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<sst xmlns="http://schemas.openxmlformats.org/spreadsheetml/2006/main" count="14368" uniqueCount="2465">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</sst>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13263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12869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59625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57878.5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78601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76129.5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126166.5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122336.5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114275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113292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98648.5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102489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60918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63473.5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35429.5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39504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24307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29043.5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12587.5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15706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3183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5670.5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294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828.5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0.0011254205009124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0.0007955109609607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0.0011254205009124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0.0007955109609607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0.0043792047486205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0.0030000764361852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0.0043792047486205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0.0030000764361852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0.144185826121533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0.07151915920925291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0.144185826121533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0.07151915920925291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0.144185826121533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0.07151915920925291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0.192333184443184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0.113052390504271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0.192333184443184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0.113052390504271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0.14550034810343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0.110465484486997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0.14550034810343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0.110465484486997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0.14550034810343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0.110465484486997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0.0002497740544924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0.0001372795885627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0.0002497740544924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0.0001372795885627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0.0004685330159945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0.0002867944489477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0.0004685330159945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0.0002867944489477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0.0060185209127492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0.0028329885021745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0.0060185209127492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0.0028329885021745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0.0060185209127492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0.0028329885021745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0.0163872506304888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0.0090727877299773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0.0163872506304888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0.0090727877299773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0.0247181364769622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0.0141470137400156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0.0247181364769622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0.0141470137400156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0.0247181364769622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0.0141470137400156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5.32373358113207E-05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5.12721706702739E-05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5.32373358113207E-05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5.12721706702739E-05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0.0006206054326068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0.0007236045709381001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0.0006206054326068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0.0007236045709381001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0.0006206054326068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0.0007236045709381001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0.0049813451920853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0.0042759440032315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0.0049813451920853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0.0042759440032315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0.0055845843739292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0.0041991302455776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0.0055845843739292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0.0041991302455776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0.0055845843739292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0.0041991302455776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0.0012049766044426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0.0025317504371692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0.0027675506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0.0046525761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0.0041705905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0.0063505623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0.0053560214985317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0.0073159539799941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0.0064230191167403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0.0077431167602513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0.0070314367966725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0.0077637052543521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0.0073297793678009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0.0075492026882297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0.0072638423685078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0.0071350358831232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0.0068997332241288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0.0068714684997503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0.0062057336756266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0.0066008855212148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0.0052521587673892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0.0062249617059077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0.0040774931715986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0.0056098135631864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0.7246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0.7246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0.7246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0.1383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0.1614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13263</v>
      </c>
      <c r="F2" s="3">
        <v>12611.5</v>
      </c>
      <c r="G2" s="3">
        <v>12152</v>
      </c>
      <c r="H2" s="3">
        <v>11681.5</v>
      </c>
      <c r="I2" s="3">
        <v>11210.5</v>
      </c>
      <c r="J2" s="3">
        <v>10780</v>
      </c>
      <c r="K2" s="3">
        <v>10418.5</v>
      </c>
      <c r="L2" s="3">
        <v>10172.5</v>
      </c>
      <c r="M2" s="3">
        <v>10025</v>
      </c>
      <c r="N2" s="3">
        <v>10025.5</v>
      </c>
      <c r="O2" s="3">
        <v>10066</v>
      </c>
      <c r="P2" s="3">
        <v>10078.5</v>
      </c>
      <c r="Q2" s="3">
        <v>10071.5</v>
      </c>
      <c r="R2" s="3">
        <v>10083</v>
      </c>
      <c r="S2" s="3">
        <v>10101.5</v>
      </c>
      <c r="T2" s="3">
        <v>10133</v>
      </c>
      <c r="U2" s="3">
        <v>10267.5</v>
      </c>
      <c r="V2" s="3">
        <v>10446.5</v>
      </c>
      <c r="W2" s="3">
        <v>10547.5</v>
      </c>
      <c r="X2" s="3">
        <v>10492</v>
      </c>
      <c r="Y2" s="3">
        <v>10441</v>
      </c>
      <c r="Z2" s="3">
        <v>10482.5</v>
      </c>
      <c r="AA2" s="3">
        <v>10465.5</v>
      </c>
      <c r="AB2" s="3">
        <v>10368</v>
      </c>
      <c r="AC2" s="3">
        <v>10224.5</v>
      </c>
      <c r="AD2" s="3">
        <v>10052.5</v>
      </c>
      <c r="AE2" s="3">
        <v>9879.5</v>
      </c>
      <c r="AF2" s="3">
        <v>9690</v>
      </c>
      <c r="AG2" s="3">
        <v>9572.5</v>
      </c>
      <c r="AH2" s="3">
        <v>9478</v>
      </c>
      <c r="AI2" s="3">
        <v>9255.5</v>
      </c>
      <c r="AJ2" s="3">
        <v>9044.5</v>
      </c>
      <c r="AK2" s="3">
        <v>8862.5</v>
      </c>
      <c r="AL2" s="3">
        <v>8652.5</v>
      </c>
      <c r="AM2" s="3">
        <v>8473</v>
      </c>
      <c r="AN2" s="3">
        <v>8353.5</v>
      </c>
      <c r="AO2" s="3">
        <v>8267</v>
      </c>
      <c r="AP2" s="3">
        <v>8172</v>
      </c>
      <c r="AQ2" s="3">
        <v>8073</v>
      </c>
      <c r="AR2" s="3">
        <v>7985.5</v>
      </c>
      <c r="AS2" s="3">
        <v>7929</v>
      </c>
      <c r="AT2" s="3">
        <v>7897</v>
      </c>
      <c r="AU2" s="3">
        <v>7858</v>
      </c>
      <c r="AV2" s="3">
        <v>7807.5</v>
      </c>
      <c r="AW2" s="3">
        <v>7775</v>
      </c>
      <c r="AX2" s="3">
        <v>7755.5</v>
      </c>
      <c r="AY2" s="3">
        <v>7722</v>
      </c>
      <c r="AZ2" s="3">
        <v>7684.5</v>
      </c>
      <c r="BA2" s="3">
        <v>7644</v>
      </c>
      <c r="BB2" s="3">
        <v>7608</v>
      </c>
      <c r="BC2" s="3">
        <v>7585</v>
      </c>
      <c r="BD2" s="3">
        <v>7523</v>
      </c>
      <c r="BE2" s="3">
        <v>7441</v>
      </c>
      <c r="BF2" s="3">
        <v>7376.5</v>
      </c>
      <c r="BG2" s="3">
        <v>7322</v>
      </c>
      <c r="BH2" s="3">
        <v>7274</v>
      </c>
      <c r="BI2" s="3">
        <v>7205</v>
      </c>
      <c r="BJ2" s="3">
        <v>7117</v>
      </c>
      <c r="BK2" s="3">
        <v>7016</v>
      </c>
      <c r="BL2" s="3">
        <v>6927</v>
      </c>
      <c r="BM2" s="3">
        <v>6850</v>
      </c>
      <c r="BN2" s="3">
        <v>6769</v>
      </c>
      <c r="BO2" s="3">
        <v>6685.5</v>
      </c>
      <c r="BP2" s="3">
        <v>6592</v>
      </c>
      <c r="BQ2" s="3">
        <v>6504</v>
      </c>
      <c r="BR2" s="3">
        <v>6429.5</v>
      </c>
      <c r="BS2" s="3">
        <v>6350</v>
      </c>
      <c r="BT2" s="3">
        <v>6294.5</v>
      </c>
      <c r="BU2" s="3">
        <v>6246.5</v>
      </c>
      <c r="BV2" s="3">
        <v>6183</v>
      </c>
      <c r="BW2" s="3">
        <v>6124.5</v>
      </c>
      <c r="BX2" s="3">
        <v>6077.5</v>
      </c>
      <c r="BY2" s="3">
        <v>6024.5</v>
      </c>
      <c r="BZ2" s="3">
        <v>5975</v>
      </c>
      <c r="CA2" s="3">
        <v>5938</v>
      </c>
      <c r="CB2" s="3">
        <v>5895.5</v>
      </c>
      <c r="CC2" s="3">
        <v>5858</v>
      </c>
      <c r="CD2" s="3">
        <v>5814.5</v>
      </c>
      <c r="CE2" s="3">
        <v>5782</v>
      </c>
      <c r="CF2" s="3">
        <v>5751</v>
      </c>
      <c r="CG2" s="3">
        <v>5706.5</v>
      </c>
      <c r="CH2" s="3">
        <v>5672</v>
      </c>
      <c r="CI2" s="3">
        <v>5641</v>
      </c>
      <c r="CJ2" s="3">
        <v>5607</v>
      </c>
      <c r="CK2" s="3">
        <v>5576.5</v>
      </c>
      <c r="CL2" s="3">
        <v>5532.5</v>
      </c>
      <c r="CM2" s="3">
        <v>5479</v>
      </c>
      <c r="CN2" s="3">
        <v>5431</v>
      </c>
      <c r="CO2" s="3">
        <v>5383.5</v>
      </c>
      <c r="CP2" s="3">
        <v>5327.5</v>
      </c>
      <c r="CQ2" s="3">
        <v>5268.5</v>
      </c>
      <c r="CR2" s="3">
        <v>5215.5</v>
      </c>
      <c r="CS2" s="3">
        <v>5160.5</v>
      </c>
      <c r="CT2" s="3">
        <v>5106</v>
      </c>
      <c r="CU2" s="3">
        <v>5051.5</v>
      </c>
      <c r="CV2" s="3">
        <v>4994</v>
      </c>
      <c r="CW2" s="3">
        <v>4945</v>
      </c>
      <c r="CX2" s="3">
        <v>4901.5</v>
      </c>
      <c r="CY2" s="3">
        <v>4858.5</v>
      </c>
      <c r="CZ2" s="3">
        <v>4817.5</v>
      </c>
      <c r="DA2" s="3">
        <v>4776</v>
      </c>
      <c r="DB2" s="3">
        <v>4740</v>
      </c>
      <c r="DC2" s="3">
        <v>4707</v>
      </c>
      <c r="DD2" s="3">
        <v>4665.5</v>
      </c>
      <c r="DE2" s="3">
        <v>4620</v>
      </c>
      <c r="DF2" s="3">
        <v>4584.5</v>
      </c>
      <c r="DG2" s="3">
        <v>4562</v>
      </c>
      <c r="DH2" s="3">
        <v>4528</v>
      </c>
      <c r="DI2" s="3">
        <v>4491</v>
      </c>
      <c r="DJ2" s="3">
        <v>4464</v>
      </c>
      <c r="DK2" s="3">
        <v>4440</v>
      </c>
    </row>
    <row r="3" spans="1:115">
      <c r="A3" s="1" t="str">
        <f>'Population Definitions'!$B$3</f>
        <v>0-0F</v>
      </c>
      <c r="C3" t="s">
        <v>33</v>
      </c>
      <c r="D3" s="3"/>
      <c r="E3" s="3">
        <v>12869</v>
      </c>
      <c r="F3" s="3">
        <v>12242.5</v>
      </c>
      <c r="G3" s="3">
        <v>11792</v>
      </c>
      <c r="H3" s="3">
        <v>11323.5</v>
      </c>
      <c r="I3" s="3">
        <v>10844.5</v>
      </c>
      <c r="J3" s="3">
        <v>10408</v>
      </c>
      <c r="K3" s="3">
        <v>10047</v>
      </c>
      <c r="L3" s="3">
        <v>9810.5</v>
      </c>
      <c r="M3" s="3">
        <v>9672.5</v>
      </c>
      <c r="N3" s="3">
        <v>9669.5</v>
      </c>
      <c r="O3" s="3">
        <v>9708</v>
      </c>
      <c r="P3" s="3">
        <v>9723</v>
      </c>
      <c r="Q3" s="3">
        <v>9717.5</v>
      </c>
      <c r="R3" s="3">
        <v>9725</v>
      </c>
      <c r="S3" s="3">
        <v>9738.5</v>
      </c>
      <c r="T3" s="3">
        <v>9765.5</v>
      </c>
      <c r="U3" s="3">
        <v>9887</v>
      </c>
      <c r="V3" s="3">
        <v>10051.5</v>
      </c>
      <c r="W3" s="3">
        <v>10148</v>
      </c>
      <c r="X3" s="3">
        <v>10099</v>
      </c>
      <c r="Y3" s="3">
        <v>10054</v>
      </c>
      <c r="Z3" s="3">
        <v>10099</v>
      </c>
      <c r="AA3" s="3">
        <v>10087.5</v>
      </c>
      <c r="AB3" s="3">
        <v>9993.5</v>
      </c>
      <c r="AC3" s="3">
        <v>9854.5</v>
      </c>
      <c r="AD3" s="3">
        <v>9687.5</v>
      </c>
      <c r="AE3" s="3">
        <v>9518</v>
      </c>
      <c r="AF3" s="3">
        <v>9337.5</v>
      </c>
      <c r="AG3" s="3">
        <v>9231.5</v>
      </c>
      <c r="AH3" s="3">
        <v>9135</v>
      </c>
      <c r="AI3" s="3">
        <v>8915</v>
      </c>
      <c r="AJ3" s="3">
        <v>8715.5</v>
      </c>
      <c r="AK3" s="3">
        <v>8539.5</v>
      </c>
      <c r="AL3" s="3">
        <v>8336</v>
      </c>
      <c r="AM3" s="3">
        <v>8163.5</v>
      </c>
      <c r="AN3" s="3">
        <v>8049</v>
      </c>
      <c r="AO3" s="3">
        <v>7965</v>
      </c>
      <c r="AP3" s="3">
        <v>7873.5</v>
      </c>
      <c r="AQ3" s="3">
        <v>7779</v>
      </c>
      <c r="AR3" s="3">
        <v>7694.5</v>
      </c>
      <c r="AS3" s="3">
        <v>7639</v>
      </c>
      <c r="AT3" s="3">
        <v>7608</v>
      </c>
      <c r="AU3" s="3">
        <v>7571.5</v>
      </c>
      <c r="AV3" s="3">
        <v>7523.5</v>
      </c>
      <c r="AW3" s="3">
        <v>7492</v>
      </c>
      <c r="AX3" s="3">
        <v>7472.5</v>
      </c>
      <c r="AY3" s="3">
        <v>7439.5</v>
      </c>
      <c r="AZ3" s="3">
        <v>7402.5</v>
      </c>
      <c r="BA3" s="3">
        <v>7362.5</v>
      </c>
      <c r="BB3" s="3">
        <v>7326.5</v>
      </c>
      <c r="BC3" s="3">
        <v>7304</v>
      </c>
      <c r="BD3" s="3">
        <v>7245</v>
      </c>
      <c r="BE3" s="3">
        <v>7166</v>
      </c>
      <c r="BF3" s="3">
        <v>7102.5</v>
      </c>
      <c r="BG3" s="3">
        <v>7048.5</v>
      </c>
      <c r="BH3" s="3">
        <v>7002</v>
      </c>
      <c r="BI3" s="3">
        <v>6936</v>
      </c>
      <c r="BJ3" s="3">
        <v>6851.5</v>
      </c>
      <c r="BK3" s="3">
        <v>6754</v>
      </c>
      <c r="BL3" s="3">
        <v>6668.5</v>
      </c>
      <c r="BM3" s="3">
        <v>6594</v>
      </c>
      <c r="BN3" s="3">
        <v>6515</v>
      </c>
      <c r="BO3" s="3">
        <v>6433.5</v>
      </c>
      <c r="BP3" s="3">
        <v>6342.5</v>
      </c>
      <c r="BQ3" s="3">
        <v>6258</v>
      </c>
      <c r="BR3" s="3">
        <v>6186.5</v>
      </c>
      <c r="BS3" s="3">
        <v>6110</v>
      </c>
      <c r="BT3" s="3">
        <v>6056.5</v>
      </c>
      <c r="BU3" s="3">
        <v>6010.5</v>
      </c>
      <c r="BV3" s="3">
        <v>5949</v>
      </c>
      <c r="BW3" s="3">
        <v>5892</v>
      </c>
      <c r="BX3" s="3">
        <v>5846.5</v>
      </c>
      <c r="BY3" s="3">
        <v>5795.5</v>
      </c>
      <c r="BZ3" s="3">
        <v>5748</v>
      </c>
      <c r="CA3" s="3">
        <v>5712.5</v>
      </c>
      <c r="CB3" s="3">
        <v>5672</v>
      </c>
      <c r="CC3" s="3">
        <v>5635.5</v>
      </c>
      <c r="CD3" s="3">
        <v>5593</v>
      </c>
      <c r="CE3" s="3">
        <v>5561.5</v>
      </c>
      <c r="CF3" s="3">
        <v>5531.5</v>
      </c>
      <c r="CG3" s="3">
        <v>5488</v>
      </c>
      <c r="CH3" s="3">
        <v>5455</v>
      </c>
      <c r="CI3" s="3">
        <v>5425</v>
      </c>
      <c r="CJ3" s="3">
        <v>5392</v>
      </c>
      <c r="CK3" s="3">
        <v>5362.5</v>
      </c>
      <c r="CL3" s="3">
        <v>5319.5</v>
      </c>
      <c r="CM3" s="3">
        <v>5268</v>
      </c>
      <c r="CN3" s="3">
        <v>5221.5</v>
      </c>
      <c r="CO3" s="3">
        <v>5175.5</v>
      </c>
      <c r="CP3" s="3">
        <v>5122</v>
      </c>
      <c r="CQ3" s="3">
        <v>5065.5</v>
      </c>
      <c r="CR3" s="3">
        <v>5014.5</v>
      </c>
      <c r="CS3" s="3">
        <v>4961.5</v>
      </c>
      <c r="CT3" s="3">
        <v>4909</v>
      </c>
      <c r="CU3" s="3">
        <v>4856.5</v>
      </c>
      <c r="CV3" s="3">
        <v>4801.5</v>
      </c>
      <c r="CW3" s="3">
        <v>4755</v>
      </c>
      <c r="CX3" s="3">
        <v>4713</v>
      </c>
      <c r="CY3" s="3">
        <v>4671.5</v>
      </c>
      <c r="CZ3" s="3">
        <v>4632</v>
      </c>
      <c r="DA3" s="3">
        <v>4592</v>
      </c>
      <c r="DB3" s="3">
        <v>4558</v>
      </c>
      <c r="DC3" s="3">
        <v>4526.5</v>
      </c>
      <c r="DD3" s="3">
        <v>4486.5</v>
      </c>
      <c r="DE3" s="3">
        <v>4442.5</v>
      </c>
      <c r="DF3" s="3">
        <v>4408</v>
      </c>
      <c r="DG3" s="3">
        <v>4386.5</v>
      </c>
      <c r="DH3" s="3">
        <v>4354</v>
      </c>
      <c r="DI3" s="3">
        <v>4318.5</v>
      </c>
      <c r="DJ3" s="3">
        <v>4292.5</v>
      </c>
      <c r="DK3" s="3">
        <v>4269.5</v>
      </c>
    </row>
    <row r="4" spans="1:115">
      <c r="A4" s="1" t="str">
        <f>'Population Definitions'!$B$4</f>
        <v>1-4M</v>
      </c>
      <c r="C4" t="s">
        <v>33</v>
      </c>
      <c r="D4" s="3"/>
      <c r="E4" s="3">
        <v>59625</v>
      </c>
      <c r="F4" s="3">
        <v>56706.5</v>
      </c>
      <c r="G4" s="3">
        <v>53719</v>
      </c>
      <c r="H4" s="3">
        <v>51039</v>
      </c>
      <c r="I4" s="3">
        <v>48719.5</v>
      </c>
      <c r="J4" s="3">
        <v>46734</v>
      </c>
      <c r="K4" s="3">
        <v>44946</v>
      </c>
      <c r="L4" s="3">
        <v>43244.5</v>
      </c>
      <c r="M4" s="3">
        <v>41768</v>
      </c>
      <c r="N4" s="3">
        <v>40624.5</v>
      </c>
      <c r="O4" s="3">
        <v>39928</v>
      </c>
      <c r="P4" s="3">
        <v>39646</v>
      </c>
      <c r="Q4" s="3">
        <v>39621.5</v>
      </c>
      <c r="R4" s="3">
        <v>39721.5</v>
      </c>
      <c r="S4" s="3">
        <v>39810.5</v>
      </c>
      <c r="T4" s="3">
        <v>39863</v>
      </c>
      <c r="U4" s="3">
        <v>39925.5</v>
      </c>
      <c r="V4" s="3">
        <v>40124</v>
      </c>
      <c r="W4" s="3">
        <v>40491.5</v>
      </c>
      <c r="X4" s="3">
        <v>40952</v>
      </c>
      <c r="Y4" s="3">
        <v>41342.5</v>
      </c>
      <c r="Z4" s="3">
        <v>41564.5</v>
      </c>
      <c r="AA4" s="3">
        <v>41656.5</v>
      </c>
      <c r="AB4" s="3">
        <v>41621</v>
      </c>
      <c r="AC4" s="3">
        <v>41526</v>
      </c>
      <c r="AD4" s="3">
        <v>41331.5</v>
      </c>
      <c r="AE4" s="3">
        <v>40925.5</v>
      </c>
      <c r="AF4" s="3">
        <v>40372.5</v>
      </c>
      <c r="AG4" s="3">
        <v>39976.5</v>
      </c>
      <c r="AH4" s="3">
        <v>39396</v>
      </c>
      <c r="AI4" s="3">
        <v>38618</v>
      </c>
      <c r="AJ4" s="3">
        <v>37957</v>
      </c>
      <c r="AK4" s="3">
        <v>37234</v>
      </c>
      <c r="AL4" s="3">
        <v>36502</v>
      </c>
      <c r="AM4" s="3">
        <v>35697</v>
      </c>
      <c r="AN4" s="3">
        <v>34896.5</v>
      </c>
      <c r="AO4" s="3">
        <v>34202</v>
      </c>
      <c r="AP4" s="3">
        <v>33611</v>
      </c>
      <c r="AQ4" s="3">
        <v>33134</v>
      </c>
      <c r="AR4" s="3">
        <v>32737</v>
      </c>
      <c r="AS4" s="3">
        <v>32372.5</v>
      </c>
      <c r="AT4" s="3">
        <v>32038</v>
      </c>
      <c r="AU4" s="3">
        <v>31766</v>
      </c>
      <c r="AV4" s="3">
        <v>31553.5</v>
      </c>
      <c r="AW4" s="3">
        <v>31377.5</v>
      </c>
      <c r="AX4" s="3">
        <v>31226</v>
      </c>
      <c r="AY4" s="3">
        <v>31087.5</v>
      </c>
      <c r="AZ4" s="3">
        <v>30953.5</v>
      </c>
      <c r="BA4" s="3">
        <v>30832.5</v>
      </c>
      <c r="BB4" s="3">
        <v>30703.5</v>
      </c>
      <c r="BC4" s="3">
        <v>30557.5</v>
      </c>
      <c r="BD4" s="3">
        <v>30422</v>
      </c>
      <c r="BE4" s="3">
        <v>30262.5</v>
      </c>
      <c r="BF4" s="3">
        <v>30062.5</v>
      </c>
      <c r="BG4" s="3">
        <v>29832.5</v>
      </c>
      <c r="BH4" s="3">
        <v>29570.5</v>
      </c>
      <c r="BI4" s="3">
        <v>29323.5</v>
      </c>
      <c r="BJ4" s="3">
        <v>29089.5</v>
      </c>
      <c r="BK4" s="3">
        <v>28832</v>
      </c>
      <c r="BL4" s="3">
        <v>28528</v>
      </c>
      <c r="BM4" s="3">
        <v>28183.5</v>
      </c>
      <c r="BN4" s="3">
        <v>27830.5</v>
      </c>
      <c r="BO4" s="3">
        <v>27483.5</v>
      </c>
      <c r="BP4" s="3">
        <v>27154.5</v>
      </c>
      <c r="BQ4" s="3">
        <v>26821</v>
      </c>
      <c r="BR4" s="3">
        <v>26476.5</v>
      </c>
      <c r="BS4" s="3">
        <v>26138.5</v>
      </c>
      <c r="BT4" s="3">
        <v>25804.5</v>
      </c>
      <c r="BU4" s="3">
        <v>25508.5</v>
      </c>
      <c r="BV4" s="3">
        <v>25252</v>
      </c>
      <c r="BW4" s="3">
        <v>25007</v>
      </c>
      <c r="BX4" s="3">
        <v>24783.5</v>
      </c>
      <c r="BY4" s="3">
        <v>24567</v>
      </c>
      <c r="BZ4" s="3">
        <v>24345.5</v>
      </c>
      <c r="CA4" s="3">
        <v>24138.5</v>
      </c>
      <c r="CB4" s="3">
        <v>23953</v>
      </c>
      <c r="CC4" s="3">
        <v>23772.5</v>
      </c>
      <c r="CD4" s="3">
        <v>23607</v>
      </c>
      <c r="CE4" s="3">
        <v>23448</v>
      </c>
      <c r="CF4" s="3">
        <v>23293</v>
      </c>
      <c r="CG4" s="3">
        <v>23148.5</v>
      </c>
      <c r="CH4" s="3">
        <v>22997.5</v>
      </c>
      <c r="CI4" s="3">
        <v>22855.5</v>
      </c>
      <c r="CJ4" s="3">
        <v>22714.5</v>
      </c>
      <c r="CK4" s="3">
        <v>22571.5</v>
      </c>
      <c r="CL4" s="3">
        <v>22443</v>
      </c>
      <c r="CM4" s="3">
        <v>22303.5</v>
      </c>
      <c r="CN4" s="3">
        <v>22142</v>
      </c>
      <c r="CO4" s="3">
        <v>21967</v>
      </c>
      <c r="CP4" s="3">
        <v>21773.5</v>
      </c>
      <c r="CQ4" s="3">
        <v>21568.5</v>
      </c>
      <c r="CR4" s="3">
        <v>21359</v>
      </c>
      <c r="CS4" s="3">
        <v>21144.5</v>
      </c>
      <c r="CT4" s="3">
        <v>20922</v>
      </c>
      <c r="CU4" s="3">
        <v>20701</v>
      </c>
      <c r="CV4" s="3">
        <v>20484.5</v>
      </c>
      <c r="CW4" s="3">
        <v>20262.5</v>
      </c>
      <c r="CX4" s="3">
        <v>20047.5</v>
      </c>
      <c r="CY4" s="3">
        <v>19844</v>
      </c>
      <c r="CZ4" s="3">
        <v>19651</v>
      </c>
      <c r="DA4" s="3">
        <v>19475</v>
      </c>
      <c r="DB4" s="3">
        <v>19305.5</v>
      </c>
      <c r="DC4" s="3">
        <v>19144</v>
      </c>
      <c r="DD4" s="3">
        <v>18993.5</v>
      </c>
      <c r="DE4" s="3">
        <v>18842.5</v>
      </c>
      <c r="DF4" s="3">
        <v>18687.5</v>
      </c>
      <c r="DG4" s="3">
        <v>18532</v>
      </c>
      <c r="DH4" s="3">
        <v>18387</v>
      </c>
      <c r="DI4" s="3">
        <v>18249.5</v>
      </c>
      <c r="DJ4" s="3">
        <v>18120.5</v>
      </c>
      <c r="DK4" s="3">
        <v>18000.5</v>
      </c>
    </row>
    <row r="5" spans="1:115">
      <c r="A5" s="1" t="str">
        <f>'Population Definitions'!$B$5</f>
        <v>1-4F</v>
      </c>
      <c r="C5" t="s">
        <v>33</v>
      </c>
      <c r="D5" s="3"/>
      <c r="E5" s="3">
        <v>57878.5</v>
      </c>
      <c r="F5" s="3">
        <v>55037</v>
      </c>
      <c r="G5" s="3">
        <v>52135.5</v>
      </c>
      <c r="H5" s="3">
        <v>49548</v>
      </c>
      <c r="I5" s="3">
        <v>47301</v>
      </c>
      <c r="J5" s="3">
        <v>45339</v>
      </c>
      <c r="K5" s="3">
        <v>43545</v>
      </c>
      <c r="L5" s="3">
        <v>41830</v>
      </c>
      <c r="M5" s="3">
        <v>40349.5</v>
      </c>
      <c r="N5" s="3">
        <v>39219.5</v>
      </c>
      <c r="O5" s="3">
        <v>38537</v>
      </c>
      <c r="P5" s="3">
        <v>38264.5</v>
      </c>
      <c r="Q5" s="3">
        <v>38242.5</v>
      </c>
      <c r="R5" s="3">
        <v>38338.5</v>
      </c>
      <c r="S5" s="3">
        <v>38423</v>
      </c>
      <c r="T5" s="3">
        <v>38469</v>
      </c>
      <c r="U5" s="3">
        <v>38519</v>
      </c>
      <c r="V5" s="3">
        <v>38692</v>
      </c>
      <c r="W5" s="3">
        <v>39023.5</v>
      </c>
      <c r="X5" s="3">
        <v>39446.5</v>
      </c>
      <c r="Y5" s="3">
        <v>39810</v>
      </c>
      <c r="Z5" s="3">
        <v>40023</v>
      </c>
      <c r="AA5" s="3">
        <v>40124.5</v>
      </c>
      <c r="AB5" s="3">
        <v>40109.5</v>
      </c>
      <c r="AC5" s="3">
        <v>40032</v>
      </c>
      <c r="AD5" s="3">
        <v>39854</v>
      </c>
      <c r="AE5" s="3">
        <v>39466.5</v>
      </c>
      <c r="AF5" s="3">
        <v>38929.5</v>
      </c>
      <c r="AG5" s="3">
        <v>38560.5</v>
      </c>
      <c r="AH5" s="3">
        <v>38011</v>
      </c>
      <c r="AI5" s="3">
        <v>37248.5</v>
      </c>
      <c r="AJ5" s="3">
        <v>36605.5</v>
      </c>
      <c r="AK5" s="3">
        <v>35903</v>
      </c>
      <c r="AL5" s="3">
        <v>35187</v>
      </c>
      <c r="AM5" s="3">
        <v>34409.5</v>
      </c>
      <c r="AN5" s="3">
        <v>33640.5</v>
      </c>
      <c r="AO5" s="3">
        <v>32969.5</v>
      </c>
      <c r="AP5" s="3">
        <v>32398</v>
      </c>
      <c r="AQ5" s="3">
        <v>31938.5</v>
      </c>
      <c r="AR5" s="3">
        <v>31557</v>
      </c>
      <c r="AS5" s="3">
        <v>31205.5</v>
      </c>
      <c r="AT5" s="3">
        <v>30882</v>
      </c>
      <c r="AU5" s="3">
        <v>30619.5</v>
      </c>
      <c r="AV5" s="3">
        <v>30414.5</v>
      </c>
      <c r="AW5" s="3">
        <v>30245.5</v>
      </c>
      <c r="AX5" s="3">
        <v>30100.5</v>
      </c>
      <c r="AY5" s="3">
        <v>29966.5</v>
      </c>
      <c r="AZ5" s="3">
        <v>29836.5</v>
      </c>
      <c r="BA5" s="3">
        <v>29716.5</v>
      </c>
      <c r="BB5" s="3">
        <v>29588</v>
      </c>
      <c r="BC5" s="3">
        <v>29443.5</v>
      </c>
      <c r="BD5" s="3">
        <v>29309</v>
      </c>
      <c r="BE5" s="3">
        <v>29153</v>
      </c>
      <c r="BF5" s="3">
        <v>28957.5</v>
      </c>
      <c r="BG5" s="3">
        <v>28734</v>
      </c>
      <c r="BH5" s="3">
        <v>28480</v>
      </c>
      <c r="BI5" s="3">
        <v>28238.5</v>
      </c>
      <c r="BJ5" s="3">
        <v>28010</v>
      </c>
      <c r="BK5" s="3">
        <v>27760.5</v>
      </c>
      <c r="BL5" s="3">
        <v>27467</v>
      </c>
      <c r="BM5" s="3">
        <v>27135</v>
      </c>
      <c r="BN5" s="3">
        <v>26794</v>
      </c>
      <c r="BO5" s="3">
        <v>26458</v>
      </c>
      <c r="BP5" s="3">
        <v>26139</v>
      </c>
      <c r="BQ5" s="3">
        <v>25814.5</v>
      </c>
      <c r="BR5" s="3">
        <v>25479.5</v>
      </c>
      <c r="BS5" s="3">
        <v>25152.5</v>
      </c>
      <c r="BT5" s="3">
        <v>24830.5</v>
      </c>
      <c r="BU5" s="3">
        <v>24545</v>
      </c>
      <c r="BV5" s="3">
        <v>24298</v>
      </c>
      <c r="BW5" s="3">
        <v>24061</v>
      </c>
      <c r="BX5" s="3">
        <v>23843</v>
      </c>
      <c r="BY5" s="3">
        <v>23634</v>
      </c>
      <c r="BZ5" s="3">
        <v>23421</v>
      </c>
      <c r="CA5" s="3">
        <v>23220.5</v>
      </c>
      <c r="CB5" s="3">
        <v>23041.5</v>
      </c>
      <c r="CC5" s="3">
        <v>22868</v>
      </c>
      <c r="CD5" s="3">
        <v>22708.5</v>
      </c>
      <c r="CE5" s="3">
        <v>22554.5</v>
      </c>
      <c r="CF5" s="3">
        <v>22403.5</v>
      </c>
      <c r="CG5" s="3">
        <v>22263</v>
      </c>
      <c r="CH5" s="3">
        <v>22116</v>
      </c>
      <c r="CI5" s="3">
        <v>21979</v>
      </c>
      <c r="CJ5" s="3">
        <v>21843</v>
      </c>
      <c r="CK5" s="3">
        <v>21704</v>
      </c>
      <c r="CL5" s="3">
        <v>21579.5</v>
      </c>
      <c r="CM5" s="3">
        <v>21444</v>
      </c>
      <c r="CN5" s="3">
        <v>21287.5</v>
      </c>
      <c r="CO5" s="3">
        <v>21117.5</v>
      </c>
      <c r="CP5" s="3">
        <v>20931.5</v>
      </c>
      <c r="CQ5" s="3">
        <v>20735</v>
      </c>
      <c r="CR5" s="3">
        <v>20532</v>
      </c>
      <c r="CS5" s="3">
        <v>20325</v>
      </c>
      <c r="CT5" s="3">
        <v>20111.5</v>
      </c>
      <c r="CU5" s="3">
        <v>19899</v>
      </c>
      <c r="CV5" s="3">
        <v>19690</v>
      </c>
      <c r="CW5" s="3">
        <v>19477</v>
      </c>
      <c r="CX5" s="3">
        <v>19271</v>
      </c>
      <c r="CY5" s="3">
        <v>19075.5</v>
      </c>
      <c r="CZ5" s="3">
        <v>18890.5</v>
      </c>
      <c r="DA5" s="3">
        <v>18722</v>
      </c>
      <c r="DB5" s="3">
        <v>18560</v>
      </c>
      <c r="DC5" s="3">
        <v>18405.5</v>
      </c>
      <c r="DD5" s="3">
        <v>18260.5</v>
      </c>
      <c r="DE5" s="3">
        <v>18114.5</v>
      </c>
      <c r="DF5" s="3">
        <v>17966</v>
      </c>
      <c r="DG5" s="3">
        <v>17816.5</v>
      </c>
      <c r="DH5" s="3">
        <v>17677</v>
      </c>
      <c r="DI5" s="3">
        <v>17544.5</v>
      </c>
      <c r="DJ5" s="3">
        <v>17420.5</v>
      </c>
      <c r="DK5" s="3">
        <v>17305.5</v>
      </c>
    </row>
    <row r="6" spans="1:115">
      <c r="A6" s="1" t="str">
        <f>'Population Definitions'!$B$6</f>
        <v>5-9M</v>
      </c>
      <c r="C6" t="s">
        <v>33</v>
      </c>
      <c r="D6" s="3"/>
      <c r="E6" s="3">
        <v>78601</v>
      </c>
      <c r="F6" s="3">
        <v>78507</v>
      </c>
      <c r="G6" s="3">
        <v>77569</v>
      </c>
      <c r="H6" s="3">
        <v>75875</v>
      </c>
      <c r="I6" s="3">
        <v>73578.5</v>
      </c>
      <c r="J6" s="3">
        <v>70622</v>
      </c>
      <c r="K6" s="3">
        <v>67203.5</v>
      </c>
      <c r="L6" s="3">
        <v>63874.5</v>
      </c>
      <c r="M6" s="3">
        <v>60822.5</v>
      </c>
      <c r="N6" s="3">
        <v>58137</v>
      </c>
      <c r="O6" s="3">
        <v>55850.5</v>
      </c>
      <c r="P6" s="3">
        <v>53856.5</v>
      </c>
      <c r="Q6" s="3">
        <v>52086</v>
      </c>
      <c r="R6" s="3">
        <v>50642</v>
      </c>
      <c r="S6" s="3">
        <v>49651.5</v>
      </c>
      <c r="T6" s="3">
        <v>49099</v>
      </c>
      <c r="U6" s="3">
        <v>48884</v>
      </c>
      <c r="V6" s="3">
        <v>48873</v>
      </c>
      <c r="W6" s="3">
        <v>48990</v>
      </c>
      <c r="X6" s="3">
        <v>49110.5</v>
      </c>
      <c r="Y6" s="3">
        <v>49232</v>
      </c>
      <c r="Z6" s="3">
        <v>49498.5</v>
      </c>
      <c r="AA6" s="3">
        <v>49974.5</v>
      </c>
      <c r="AB6" s="3">
        <v>50550.5</v>
      </c>
      <c r="AC6" s="3">
        <v>51050</v>
      </c>
      <c r="AD6" s="3">
        <v>51470.5</v>
      </c>
      <c r="AE6" s="3">
        <v>51799</v>
      </c>
      <c r="AF6" s="3">
        <v>51924</v>
      </c>
      <c r="AG6" s="3">
        <v>51992.5</v>
      </c>
      <c r="AH6" s="3">
        <v>51886</v>
      </c>
      <c r="AI6" s="3">
        <v>51508.5</v>
      </c>
      <c r="AJ6" s="3">
        <v>51001.5</v>
      </c>
      <c r="AK6" s="3">
        <v>50308</v>
      </c>
      <c r="AL6" s="3">
        <v>49485</v>
      </c>
      <c r="AM6" s="3">
        <v>48655.5</v>
      </c>
      <c r="AN6" s="3">
        <v>47800</v>
      </c>
      <c r="AO6" s="3">
        <v>46879.5</v>
      </c>
      <c r="AP6" s="3">
        <v>45949.5</v>
      </c>
      <c r="AQ6" s="3">
        <v>45011.5</v>
      </c>
      <c r="AR6" s="3">
        <v>44030.5</v>
      </c>
      <c r="AS6" s="3">
        <v>43114.5</v>
      </c>
      <c r="AT6" s="3">
        <v>42337</v>
      </c>
      <c r="AU6" s="3">
        <v>41653.5</v>
      </c>
      <c r="AV6" s="3">
        <v>41080</v>
      </c>
      <c r="AW6" s="3">
        <v>40597.5</v>
      </c>
      <c r="AX6" s="3">
        <v>40178.5</v>
      </c>
      <c r="AY6" s="3">
        <v>39813.5</v>
      </c>
      <c r="AZ6" s="3">
        <v>39505</v>
      </c>
      <c r="BA6" s="3">
        <v>39245</v>
      </c>
      <c r="BB6" s="3">
        <v>39038.5</v>
      </c>
      <c r="BC6" s="3">
        <v>38869</v>
      </c>
      <c r="BD6" s="3">
        <v>38697.5</v>
      </c>
      <c r="BE6" s="3">
        <v>38527.5</v>
      </c>
      <c r="BF6" s="3">
        <v>38367.5</v>
      </c>
      <c r="BG6" s="3">
        <v>38203.5</v>
      </c>
      <c r="BH6" s="3">
        <v>38036.5</v>
      </c>
      <c r="BI6" s="3">
        <v>37841</v>
      </c>
      <c r="BJ6" s="3">
        <v>37601</v>
      </c>
      <c r="BK6" s="3">
        <v>37337</v>
      </c>
      <c r="BL6" s="3">
        <v>37055</v>
      </c>
      <c r="BM6" s="3">
        <v>36747.5</v>
      </c>
      <c r="BN6" s="3">
        <v>36432.5</v>
      </c>
      <c r="BO6" s="3">
        <v>36112</v>
      </c>
      <c r="BP6" s="3">
        <v>35754.5</v>
      </c>
      <c r="BQ6" s="3">
        <v>35362.5</v>
      </c>
      <c r="BR6" s="3">
        <v>34942</v>
      </c>
      <c r="BS6" s="3">
        <v>34509.5</v>
      </c>
      <c r="BT6" s="3">
        <v>34081</v>
      </c>
      <c r="BU6" s="3">
        <v>33660</v>
      </c>
      <c r="BV6" s="3">
        <v>33240</v>
      </c>
      <c r="BW6" s="3">
        <v>32822</v>
      </c>
      <c r="BX6" s="3">
        <v>32405.5</v>
      </c>
      <c r="BY6" s="3">
        <v>32017.5</v>
      </c>
      <c r="BZ6" s="3">
        <v>31673.5</v>
      </c>
      <c r="CA6" s="3">
        <v>31354.5</v>
      </c>
      <c r="CB6" s="3">
        <v>31052.5</v>
      </c>
      <c r="CC6" s="3">
        <v>30782</v>
      </c>
      <c r="CD6" s="3">
        <v>30514.5</v>
      </c>
      <c r="CE6" s="3">
        <v>30244</v>
      </c>
      <c r="CF6" s="3">
        <v>30000</v>
      </c>
      <c r="CG6" s="3">
        <v>29773.5</v>
      </c>
      <c r="CH6" s="3">
        <v>29556</v>
      </c>
      <c r="CI6" s="3">
        <v>29348</v>
      </c>
      <c r="CJ6" s="3">
        <v>29157</v>
      </c>
      <c r="CK6" s="3">
        <v>28971</v>
      </c>
      <c r="CL6" s="3">
        <v>28782.5</v>
      </c>
      <c r="CM6" s="3">
        <v>28598</v>
      </c>
      <c r="CN6" s="3">
        <v>28426</v>
      </c>
      <c r="CO6" s="3">
        <v>28251.5</v>
      </c>
      <c r="CP6" s="3">
        <v>28077.5</v>
      </c>
      <c r="CQ6" s="3">
        <v>27904.5</v>
      </c>
      <c r="CR6" s="3">
        <v>27712.5</v>
      </c>
      <c r="CS6" s="3">
        <v>27504</v>
      </c>
      <c r="CT6" s="3">
        <v>27281.5</v>
      </c>
      <c r="CU6" s="3">
        <v>27032.5</v>
      </c>
      <c r="CV6" s="3">
        <v>26769.5</v>
      </c>
      <c r="CW6" s="3">
        <v>26507.5</v>
      </c>
      <c r="CX6" s="3">
        <v>26237.5</v>
      </c>
      <c r="CY6" s="3">
        <v>25960.5</v>
      </c>
      <c r="CZ6" s="3">
        <v>25685.5</v>
      </c>
      <c r="DA6" s="3">
        <v>25412</v>
      </c>
      <c r="DB6" s="3">
        <v>25142.5</v>
      </c>
      <c r="DC6" s="3">
        <v>24883.5</v>
      </c>
      <c r="DD6" s="3">
        <v>24637</v>
      </c>
      <c r="DE6" s="3">
        <v>24404</v>
      </c>
      <c r="DF6" s="3">
        <v>24186.5</v>
      </c>
      <c r="DG6" s="3">
        <v>23982</v>
      </c>
      <c r="DH6" s="3">
        <v>23788</v>
      </c>
      <c r="DI6" s="3">
        <v>23596</v>
      </c>
      <c r="DJ6" s="3">
        <v>23399</v>
      </c>
      <c r="DK6" s="3">
        <v>23208</v>
      </c>
    </row>
    <row r="7" spans="1:115">
      <c r="A7" s="1" t="str">
        <f>'Population Definitions'!$B$7</f>
        <v>5-9F</v>
      </c>
      <c r="C7" t="s">
        <v>33</v>
      </c>
      <c r="D7" s="3"/>
      <c r="E7" s="3">
        <v>76129.5</v>
      </c>
      <c r="F7" s="3">
        <v>76114</v>
      </c>
      <c r="G7" s="3">
        <v>75277</v>
      </c>
      <c r="H7" s="3">
        <v>73673.5</v>
      </c>
      <c r="I7" s="3">
        <v>71461</v>
      </c>
      <c r="J7" s="3">
        <v>68599.5</v>
      </c>
      <c r="K7" s="3">
        <v>65277.5</v>
      </c>
      <c r="L7" s="3">
        <v>62038</v>
      </c>
      <c r="M7" s="3">
        <v>59074</v>
      </c>
      <c r="N7" s="3">
        <v>56446.5</v>
      </c>
      <c r="O7" s="3">
        <v>54172</v>
      </c>
      <c r="P7" s="3">
        <v>52171.5</v>
      </c>
      <c r="Q7" s="3">
        <v>50396.5</v>
      </c>
      <c r="R7" s="3">
        <v>48951.5</v>
      </c>
      <c r="S7" s="3">
        <v>47964.5</v>
      </c>
      <c r="T7" s="3">
        <v>47422</v>
      </c>
      <c r="U7" s="3">
        <v>47217.5</v>
      </c>
      <c r="V7" s="3">
        <v>47206</v>
      </c>
      <c r="W7" s="3">
        <v>47311</v>
      </c>
      <c r="X7" s="3">
        <v>47418.5</v>
      </c>
      <c r="Y7" s="3">
        <v>47526.5</v>
      </c>
      <c r="Z7" s="3">
        <v>47766.5</v>
      </c>
      <c r="AA7" s="3">
        <v>48196.5</v>
      </c>
      <c r="AB7" s="3">
        <v>48724.5</v>
      </c>
      <c r="AC7" s="3">
        <v>49188.5</v>
      </c>
      <c r="AD7" s="3">
        <v>49585</v>
      </c>
      <c r="AE7" s="3">
        <v>49905.5</v>
      </c>
      <c r="AF7" s="3">
        <v>50043</v>
      </c>
      <c r="AG7" s="3">
        <v>50135</v>
      </c>
      <c r="AH7" s="3">
        <v>50051.5</v>
      </c>
      <c r="AI7" s="3">
        <v>49697</v>
      </c>
      <c r="AJ7" s="3">
        <v>49212</v>
      </c>
      <c r="AK7" s="3">
        <v>48545.5</v>
      </c>
      <c r="AL7" s="3">
        <v>47755</v>
      </c>
      <c r="AM7" s="3">
        <v>46947</v>
      </c>
      <c r="AN7" s="3">
        <v>46112</v>
      </c>
      <c r="AO7" s="3">
        <v>45221.5</v>
      </c>
      <c r="AP7" s="3">
        <v>44317</v>
      </c>
      <c r="AQ7" s="3">
        <v>43401</v>
      </c>
      <c r="AR7" s="3">
        <v>42453.5</v>
      </c>
      <c r="AS7" s="3">
        <v>41572</v>
      </c>
      <c r="AT7" s="3">
        <v>40821</v>
      </c>
      <c r="AU7" s="3">
        <v>40160.5</v>
      </c>
      <c r="AV7" s="3">
        <v>39607.5</v>
      </c>
      <c r="AW7" s="3">
        <v>39144</v>
      </c>
      <c r="AX7" s="3">
        <v>38738.5</v>
      </c>
      <c r="AY7" s="3">
        <v>38385</v>
      </c>
      <c r="AZ7" s="3">
        <v>38086.5</v>
      </c>
      <c r="BA7" s="3">
        <v>37834.5</v>
      </c>
      <c r="BB7" s="3">
        <v>37636</v>
      </c>
      <c r="BC7" s="3">
        <v>37472.5</v>
      </c>
      <c r="BD7" s="3">
        <v>37307</v>
      </c>
      <c r="BE7" s="3">
        <v>37140.5</v>
      </c>
      <c r="BF7" s="3">
        <v>36981</v>
      </c>
      <c r="BG7" s="3">
        <v>36818.5</v>
      </c>
      <c r="BH7" s="3">
        <v>36653</v>
      </c>
      <c r="BI7" s="3">
        <v>36460</v>
      </c>
      <c r="BJ7" s="3">
        <v>36225.5</v>
      </c>
      <c r="BK7" s="3">
        <v>35968</v>
      </c>
      <c r="BL7" s="3">
        <v>35692.5</v>
      </c>
      <c r="BM7" s="3">
        <v>35392.5</v>
      </c>
      <c r="BN7" s="3">
        <v>35084.5</v>
      </c>
      <c r="BO7" s="3">
        <v>34772</v>
      </c>
      <c r="BP7" s="3">
        <v>34427</v>
      </c>
      <c r="BQ7" s="3">
        <v>34049.5</v>
      </c>
      <c r="BR7" s="3">
        <v>33643</v>
      </c>
      <c r="BS7" s="3">
        <v>33223.5</v>
      </c>
      <c r="BT7" s="3">
        <v>32807.5</v>
      </c>
      <c r="BU7" s="3">
        <v>32399</v>
      </c>
      <c r="BV7" s="3">
        <v>31990.5</v>
      </c>
      <c r="BW7" s="3">
        <v>31584.5</v>
      </c>
      <c r="BX7" s="3">
        <v>31182</v>
      </c>
      <c r="BY7" s="3">
        <v>30807.5</v>
      </c>
      <c r="BZ7" s="3">
        <v>30476.5</v>
      </c>
      <c r="CA7" s="3">
        <v>30168</v>
      </c>
      <c r="CB7" s="3">
        <v>29875</v>
      </c>
      <c r="CC7" s="3">
        <v>29613.5</v>
      </c>
      <c r="CD7" s="3">
        <v>29354</v>
      </c>
      <c r="CE7" s="3">
        <v>29093.5</v>
      </c>
      <c r="CF7" s="3">
        <v>28858.5</v>
      </c>
      <c r="CG7" s="3">
        <v>28639</v>
      </c>
      <c r="CH7" s="3">
        <v>28428.5</v>
      </c>
      <c r="CI7" s="3">
        <v>28227</v>
      </c>
      <c r="CJ7" s="3">
        <v>28041.5</v>
      </c>
      <c r="CK7" s="3">
        <v>27861.5</v>
      </c>
      <c r="CL7" s="3">
        <v>27678.5</v>
      </c>
      <c r="CM7" s="3">
        <v>27499</v>
      </c>
      <c r="CN7" s="3">
        <v>27332</v>
      </c>
      <c r="CO7" s="3">
        <v>27163</v>
      </c>
      <c r="CP7" s="3">
        <v>26995</v>
      </c>
      <c r="CQ7" s="3">
        <v>26827.5</v>
      </c>
      <c r="CR7" s="3">
        <v>26641.5</v>
      </c>
      <c r="CS7" s="3">
        <v>26439.5</v>
      </c>
      <c r="CT7" s="3">
        <v>26223.5</v>
      </c>
      <c r="CU7" s="3">
        <v>25983.5</v>
      </c>
      <c r="CV7" s="3">
        <v>25730</v>
      </c>
      <c r="CW7" s="3">
        <v>25477</v>
      </c>
      <c r="CX7" s="3">
        <v>25218</v>
      </c>
      <c r="CY7" s="3">
        <v>24952.5</v>
      </c>
      <c r="CZ7" s="3">
        <v>24687.5</v>
      </c>
      <c r="DA7" s="3">
        <v>24423.5</v>
      </c>
      <c r="DB7" s="3">
        <v>24164.5</v>
      </c>
      <c r="DC7" s="3">
        <v>23916.5</v>
      </c>
      <c r="DD7" s="3">
        <v>23680</v>
      </c>
      <c r="DE7" s="3">
        <v>23456.5</v>
      </c>
      <c r="DF7" s="3">
        <v>23248</v>
      </c>
      <c r="DG7" s="3">
        <v>23052</v>
      </c>
      <c r="DH7" s="3">
        <v>22866.5</v>
      </c>
      <c r="DI7" s="3">
        <v>22682</v>
      </c>
      <c r="DJ7" s="3">
        <v>22493</v>
      </c>
      <c r="DK7" s="3">
        <v>22310</v>
      </c>
    </row>
    <row r="8" spans="1:115">
      <c r="A8" s="1" t="str">
        <f>'Population Definitions'!$B$8</f>
        <v>10-19M</v>
      </c>
      <c r="C8" t="s">
        <v>33</v>
      </c>
      <c r="D8" s="3"/>
      <c r="E8" s="3">
        <v>126166.5</v>
      </c>
      <c r="F8" s="3">
        <v>129662.5</v>
      </c>
      <c r="G8" s="3">
        <v>133037.5</v>
      </c>
      <c r="H8" s="3">
        <v>136182.5</v>
      </c>
      <c r="I8" s="3">
        <v>139118</v>
      </c>
      <c r="J8" s="3">
        <v>141891</v>
      </c>
      <c r="K8" s="3">
        <v>144286.5</v>
      </c>
      <c r="L8" s="3">
        <v>145793.5</v>
      </c>
      <c r="M8" s="3">
        <v>146104.5</v>
      </c>
      <c r="N8" s="3">
        <v>145084</v>
      </c>
      <c r="O8" s="3">
        <v>142882</v>
      </c>
      <c r="P8" s="3">
        <v>139715</v>
      </c>
      <c r="Q8" s="3">
        <v>135881.5</v>
      </c>
      <c r="R8" s="3">
        <v>131609.5</v>
      </c>
      <c r="S8" s="3">
        <v>127094.5</v>
      </c>
      <c r="T8" s="3">
        <v>122288</v>
      </c>
      <c r="U8" s="3">
        <v>117275</v>
      </c>
      <c r="V8" s="3">
        <v>112534</v>
      </c>
      <c r="W8" s="3">
        <v>108352.5</v>
      </c>
      <c r="X8" s="3">
        <v>104972</v>
      </c>
      <c r="Y8" s="3">
        <v>102422.5</v>
      </c>
      <c r="Z8" s="3">
        <v>100496</v>
      </c>
      <c r="AA8" s="3">
        <v>98992</v>
      </c>
      <c r="AB8" s="3">
        <v>97932</v>
      </c>
      <c r="AC8" s="3">
        <v>97304</v>
      </c>
      <c r="AD8" s="3">
        <v>97082</v>
      </c>
      <c r="AE8" s="3">
        <v>97328</v>
      </c>
      <c r="AF8" s="3">
        <v>98040</v>
      </c>
      <c r="AG8" s="3">
        <v>100418.5</v>
      </c>
      <c r="AH8" s="3">
        <v>101501.5</v>
      </c>
      <c r="AI8" s="3">
        <v>101006.5</v>
      </c>
      <c r="AJ8" s="3">
        <v>101679.5</v>
      </c>
      <c r="AK8" s="3">
        <v>102211</v>
      </c>
      <c r="AL8" s="3">
        <v>102524.5</v>
      </c>
      <c r="AM8" s="3">
        <v>102736.5</v>
      </c>
      <c r="AN8" s="3">
        <v>102786.5</v>
      </c>
      <c r="AO8" s="3">
        <v>102555</v>
      </c>
      <c r="AP8" s="3">
        <v>101962</v>
      </c>
      <c r="AQ8" s="3">
        <v>101053</v>
      </c>
      <c r="AR8" s="3">
        <v>100043</v>
      </c>
      <c r="AS8" s="3">
        <v>98878.5</v>
      </c>
      <c r="AT8" s="3">
        <v>97432</v>
      </c>
      <c r="AU8" s="3">
        <v>95802</v>
      </c>
      <c r="AV8" s="3">
        <v>94048.5</v>
      </c>
      <c r="AW8" s="3">
        <v>92244.5</v>
      </c>
      <c r="AX8" s="3">
        <v>90480.5</v>
      </c>
      <c r="AY8" s="3">
        <v>88789</v>
      </c>
      <c r="AZ8" s="3">
        <v>87181</v>
      </c>
      <c r="BA8" s="3">
        <v>85675.5</v>
      </c>
      <c r="BB8" s="3">
        <v>84219</v>
      </c>
      <c r="BC8" s="3">
        <v>82890.5</v>
      </c>
      <c r="BD8" s="3">
        <v>81754</v>
      </c>
      <c r="BE8" s="3">
        <v>80766.5</v>
      </c>
      <c r="BF8" s="3">
        <v>79937</v>
      </c>
      <c r="BG8" s="3">
        <v>79253.5</v>
      </c>
      <c r="BH8" s="3">
        <v>78669.5</v>
      </c>
      <c r="BI8" s="3">
        <v>78136.5</v>
      </c>
      <c r="BJ8" s="3">
        <v>77661.5</v>
      </c>
      <c r="BK8" s="3">
        <v>77244.5</v>
      </c>
      <c r="BL8" s="3">
        <v>76877</v>
      </c>
      <c r="BM8" s="3">
        <v>76543.5</v>
      </c>
      <c r="BN8" s="3">
        <v>76179.5</v>
      </c>
      <c r="BO8" s="3">
        <v>75773</v>
      </c>
      <c r="BP8" s="3">
        <v>75351.5</v>
      </c>
      <c r="BQ8" s="3">
        <v>74908</v>
      </c>
      <c r="BR8" s="3">
        <v>74436.5</v>
      </c>
      <c r="BS8" s="3">
        <v>73929</v>
      </c>
      <c r="BT8" s="3">
        <v>73370.5</v>
      </c>
      <c r="BU8" s="3">
        <v>72752.5</v>
      </c>
      <c r="BV8" s="3">
        <v>72082.5</v>
      </c>
      <c r="BW8" s="3">
        <v>71357.5</v>
      </c>
      <c r="BX8" s="3">
        <v>70612.5</v>
      </c>
      <c r="BY8" s="3">
        <v>69865</v>
      </c>
      <c r="BZ8" s="3">
        <v>69088.5</v>
      </c>
      <c r="CA8" s="3">
        <v>68279.5</v>
      </c>
      <c r="CB8" s="3">
        <v>67445</v>
      </c>
      <c r="CC8" s="3">
        <v>66598.5</v>
      </c>
      <c r="CD8" s="3">
        <v>65783</v>
      </c>
      <c r="CE8" s="3">
        <v>65021</v>
      </c>
      <c r="CF8" s="3">
        <v>64284</v>
      </c>
      <c r="CG8" s="3">
        <v>63565</v>
      </c>
      <c r="CH8" s="3">
        <v>62880.5</v>
      </c>
      <c r="CI8" s="3">
        <v>62226.5</v>
      </c>
      <c r="CJ8" s="3">
        <v>61615.5</v>
      </c>
      <c r="CK8" s="3">
        <v>61055.5</v>
      </c>
      <c r="CL8" s="3">
        <v>60528</v>
      </c>
      <c r="CM8" s="3">
        <v>60040.5</v>
      </c>
      <c r="CN8" s="3">
        <v>59565</v>
      </c>
      <c r="CO8" s="3">
        <v>59106</v>
      </c>
      <c r="CP8" s="3">
        <v>58678.5</v>
      </c>
      <c r="CQ8" s="3">
        <v>58264.5</v>
      </c>
      <c r="CR8" s="3">
        <v>57863</v>
      </c>
      <c r="CS8" s="3">
        <v>57482.5</v>
      </c>
      <c r="CT8" s="3">
        <v>57118.5</v>
      </c>
      <c r="CU8" s="3">
        <v>56761.5</v>
      </c>
      <c r="CV8" s="3">
        <v>56401.5</v>
      </c>
      <c r="CW8" s="3">
        <v>56024.5</v>
      </c>
      <c r="CX8" s="3">
        <v>55643.5</v>
      </c>
      <c r="CY8" s="3">
        <v>55249</v>
      </c>
      <c r="CZ8" s="3">
        <v>54829</v>
      </c>
      <c r="DA8" s="3">
        <v>54394</v>
      </c>
      <c r="DB8" s="3">
        <v>53940</v>
      </c>
      <c r="DC8" s="3">
        <v>53461</v>
      </c>
      <c r="DD8" s="3">
        <v>52962.5</v>
      </c>
      <c r="DE8" s="3">
        <v>52441</v>
      </c>
      <c r="DF8" s="3">
        <v>51904.5</v>
      </c>
      <c r="DG8" s="3">
        <v>51371.5</v>
      </c>
      <c r="DH8" s="3">
        <v>50844.5</v>
      </c>
      <c r="DI8" s="3">
        <v>50324</v>
      </c>
      <c r="DJ8" s="3">
        <v>49817</v>
      </c>
      <c r="DK8" s="3">
        <v>49326</v>
      </c>
    </row>
    <row r="9" spans="1:115">
      <c r="A9" s="1" t="str">
        <f>'Population Definitions'!$B$9</f>
        <v>10-19F</v>
      </c>
      <c r="C9" t="s">
        <v>33</v>
      </c>
      <c r="D9" s="3"/>
      <c r="E9" s="3">
        <v>122336.5</v>
      </c>
      <c r="F9" s="3">
        <v>125642</v>
      </c>
      <c r="G9" s="3">
        <v>128856</v>
      </c>
      <c r="H9" s="3">
        <v>131882.5</v>
      </c>
      <c r="I9" s="3">
        <v>134752.5</v>
      </c>
      <c r="J9" s="3">
        <v>137504.5</v>
      </c>
      <c r="K9" s="3">
        <v>139909.5</v>
      </c>
      <c r="L9" s="3">
        <v>141452</v>
      </c>
      <c r="M9" s="3">
        <v>141819</v>
      </c>
      <c r="N9" s="3">
        <v>140896.5</v>
      </c>
      <c r="O9" s="3">
        <v>138830.5</v>
      </c>
      <c r="P9" s="3">
        <v>135830.5</v>
      </c>
      <c r="Q9" s="3">
        <v>132175</v>
      </c>
      <c r="R9" s="3">
        <v>128065.5</v>
      </c>
      <c r="S9" s="3">
        <v>123677.5</v>
      </c>
      <c r="T9" s="3">
        <v>118958</v>
      </c>
      <c r="U9" s="3">
        <v>114009.5</v>
      </c>
      <c r="V9" s="3">
        <v>109331.5</v>
      </c>
      <c r="W9" s="3">
        <v>105221.5</v>
      </c>
      <c r="X9" s="3">
        <v>101884.5</v>
      </c>
      <c r="Y9" s="3">
        <v>99335</v>
      </c>
      <c r="Z9" s="3">
        <v>97390</v>
      </c>
      <c r="AA9" s="3">
        <v>95859</v>
      </c>
      <c r="AB9" s="3">
        <v>94764.5</v>
      </c>
      <c r="AC9" s="3">
        <v>94108</v>
      </c>
      <c r="AD9" s="3">
        <v>93868.5</v>
      </c>
      <c r="AE9" s="3">
        <v>94085</v>
      </c>
      <c r="AF9" s="3">
        <v>94710</v>
      </c>
      <c r="AG9" s="3">
        <v>96386.5</v>
      </c>
      <c r="AH9" s="3">
        <v>97302.5</v>
      </c>
      <c r="AI9" s="3">
        <v>97269</v>
      </c>
      <c r="AJ9" s="3">
        <v>97916</v>
      </c>
      <c r="AK9" s="3">
        <v>98476</v>
      </c>
      <c r="AL9" s="3">
        <v>98866</v>
      </c>
      <c r="AM9" s="3">
        <v>99131</v>
      </c>
      <c r="AN9" s="3">
        <v>99221</v>
      </c>
      <c r="AO9" s="3">
        <v>99025.5</v>
      </c>
      <c r="AP9" s="3">
        <v>98483</v>
      </c>
      <c r="AQ9" s="3">
        <v>97634.5</v>
      </c>
      <c r="AR9" s="3">
        <v>96670</v>
      </c>
      <c r="AS9" s="3">
        <v>95548.5</v>
      </c>
      <c r="AT9" s="3">
        <v>94153</v>
      </c>
      <c r="AU9" s="3">
        <v>92572.5</v>
      </c>
      <c r="AV9" s="3">
        <v>90868.5</v>
      </c>
      <c r="AW9" s="3">
        <v>89118</v>
      </c>
      <c r="AX9" s="3">
        <v>87407</v>
      </c>
      <c r="AY9" s="3">
        <v>85769</v>
      </c>
      <c r="AZ9" s="3">
        <v>84208</v>
      </c>
      <c r="BA9" s="3">
        <v>82743</v>
      </c>
      <c r="BB9" s="3">
        <v>81336</v>
      </c>
      <c r="BC9" s="3">
        <v>80053</v>
      </c>
      <c r="BD9" s="3">
        <v>78951</v>
      </c>
      <c r="BE9" s="3">
        <v>77996.5</v>
      </c>
      <c r="BF9" s="3">
        <v>77195</v>
      </c>
      <c r="BG9" s="3">
        <v>76533</v>
      </c>
      <c r="BH9" s="3">
        <v>75966.5</v>
      </c>
      <c r="BI9" s="3">
        <v>75450.5</v>
      </c>
      <c r="BJ9" s="3">
        <v>74987.5</v>
      </c>
      <c r="BK9" s="3">
        <v>74578.5</v>
      </c>
      <c r="BL9" s="3">
        <v>74219</v>
      </c>
      <c r="BM9" s="3">
        <v>73890.5</v>
      </c>
      <c r="BN9" s="3">
        <v>73533</v>
      </c>
      <c r="BO9" s="3">
        <v>73134</v>
      </c>
      <c r="BP9" s="3">
        <v>72718.5</v>
      </c>
      <c r="BQ9" s="3">
        <v>72281.5</v>
      </c>
      <c r="BR9" s="3">
        <v>71818</v>
      </c>
      <c r="BS9" s="3">
        <v>71320</v>
      </c>
      <c r="BT9" s="3">
        <v>70774.5</v>
      </c>
      <c r="BU9" s="3">
        <v>70172</v>
      </c>
      <c r="BV9" s="3">
        <v>69519.5</v>
      </c>
      <c r="BW9" s="3">
        <v>68815</v>
      </c>
      <c r="BX9" s="3">
        <v>68090.5</v>
      </c>
      <c r="BY9" s="3">
        <v>67363.5</v>
      </c>
      <c r="BZ9" s="3">
        <v>66610</v>
      </c>
      <c r="CA9" s="3">
        <v>65825.5</v>
      </c>
      <c r="CB9" s="3">
        <v>65015</v>
      </c>
      <c r="CC9" s="3">
        <v>64194.5</v>
      </c>
      <c r="CD9" s="3">
        <v>63406</v>
      </c>
      <c r="CE9" s="3">
        <v>62667</v>
      </c>
      <c r="CF9" s="3">
        <v>61951.5</v>
      </c>
      <c r="CG9" s="3">
        <v>61255</v>
      </c>
      <c r="CH9" s="3">
        <v>60591.5</v>
      </c>
      <c r="CI9" s="3">
        <v>59958</v>
      </c>
      <c r="CJ9" s="3">
        <v>59367</v>
      </c>
      <c r="CK9" s="3">
        <v>58825</v>
      </c>
      <c r="CL9" s="3">
        <v>58314</v>
      </c>
      <c r="CM9" s="3">
        <v>57842.5</v>
      </c>
      <c r="CN9" s="3">
        <v>57381.5</v>
      </c>
      <c r="CO9" s="3">
        <v>56935</v>
      </c>
      <c r="CP9" s="3">
        <v>56521</v>
      </c>
      <c r="CQ9" s="3">
        <v>56121</v>
      </c>
      <c r="CR9" s="3">
        <v>55733.5</v>
      </c>
      <c r="CS9" s="3">
        <v>55365</v>
      </c>
      <c r="CT9" s="3">
        <v>55010.5</v>
      </c>
      <c r="CU9" s="3">
        <v>54664</v>
      </c>
      <c r="CV9" s="3">
        <v>54313.5</v>
      </c>
      <c r="CW9" s="3">
        <v>53948.5</v>
      </c>
      <c r="CX9" s="3">
        <v>53581</v>
      </c>
      <c r="CY9" s="3">
        <v>53196.5</v>
      </c>
      <c r="CZ9" s="3">
        <v>52789.5</v>
      </c>
      <c r="DA9" s="3">
        <v>52369.5</v>
      </c>
      <c r="DB9" s="3">
        <v>51930</v>
      </c>
      <c r="DC9" s="3">
        <v>51469</v>
      </c>
      <c r="DD9" s="3">
        <v>50989</v>
      </c>
      <c r="DE9" s="3">
        <v>50485</v>
      </c>
      <c r="DF9" s="3">
        <v>49968.5</v>
      </c>
      <c r="DG9" s="3">
        <v>49457</v>
      </c>
      <c r="DH9" s="3">
        <v>48951</v>
      </c>
      <c r="DI9" s="3">
        <v>48449</v>
      </c>
      <c r="DJ9" s="3">
        <v>47960</v>
      </c>
      <c r="DK9" s="3">
        <v>47488.5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114275</v>
      </c>
      <c r="F10" s="3">
        <v>112334</v>
      </c>
      <c r="G10" s="3">
        <v>110561.5</v>
      </c>
      <c r="H10" s="3">
        <v>109013.5</v>
      </c>
      <c r="I10" s="3">
        <v>107889.5</v>
      </c>
      <c r="J10" s="3">
        <v>107552.5</v>
      </c>
      <c r="K10" s="3">
        <v>108189</v>
      </c>
      <c r="L10" s="3">
        <v>109632.5</v>
      </c>
      <c r="M10" s="3">
        <v>111752</v>
      </c>
      <c r="N10" s="3">
        <v>114595.5</v>
      </c>
      <c r="O10" s="3">
        <v>117950</v>
      </c>
      <c r="P10" s="3">
        <v>121507</v>
      </c>
      <c r="Q10" s="3">
        <v>124972.5</v>
      </c>
      <c r="R10" s="3">
        <v>128239</v>
      </c>
      <c r="S10" s="3">
        <v>131336.5</v>
      </c>
      <c r="T10" s="3">
        <v>134307</v>
      </c>
      <c r="U10" s="3">
        <v>136920.5</v>
      </c>
      <c r="V10" s="3">
        <v>138692.5</v>
      </c>
      <c r="W10" s="3">
        <v>139322.5</v>
      </c>
      <c r="X10" s="3">
        <v>138685.5</v>
      </c>
      <c r="Y10" s="3">
        <v>136913.5</v>
      </c>
      <c r="Z10" s="3">
        <v>134196</v>
      </c>
      <c r="AA10" s="3">
        <v>130825</v>
      </c>
      <c r="AB10" s="3">
        <v>127014.5</v>
      </c>
      <c r="AC10" s="3">
        <v>122948</v>
      </c>
      <c r="AD10" s="3">
        <v>118535.5</v>
      </c>
      <c r="AE10" s="3">
        <v>113928</v>
      </c>
      <c r="AF10" s="3">
        <v>109830.5</v>
      </c>
      <c r="AG10" s="3">
        <v>110736</v>
      </c>
      <c r="AH10" s="3">
        <v>109702</v>
      </c>
      <c r="AI10" s="3">
        <v>105144</v>
      </c>
      <c r="AJ10" s="3">
        <v>103798</v>
      </c>
      <c r="AK10" s="3">
        <v>102320</v>
      </c>
      <c r="AL10" s="3">
        <v>100743.5</v>
      </c>
      <c r="AM10" s="3">
        <v>99529</v>
      </c>
      <c r="AN10" s="3">
        <v>98678</v>
      </c>
      <c r="AO10" s="3">
        <v>98259</v>
      </c>
      <c r="AP10" s="3">
        <v>98237</v>
      </c>
      <c r="AQ10" s="3">
        <v>98472.5</v>
      </c>
      <c r="AR10" s="3">
        <v>98692</v>
      </c>
      <c r="AS10" s="3">
        <v>98887.5</v>
      </c>
      <c r="AT10" s="3">
        <v>99188</v>
      </c>
      <c r="AU10" s="3">
        <v>99552</v>
      </c>
      <c r="AV10" s="3">
        <v>99877.5</v>
      </c>
      <c r="AW10" s="3">
        <v>100100</v>
      </c>
      <c r="AX10" s="3">
        <v>100163.5</v>
      </c>
      <c r="AY10" s="3">
        <v>99947</v>
      </c>
      <c r="AZ10" s="3">
        <v>99374</v>
      </c>
      <c r="BA10" s="3">
        <v>98488.5</v>
      </c>
      <c r="BB10" s="3">
        <v>97501.5</v>
      </c>
      <c r="BC10" s="3">
        <v>96363.5</v>
      </c>
      <c r="BD10" s="3">
        <v>94946.5</v>
      </c>
      <c r="BE10" s="3">
        <v>93346.5</v>
      </c>
      <c r="BF10" s="3">
        <v>91622.5</v>
      </c>
      <c r="BG10" s="3">
        <v>89850</v>
      </c>
      <c r="BH10" s="3">
        <v>88116</v>
      </c>
      <c r="BI10" s="3">
        <v>86456</v>
      </c>
      <c r="BJ10" s="3">
        <v>84879.5</v>
      </c>
      <c r="BK10" s="3">
        <v>83401.5</v>
      </c>
      <c r="BL10" s="3">
        <v>81973</v>
      </c>
      <c r="BM10" s="3">
        <v>80670</v>
      </c>
      <c r="BN10" s="3">
        <v>79556</v>
      </c>
      <c r="BO10" s="3">
        <v>78590</v>
      </c>
      <c r="BP10" s="3">
        <v>77781.5</v>
      </c>
      <c r="BQ10" s="3">
        <v>77116.5</v>
      </c>
      <c r="BR10" s="3">
        <v>76547.5</v>
      </c>
      <c r="BS10" s="3">
        <v>76032</v>
      </c>
      <c r="BT10" s="3">
        <v>75574</v>
      </c>
      <c r="BU10" s="3">
        <v>75171.5</v>
      </c>
      <c r="BV10" s="3">
        <v>74818.5</v>
      </c>
      <c r="BW10" s="3">
        <v>74498.5</v>
      </c>
      <c r="BX10" s="3">
        <v>74148</v>
      </c>
      <c r="BY10" s="3">
        <v>73754</v>
      </c>
      <c r="BZ10" s="3">
        <v>73345.5</v>
      </c>
      <c r="CA10" s="3">
        <v>72915</v>
      </c>
      <c r="CB10" s="3">
        <v>72455.5</v>
      </c>
      <c r="CC10" s="3">
        <v>71959</v>
      </c>
      <c r="CD10" s="3">
        <v>71413</v>
      </c>
      <c r="CE10" s="3">
        <v>70806.5</v>
      </c>
      <c r="CF10" s="3">
        <v>70147</v>
      </c>
      <c r="CG10" s="3">
        <v>69435</v>
      </c>
      <c r="CH10" s="3">
        <v>68702</v>
      </c>
      <c r="CI10" s="3">
        <v>67965</v>
      </c>
      <c r="CJ10" s="3">
        <v>67200</v>
      </c>
      <c r="CK10" s="3">
        <v>66403</v>
      </c>
      <c r="CL10" s="3">
        <v>65577.5</v>
      </c>
      <c r="CM10" s="3">
        <v>64740.5</v>
      </c>
      <c r="CN10" s="3">
        <v>63937</v>
      </c>
      <c r="CO10" s="3">
        <v>63185.5</v>
      </c>
      <c r="CP10" s="3">
        <v>62456.5</v>
      </c>
      <c r="CQ10" s="3">
        <v>61745.5</v>
      </c>
      <c r="CR10" s="3">
        <v>61069</v>
      </c>
      <c r="CS10" s="3">
        <v>60422</v>
      </c>
      <c r="CT10" s="3">
        <v>59818</v>
      </c>
      <c r="CU10" s="3">
        <v>59265</v>
      </c>
      <c r="CV10" s="3">
        <v>58745</v>
      </c>
      <c r="CW10" s="3">
        <v>58264.5</v>
      </c>
      <c r="CX10" s="3">
        <v>57794</v>
      </c>
      <c r="CY10" s="3">
        <v>57340.5</v>
      </c>
      <c r="CZ10" s="3">
        <v>56918.5</v>
      </c>
      <c r="DA10" s="3">
        <v>56509</v>
      </c>
      <c r="DB10" s="3">
        <v>56113</v>
      </c>
      <c r="DC10" s="3">
        <v>55738</v>
      </c>
      <c r="DD10" s="3">
        <v>55378</v>
      </c>
      <c r="DE10" s="3">
        <v>55025</v>
      </c>
      <c r="DF10" s="3">
        <v>54669.5</v>
      </c>
      <c r="DG10" s="3">
        <v>54297</v>
      </c>
      <c r="DH10" s="3">
        <v>53920.5</v>
      </c>
      <c r="DI10" s="3">
        <v>53529</v>
      </c>
      <c r="DJ10" s="3">
        <v>53112.5</v>
      </c>
      <c r="DK10" s="3">
        <v>52681.5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113292</v>
      </c>
      <c r="F11" s="3">
        <v>111112.5</v>
      </c>
      <c r="G11" s="3">
        <v>109404.5</v>
      </c>
      <c r="H11" s="3">
        <v>108193</v>
      </c>
      <c r="I11" s="3">
        <v>107311.5</v>
      </c>
      <c r="J11" s="3">
        <v>106721.5</v>
      </c>
      <c r="K11" s="3">
        <v>106695.5</v>
      </c>
      <c r="L11" s="3">
        <v>107552</v>
      </c>
      <c r="M11" s="3">
        <v>109392.5</v>
      </c>
      <c r="N11" s="3">
        <v>112094</v>
      </c>
      <c r="O11" s="3">
        <v>115301</v>
      </c>
      <c r="P11" s="3">
        <v>118712</v>
      </c>
      <c r="Q11" s="3">
        <v>122061.5</v>
      </c>
      <c r="R11" s="3">
        <v>125257.5</v>
      </c>
      <c r="S11" s="3">
        <v>128328.5</v>
      </c>
      <c r="T11" s="3">
        <v>131314</v>
      </c>
      <c r="U11" s="3">
        <v>133969.5</v>
      </c>
      <c r="V11" s="3">
        <v>135792.5</v>
      </c>
      <c r="W11" s="3">
        <v>136482.5</v>
      </c>
      <c r="X11" s="3">
        <v>135933.5</v>
      </c>
      <c r="Y11" s="3">
        <v>134275.5</v>
      </c>
      <c r="Z11" s="3">
        <v>131684.5</v>
      </c>
      <c r="AA11" s="3">
        <v>128429.5</v>
      </c>
      <c r="AB11" s="3">
        <v>124709.5</v>
      </c>
      <c r="AC11" s="3">
        <v>120700</v>
      </c>
      <c r="AD11" s="3">
        <v>116346</v>
      </c>
      <c r="AE11" s="3">
        <v>111782</v>
      </c>
      <c r="AF11" s="3">
        <v>107602</v>
      </c>
      <c r="AG11" s="3">
        <v>106310.5</v>
      </c>
      <c r="AH11" s="3">
        <v>104351.5</v>
      </c>
      <c r="AI11" s="3">
        <v>100863</v>
      </c>
      <c r="AJ11" s="3">
        <v>99291.5</v>
      </c>
      <c r="AK11" s="3">
        <v>97823</v>
      </c>
      <c r="AL11" s="3">
        <v>96493</v>
      </c>
      <c r="AM11" s="3">
        <v>95553.5</v>
      </c>
      <c r="AN11" s="3">
        <v>94996.5</v>
      </c>
      <c r="AO11" s="3">
        <v>94864.5</v>
      </c>
      <c r="AP11" s="3">
        <v>95097</v>
      </c>
      <c r="AQ11" s="3">
        <v>95551.5</v>
      </c>
      <c r="AR11" s="3">
        <v>95969.5</v>
      </c>
      <c r="AS11" s="3">
        <v>96335</v>
      </c>
      <c r="AT11" s="3">
        <v>96769.5</v>
      </c>
      <c r="AU11" s="3">
        <v>97232</v>
      </c>
      <c r="AV11" s="3">
        <v>97625</v>
      </c>
      <c r="AW11" s="3">
        <v>97894</v>
      </c>
      <c r="AX11" s="3">
        <v>97987</v>
      </c>
      <c r="AY11" s="3">
        <v>97797</v>
      </c>
      <c r="AZ11" s="3">
        <v>97261</v>
      </c>
      <c r="BA11" s="3">
        <v>96419.5</v>
      </c>
      <c r="BB11" s="3">
        <v>95464</v>
      </c>
      <c r="BC11" s="3">
        <v>94351.5</v>
      </c>
      <c r="BD11" s="3">
        <v>92965.5</v>
      </c>
      <c r="BE11" s="3">
        <v>91394</v>
      </c>
      <c r="BF11" s="3">
        <v>89702</v>
      </c>
      <c r="BG11" s="3">
        <v>87963</v>
      </c>
      <c r="BH11" s="3">
        <v>86261.5</v>
      </c>
      <c r="BI11" s="3">
        <v>84633.5</v>
      </c>
      <c r="BJ11" s="3">
        <v>83082</v>
      </c>
      <c r="BK11" s="3">
        <v>81626.5</v>
      </c>
      <c r="BL11" s="3">
        <v>80228</v>
      </c>
      <c r="BM11" s="3">
        <v>78953</v>
      </c>
      <c r="BN11" s="3">
        <v>77858.5</v>
      </c>
      <c r="BO11" s="3">
        <v>76911.5</v>
      </c>
      <c r="BP11" s="3">
        <v>76117</v>
      </c>
      <c r="BQ11" s="3">
        <v>75461</v>
      </c>
      <c r="BR11" s="3">
        <v>74900.5</v>
      </c>
      <c r="BS11" s="3">
        <v>74389.5</v>
      </c>
      <c r="BT11" s="3">
        <v>73932</v>
      </c>
      <c r="BU11" s="3">
        <v>73529</v>
      </c>
      <c r="BV11" s="3">
        <v>73172.5</v>
      </c>
      <c r="BW11" s="3">
        <v>72847</v>
      </c>
      <c r="BX11" s="3">
        <v>72495</v>
      </c>
      <c r="BY11" s="3">
        <v>72099.5</v>
      </c>
      <c r="BZ11" s="3">
        <v>71688</v>
      </c>
      <c r="CA11" s="3">
        <v>71255.5</v>
      </c>
      <c r="CB11" s="3">
        <v>70795.5</v>
      </c>
      <c r="CC11" s="3">
        <v>70302.5</v>
      </c>
      <c r="CD11" s="3">
        <v>69760.5</v>
      </c>
      <c r="CE11" s="3">
        <v>69160.5</v>
      </c>
      <c r="CF11" s="3">
        <v>68513.5</v>
      </c>
      <c r="CG11" s="3">
        <v>67814.5</v>
      </c>
      <c r="CH11" s="3">
        <v>67093</v>
      </c>
      <c r="CI11" s="3">
        <v>66369.5</v>
      </c>
      <c r="CJ11" s="3">
        <v>65619.5</v>
      </c>
      <c r="CK11" s="3">
        <v>64839</v>
      </c>
      <c r="CL11" s="3">
        <v>64033</v>
      </c>
      <c r="CM11" s="3">
        <v>63217</v>
      </c>
      <c r="CN11" s="3">
        <v>62431.5</v>
      </c>
      <c r="CO11" s="3">
        <v>61695.5</v>
      </c>
      <c r="CP11" s="3">
        <v>60984.5</v>
      </c>
      <c r="CQ11" s="3">
        <v>60290</v>
      </c>
      <c r="CR11" s="3">
        <v>59628.5</v>
      </c>
      <c r="CS11" s="3">
        <v>58999.5</v>
      </c>
      <c r="CT11" s="3">
        <v>58412</v>
      </c>
      <c r="CU11" s="3">
        <v>57872.5</v>
      </c>
      <c r="CV11" s="3">
        <v>57365</v>
      </c>
      <c r="CW11" s="3">
        <v>56895.5</v>
      </c>
      <c r="CX11" s="3">
        <v>56437</v>
      </c>
      <c r="CY11" s="3">
        <v>55993.5</v>
      </c>
      <c r="CZ11" s="3">
        <v>55581.5</v>
      </c>
      <c r="DA11" s="3">
        <v>55183.5</v>
      </c>
      <c r="DB11" s="3">
        <v>54797</v>
      </c>
      <c r="DC11" s="3">
        <v>54431</v>
      </c>
      <c r="DD11" s="3">
        <v>54079</v>
      </c>
      <c r="DE11" s="3">
        <v>53733.5</v>
      </c>
      <c r="DF11" s="3">
        <v>53386</v>
      </c>
      <c r="DG11" s="3">
        <v>53023</v>
      </c>
      <c r="DH11" s="3">
        <v>52656</v>
      </c>
      <c r="DI11" s="3">
        <v>52274.5</v>
      </c>
      <c r="DJ11" s="3">
        <v>51869.5</v>
      </c>
      <c r="DK11" s="3">
        <v>51450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98648.5</v>
      </c>
      <c r="F12" s="3">
        <v>101315.5</v>
      </c>
      <c r="G12" s="3">
        <v>104193.5</v>
      </c>
      <c r="H12" s="3">
        <v>106895</v>
      </c>
      <c r="I12" s="3">
        <v>108647.5</v>
      </c>
      <c r="J12" s="3">
        <v>109253</v>
      </c>
      <c r="K12" s="3">
        <v>109189.5</v>
      </c>
      <c r="L12" s="3">
        <v>108807</v>
      </c>
      <c r="M12" s="3">
        <v>108049.5</v>
      </c>
      <c r="N12" s="3">
        <v>106763</v>
      </c>
      <c r="O12" s="3">
        <v>105187.5</v>
      </c>
      <c r="P12" s="3">
        <v>103659.5</v>
      </c>
      <c r="Q12" s="3">
        <v>102312</v>
      </c>
      <c r="R12" s="3">
        <v>101168.5</v>
      </c>
      <c r="S12" s="3">
        <v>100425.5</v>
      </c>
      <c r="T12" s="3">
        <v>100436.5</v>
      </c>
      <c r="U12" s="3">
        <v>101363</v>
      </c>
      <c r="V12" s="3">
        <v>103046.5</v>
      </c>
      <c r="W12" s="3">
        <v>105351</v>
      </c>
      <c r="X12" s="3">
        <v>108358</v>
      </c>
      <c r="Y12" s="3">
        <v>111861.5</v>
      </c>
      <c r="Z12" s="3">
        <v>115553</v>
      </c>
      <c r="AA12" s="3">
        <v>119166</v>
      </c>
      <c r="AB12" s="3">
        <v>122607</v>
      </c>
      <c r="AC12" s="3">
        <v>125903.5</v>
      </c>
      <c r="AD12" s="3">
        <v>129072.5</v>
      </c>
      <c r="AE12" s="3">
        <v>131928</v>
      </c>
      <c r="AF12" s="3">
        <v>134131.5</v>
      </c>
      <c r="AG12" s="3">
        <v>138073.5</v>
      </c>
      <c r="AH12" s="3">
        <v>139291</v>
      </c>
      <c r="AI12" s="3">
        <v>136781</v>
      </c>
      <c r="AJ12" s="3">
        <v>134911.5</v>
      </c>
      <c r="AK12" s="3">
        <v>132096.5</v>
      </c>
      <c r="AL12" s="3">
        <v>128556.5</v>
      </c>
      <c r="AM12" s="3">
        <v>124731</v>
      </c>
      <c r="AN12" s="3">
        <v>120569.5</v>
      </c>
      <c r="AO12" s="3">
        <v>116155</v>
      </c>
      <c r="AP12" s="3">
        <v>111930</v>
      </c>
      <c r="AQ12" s="3">
        <v>108145</v>
      </c>
      <c r="AR12" s="3">
        <v>104991</v>
      </c>
      <c r="AS12" s="3">
        <v>102470.5</v>
      </c>
      <c r="AT12" s="3">
        <v>100382.5</v>
      </c>
      <c r="AU12" s="3">
        <v>98549</v>
      </c>
      <c r="AV12" s="3">
        <v>97034</v>
      </c>
      <c r="AW12" s="3">
        <v>95871</v>
      </c>
      <c r="AX12" s="3">
        <v>95064.5</v>
      </c>
      <c r="AY12" s="3">
        <v>94683</v>
      </c>
      <c r="AZ12" s="3">
        <v>94692</v>
      </c>
      <c r="BA12" s="3">
        <v>94951.5</v>
      </c>
      <c r="BB12" s="3">
        <v>95196.5</v>
      </c>
      <c r="BC12" s="3">
        <v>95417.5</v>
      </c>
      <c r="BD12" s="3">
        <v>95741</v>
      </c>
      <c r="BE12" s="3">
        <v>96128.5</v>
      </c>
      <c r="BF12" s="3">
        <v>96477.5</v>
      </c>
      <c r="BG12" s="3">
        <v>96724</v>
      </c>
      <c r="BH12" s="3">
        <v>96812.5</v>
      </c>
      <c r="BI12" s="3">
        <v>96627.5</v>
      </c>
      <c r="BJ12" s="3">
        <v>96092.5</v>
      </c>
      <c r="BK12" s="3">
        <v>95249.5</v>
      </c>
      <c r="BL12" s="3">
        <v>94307</v>
      </c>
      <c r="BM12" s="3">
        <v>93213.5</v>
      </c>
      <c r="BN12" s="3">
        <v>91844.5</v>
      </c>
      <c r="BO12" s="3">
        <v>90296</v>
      </c>
      <c r="BP12" s="3">
        <v>88625.5</v>
      </c>
      <c r="BQ12" s="3">
        <v>86905.5</v>
      </c>
      <c r="BR12" s="3">
        <v>85222.5</v>
      </c>
      <c r="BS12" s="3">
        <v>83611</v>
      </c>
      <c r="BT12" s="3">
        <v>82079</v>
      </c>
      <c r="BU12" s="3">
        <v>80644.5</v>
      </c>
      <c r="BV12" s="3">
        <v>79257.5</v>
      </c>
      <c r="BW12" s="3">
        <v>77993</v>
      </c>
      <c r="BX12" s="3">
        <v>76916</v>
      </c>
      <c r="BY12" s="3">
        <v>75984</v>
      </c>
      <c r="BZ12" s="3">
        <v>75205</v>
      </c>
      <c r="CA12" s="3">
        <v>74567.5</v>
      </c>
      <c r="CB12" s="3">
        <v>74027</v>
      </c>
      <c r="CC12" s="3">
        <v>73535.5</v>
      </c>
      <c r="CD12" s="3">
        <v>73098.5</v>
      </c>
      <c r="CE12" s="3">
        <v>72717.5</v>
      </c>
      <c r="CF12" s="3">
        <v>72385</v>
      </c>
      <c r="CG12" s="3">
        <v>72084.5</v>
      </c>
      <c r="CH12" s="3">
        <v>71754.5</v>
      </c>
      <c r="CI12" s="3">
        <v>71381</v>
      </c>
      <c r="CJ12" s="3">
        <v>70990.5</v>
      </c>
      <c r="CK12" s="3">
        <v>70578</v>
      </c>
      <c r="CL12" s="3">
        <v>70136.5</v>
      </c>
      <c r="CM12" s="3">
        <v>69659.5</v>
      </c>
      <c r="CN12" s="3">
        <v>69132</v>
      </c>
      <c r="CO12" s="3">
        <v>68542.5</v>
      </c>
      <c r="CP12" s="3">
        <v>67900</v>
      </c>
      <c r="CQ12" s="3">
        <v>67204.5</v>
      </c>
      <c r="CR12" s="3">
        <v>66488.5</v>
      </c>
      <c r="CS12" s="3">
        <v>65769</v>
      </c>
      <c r="CT12" s="3">
        <v>65020</v>
      </c>
      <c r="CU12" s="3">
        <v>64237.5</v>
      </c>
      <c r="CV12" s="3">
        <v>63428.5</v>
      </c>
      <c r="CW12" s="3">
        <v>62606.5</v>
      </c>
      <c r="CX12" s="3">
        <v>61815.5</v>
      </c>
      <c r="CY12" s="3">
        <v>61078</v>
      </c>
      <c r="CZ12" s="3">
        <v>60363</v>
      </c>
      <c r="DA12" s="3">
        <v>59663.5</v>
      </c>
      <c r="DB12" s="3">
        <v>58999</v>
      </c>
      <c r="DC12" s="3">
        <v>58365</v>
      </c>
      <c r="DD12" s="3">
        <v>57772</v>
      </c>
      <c r="DE12" s="3">
        <v>57228.5</v>
      </c>
      <c r="DF12" s="3">
        <v>56716.5</v>
      </c>
      <c r="DG12" s="3">
        <v>56245.5</v>
      </c>
      <c r="DH12" s="3">
        <v>55786.5</v>
      </c>
      <c r="DI12" s="3">
        <v>55341</v>
      </c>
      <c r="DJ12" s="3">
        <v>54927</v>
      </c>
      <c r="DK12" s="3">
        <v>54526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102489</v>
      </c>
      <c r="F13" s="3">
        <v>105133.5</v>
      </c>
      <c r="G13" s="3">
        <v>107619.5</v>
      </c>
      <c r="H13" s="3">
        <v>109460.5</v>
      </c>
      <c r="I13" s="3">
        <v>110295</v>
      </c>
      <c r="J13" s="3">
        <v>110572</v>
      </c>
      <c r="K13" s="3">
        <v>110691.5</v>
      </c>
      <c r="L13" s="3">
        <v>110335</v>
      </c>
      <c r="M13" s="3">
        <v>109287</v>
      </c>
      <c r="N13" s="3">
        <v>107624</v>
      </c>
      <c r="O13" s="3">
        <v>105680.5</v>
      </c>
      <c r="P13" s="3">
        <v>103916.5</v>
      </c>
      <c r="Q13" s="3">
        <v>102626.5</v>
      </c>
      <c r="R13" s="3">
        <v>101800</v>
      </c>
      <c r="S13" s="3">
        <v>101272.5</v>
      </c>
      <c r="T13" s="3">
        <v>101028</v>
      </c>
      <c r="U13" s="3">
        <v>101315</v>
      </c>
      <c r="V13" s="3">
        <v>102451.5</v>
      </c>
      <c r="W13" s="3">
        <v>104534</v>
      </c>
      <c r="X13" s="3">
        <v>107453.5</v>
      </c>
      <c r="Y13" s="3">
        <v>110860</v>
      </c>
      <c r="Z13" s="3">
        <v>114446</v>
      </c>
      <c r="AA13" s="3">
        <v>117963.5</v>
      </c>
      <c r="AB13" s="3">
        <v>121344.5</v>
      </c>
      <c r="AC13" s="3">
        <v>124624</v>
      </c>
      <c r="AD13" s="3">
        <v>127847</v>
      </c>
      <c r="AE13" s="3">
        <v>130796.5</v>
      </c>
      <c r="AF13" s="3">
        <v>133018</v>
      </c>
      <c r="AG13" s="3">
        <v>135518.5</v>
      </c>
      <c r="AH13" s="3">
        <v>136073</v>
      </c>
      <c r="AI13" s="3">
        <v>134226</v>
      </c>
      <c r="AJ13" s="3">
        <v>132170</v>
      </c>
      <c r="AK13" s="3">
        <v>129276</v>
      </c>
      <c r="AL13" s="3">
        <v>125759</v>
      </c>
      <c r="AM13" s="3">
        <v>121928.5</v>
      </c>
      <c r="AN13" s="3">
        <v>117736.5</v>
      </c>
      <c r="AO13" s="3">
        <v>113289</v>
      </c>
      <c r="AP13" s="3">
        <v>109059.5</v>
      </c>
      <c r="AQ13" s="3">
        <v>105314.5</v>
      </c>
      <c r="AR13" s="3">
        <v>102227.5</v>
      </c>
      <c r="AS13" s="3">
        <v>99789</v>
      </c>
      <c r="AT13" s="3">
        <v>97819.5</v>
      </c>
      <c r="AU13" s="3">
        <v>96154.5</v>
      </c>
      <c r="AV13" s="3">
        <v>94848</v>
      </c>
      <c r="AW13" s="3">
        <v>93928</v>
      </c>
      <c r="AX13" s="3">
        <v>93386</v>
      </c>
      <c r="AY13" s="3">
        <v>93264.5</v>
      </c>
      <c r="AZ13" s="3">
        <v>93505.5</v>
      </c>
      <c r="BA13" s="3">
        <v>93968</v>
      </c>
      <c r="BB13" s="3">
        <v>94393.5</v>
      </c>
      <c r="BC13" s="3">
        <v>94764.5</v>
      </c>
      <c r="BD13" s="3">
        <v>95203.5</v>
      </c>
      <c r="BE13" s="3">
        <v>95672</v>
      </c>
      <c r="BF13" s="3">
        <v>96071</v>
      </c>
      <c r="BG13" s="3">
        <v>96347</v>
      </c>
      <c r="BH13" s="3">
        <v>96448.5</v>
      </c>
      <c r="BI13" s="3">
        <v>96267</v>
      </c>
      <c r="BJ13" s="3">
        <v>95744</v>
      </c>
      <c r="BK13" s="3">
        <v>94918</v>
      </c>
      <c r="BL13" s="3">
        <v>93977</v>
      </c>
      <c r="BM13" s="3">
        <v>92879.5</v>
      </c>
      <c r="BN13" s="3">
        <v>91511.5</v>
      </c>
      <c r="BO13" s="3">
        <v>89960.5</v>
      </c>
      <c r="BP13" s="3">
        <v>88287</v>
      </c>
      <c r="BQ13" s="3">
        <v>86567.5</v>
      </c>
      <c r="BR13" s="3">
        <v>84886</v>
      </c>
      <c r="BS13" s="3">
        <v>83275.5</v>
      </c>
      <c r="BT13" s="3">
        <v>81741.5</v>
      </c>
      <c r="BU13" s="3">
        <v>80302</v>
      </c>
      <c r="BV13" s="3">
        <v>78919.5</v>
      </c>
      <c r="BW13" s="3">
        <v>77659.5</v>
      </c>
      <c r="BX13" s="3">
        <v>76578.5</v>
      </c>
      <c r="BY13" s="3">
        <v>75644.5</v>
      </c>
      <c r="BZ13" s="3">
        <v>74862</v>
      </c>
      <c r="CA13" s="3">
        <v>74216.5</v>
      </c>
      <c r="CB13" s="3">
        <v>73664</v>
      </c>
      <c r="CC13" s="3">
        <v>73161</v>
      </c>
      <c r="CD13" s="3">
        <v>72711.5</v>
      </c>
      <c r="CE13" s="3">
        <v>72317</v>
      </c>
      <c r="CF13" s="3">
        <v>71968.5</v>
      </c>
      <c r="CG13" s="3">
        <v>71651</v>
      </c>
      <c r="CH13" s="3">
        <v>71305.5</v>
      </c>
      <c r="CI13" s="3">
        <v>70917</v>
      </c>
      <c r="CJ13" s="3">
        <v>70514</v>
      </c>
      <c r="CK13" s="3">
        <v>70088</v>
      </c>
      <c r="CL13" s="3">
        <v>69634</v>
      </c>
      <c r="CM13" s="3">
        <v>69147.5</v>
      </c>
      <c r="CN13" s="3">
        <v>68614.5</v>
      </c>
      <c r="CO13" s="3">
        <v>68022.5</v>
      </c>
      <c r="CP13" s="3">
        <v>67381</v>
      </c>
      <c r="CQ13" s="3">
        <v>66688.5</v>
      </c>
      <c r="CR13" s="3">
        <v>65975</v>
      </c>
      <c r="CS13" s="3">
        <v>65259.5</v>
      </c>
      <c r="CT13" s="3">
        <v>64517</v>
      </c>
      <c r="CU13" s="3">
        <v>63742</v>
      </c>
      <c r="CV13" s="3">
        <v>62941.5</v>
      </c>
      <c r="CW13" s="3">
        <v>62132.5</v>
      </c>
      <c r="CX13" s="3">
        <v>61353.5</v>
      </c>
      <c r="CY13" s="3">
        <v>60624</v>
      </c>
      <c r="CZ13" s="3">
        <v>59919.5</v>
      </c>
      <c r="DA13" s="3">
        <v>59231.5</v>
      </c>
      <c r="DB13" s="3">
        <v>58577</v>
      </c>
      <c r="DC13" s="3">
        <v>57952.5</v>
      </c>
      <c r="DD13" s="3">
        <v>57370</v>
      </c>
      <c r="DE13" s="3">
        <v>56836.5</v>
      </c>
      <c r="DF13" s="3">
        <v>56332</v>
      </c>
      <c r="DG13" s="3">
        <v>55867.5</v>
      </c>
      <c r="DH13" s="3">
        <v>55413.5</v>
      </c>
      <c r="DI13" s="3">
        <v>54973.5</v>
      </c>
      <c r="DJ13" s="3">
        <v>54566.5</v>
      </c>
      <c r="DK13" s="3">
        <v>54172.5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60918</v>
      </c>
      <c r="F14" s="3">
        <v>64062</v>
      </c>
      <c r="G14" s="3">
        <v>67236.5</v>
      </c>
      <c r="H14" s="3">
        <v>70421</v>
      </c>
      <c r="I14" s="3">
        <v>73785</v>
      </c>
      <c r="J14" s="3">
        <v>77184</v>
      </c>
      <c r="K14" s="3">
        <v>80136</v>
      </c>
      <c r="L14" s="3">
        <v>82565.5</v>
      </c>
      <c r="M14" s="3">
        <v>84831.5</v>
      </c>
      <c r="N14" s="3">
        <v>87187.5</v>
      </c>
      <c r="O14" s="3">
        <v>89635.5</v>
      </c>
      <c r="P14" s="3">
        <v>92238.5</v>
      </c>
      <c r="Q14" s="3">
        <v>95074.5</v>
      </c>
      <c r="R14" s="3">
        <v>97751</v>
      </c>
      <c r="S14" s="3">
        <v>99566</v>
      </c>
      <c r="T14" s="3">
        <v>100359</v>
      </c>
      <c r="U14" s="3">
        <v>100557.5</v>
      </c>
      <c r="V14" s="3">
        <v>100484.5</v>
      </c>
      <c r="W14" s="3">
        <v>100051</v>
      </c>
      <c r="X14" s="3">
        <v>99142.5</v>
      </c>
      <c r="Y14" s="3">
        <v>97990.5</v>
      </c>
      <c r="Z14" s="3">
        <v>96878.5</v>
      </c>
      <c r="AA14" s="3">
        <v>95939</v>
      </c>
      <c r="AB14" s="3">
        <v>95192.5</v>
      </c>
      <c r="AC14" s="3">
        <v>94807.5</v>
      </c>
      <c r="AD14" s="3">
        <v>95125.5</v>
      </c>
      <c r="AE14" s="3">
        <v>96323</v>
      </c>
      <c r="AF14" s="3">
        <v>98294.5</v>
      </c>
      <c r="AG14" s="3">
        <v>102134</v>
      </c>
      <c r="AH14" s="3">
        <v>105976</v>
      </c>
      <c r="AI14" s="3">
        <v>109113.5</v>
      </c>
      <c r="AJ14" s="3">
        <v>113115</v>
      </c>
      <c r="AK14" s="3">
        <v>116899.5</v>
      </c>
      <c r="AL14" s="3">
        <v>120418</v>
      </c>
      <c r="AM14" s="3">
        <v>123807</v>
      </c>
      <c r="AN14" s="3">
        <v>127086.5</v>
      </c>
      <c r="AO14" s="3">
        <v>130043.5</v>
      </c>
      <c r="AP14" s="3">
        <v>132227.5</v>
      </c>
      <c r="AQ14" s="3">
        <v>133358</v>
      </c>
      <c r="AR14" s="3">
        <v>133264</v>
      </c>
      <c r="AS14" s="3">
        <v>132025</v>
      </c>
      <c r="AT14" s="3">
        <v>129812.5</v>
      </c>
      <c r="AU14" s="3">
        <v>126901.5</v>
      </c>
      <c r="AV14" s="3">
        <v>123525</v>
      </c>
      <c r="AW14" s="3">
        <v>119871.5</v>
      </c>
      <c r="AX14" s="3">
        <v>115893</v>
      </c>
      <c r="AY14" s="3">
        <v>111672.5</v>
      </c>
      <c r="AZ14" s="3">
        <v>107633</v>
      </c>
      <c r="BA14" s="3">
        <v>104017</v>
      </c>
      <c r="BB14" s="3">
        <v>101012.5</v>
      </c>
      <c r="BC14" s="3">
        <v>98619</v>
      </c>
      <c r="BD14" s="3">
        <v>96641</v>
      </c>
      <c r="BE14" s="3">
        <v>94908.5</v>
      </c>
      <c r="BF14" s="3">
        <v>93485.5</v>
      </c>
      <c r="BG14" s="3">
        <v>92403</v>
      </c>
      <c r="BH14" s="3">
        <v>91664.5</v>
      </c>
      <c r="BI14" s="3">
        <v>91338</v>
      </c>
      <c r="BJ14" s="3">
        <v>91392</v>
      </c>
      <c r="BK14" s="3">
        <v>91690</v>
      </c>
      <c r="BL14" s="3">
        <v>91973</v>
      </c>
      <c r="BM14" s="3">
        <v>92232.5</v>
      </c>
      <c r="BN14" s="3">
        <v>92591</v>
      </c>
      <c r="BO14" s="3">
        <v>93011.5</v>
      </c>
      <c r="BP14" s="3">
        <v>93393</v>
      </c>
      <c r="BQ14" s="3">
        <v>93674</v>
      </c>
      <c r="BR14" s="3">
        <v>93799.5</v>
      </c>
      <c r="BS14" s="3">
        <v>93657.5</v>
      </c>
      <c r="BT14" s="3">
        <v>93173</v>
      </c>
      <c r="BU14" s="3">
        <v>92385</v>
      </c>
      <c r="BV14" s="3">
        <v>91499.5</v>
      </c>
      <c r="BW14" s="3">
        <v>90465</v>
      </c>
      <c r="BX14" s="3">
        <v>89160</v>
      </c>
      <c r="BY14" s="3">
        <v>87678</v>
      </c>
      <c r="BZ14" s="3">
        <v>86075</v>
      </c>
      <c r="CA14" s="3">
        <v>84421</v>
      </c>
      <c r="CB14" s="3">
        <v>82801</v>
      </c>
      <c r="CC14" s="3">
        <v>81250.5</v>
      </c>
      <c r="CD14" s="3">
        <v>79778</v>
      </c>
      <c r="CE14" s="3">
        <v>78399.5</v>
      </c>
      <c r="CF14" s="3">
        <v>77067</v>
      </c>
      <c r="CG14" s="3">
        <v>75852.5</v>
      </c>
      <c r="CH14" s="3">
        <v>74820</v>
      </c>
      <c r="CI14" s="3">
        <v>73931</v>
      </c>
      <c r="CJ14" s="3">
        <v>73189</v>
      </c>
      <c r="CK14" s="3">
        <v>72585.5</v>
      </c>
      <c r="CL14" s="3">
        <v>72076.5</v>
      </c>
      <c r="CM14" s="3">
        <v>71615</v>
      </c>
      <c r="CN14" s="3">
        <v>71207</v>
      </c>
      <c r="CO14" s="3">
        <v>70852</v>
      </c>
      <c r="CP14" s="3">
        <v>70544</v>
      </c>
      <c r="CQ14" s="3">
        <v>70267.5</v>
      </c>
      <c r="CR14" s="3">
        <v>69959.5</v>
      </c>
      <c r="CS14" s="3">
        <v>69607</v>
      </c>
      <c r="CT14" s="3">
        <v>69239</v>
      </c>
      <c r="CU14" s="3">
        <v>68848</v>
      </c>
      <c r="CV14" s="3">
        <v>68428.5</v>
      </c>
      <c r="CW14" s="3">
        <v>67973</v>
      </c>
      <c r="CX14" s="3">
        <v>67466.5</v>
      </c>
      <c r="CY14" s="3">
        <v>66898.5</v>
      </c>
      <c r="CZ14" s="3">
        <v>66277</v>
      </c>
      <c r="DA14" s="3">
        <v>65602.5</v>
      </c>
      <c r="DB14" s="3">
        <v>64908.5</v>
      </c>
      <c r="DC14" s="3">
        <v>64210</v>
      </c>
      <c r="DD14" s="3">
        <v>63481</v>
      </c>
      <c r="DE14" s="3">
        <v>62719.5</v>
      </c>
      <c r="DF14" s="3">
        <v>61930.5</v>
      </c>
      <c r="DG14" s="3">
        <v>61129.5</v>
      </c>
      <c r="DH14" s="3">
        <v>60358</v>
      </c>
      <c r="DI14" s="3">
        <v>59637.5</v>
      </c>
      <c r="DJ14" s="3">
        <v>58940.5</v>
      </c>
      <c r="DK14" s="3">
        <v>58259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63473.5</v>
      </c>
      <c r="F15" s="3">
        <v>66628.5</v>
      </c>
      <c r="G15" s="3">
        <v>69860</v>
      </c>
      <c r="H15" s="3">
        <v>73310</v>
      </c>
      <c r="I15" s="3">
        <v>77124.5</v>
      </c>
      <c r="J15" s="3">
        <v>80890.5</v>
      </c>
      <c r="K15" s="3">
        <v>84128.5</v>
      </c>
      <c r="L15" s="3">
        <v>86898.5</v>
      </c>
      <c r="M15" s="3">
        <v>89467.5</v>
      </c>
      <c r="N15" s="3">
        <v>92016</v>
      </c>
      <c r="O15" s="3">
        <v>94617.5</v>
      </c>
      <c r="P15" s="3">
        <v>97280.5</v>
      </c>
      <c r="Q15" s="3">
        <v>99834</v>
      </c>
      <c r="R15" s="3">
        <v>101790</v>
      </c>
      <c r="S15" s="3">
        <v>102814.5</v>
      </c>
      <c r="T15" s="3">
        <v>103370.5</v>
      </c>
      <c r="U15" s="3">
        <v>103780</v>
      </c>
      <c r="V15" s="3">
        <v>103729.5</v>
      </c>
      <c r="W15" s="3">
        <v>103026.5</v>
      </c>
      <c r="X15" s="3">
        <v>101768.5</v>
      </c>
      <c r="Y15" s="3">
        <v>100254.5</v>
      </c>
      <c r="Z15" s="3">
        <v>98875</v>
      </c>
      <c r="AA15" s="3">
        <v>97925</v>
      </c>
      <c r="AB15" s="3">
        <v>97407</v>
      </c>
      <c r="AC15" s="3">
        <v>97162</v>
      </c>
      <c r="AD15" s="3">
        <v>97198</v>
      </c>
      <c r="AE15" s="3">
        <v>97785.5</v>
      </c>
      <c r="AF15" s="3">
        <v>99230</v>
      </c>
      <c r="AG15" s="3">
        <v>102160</v>
      </c>
      <c r="AH15" s="3">
        <v>105589</v>
      </c>
      <c r="AI15" s="3">
        <v>108941.5</v>
      </c>
      <c r="AJ15" s="3">
        <v>112743</v>
      </c>
      <c r="AK15" s="3">
        <v>116397</v>
      </c>
      <c r="AL15" s="3">
        <v>119877</v>
      </c>
      <c r="AM15" s="3">
        <v>123263</v>
      </c>
      <c r="AN15" s="3">
        <v>126583</v>
      </c>
      <c r="AO15" s="3">
        <v>129604</v>
      </c>
      <c r="AP15" s="3">
        <v>131833.5</v>
      </c>
      <c r="AQ15" s="3">
        <v>132976.5</v>
      </c>
      <c r="AR15" s="3">
        <v>132888</v>
      </c>
      <c r="AS15" s="3">
        <v>131649.5</v>
      </c>
      <c r="AT15" s="3">
        <v>129426</v>
      </c>
      <c r="AU15" s="3">
        <v>126490.5</v>
      </c>
      <c r="AV15" s="3">
        <v>123062.5</v>
      </c>
      <c r="AW15" s="3">
        <v>119325.5</v>
      </c>
      <c r="AX15" s="3">
        <v>115234</v>
      </c>
      <c r="AY15" s="3">
        <v>110893.5</v>
      </c>
      <c r="AZ15" s="3">
        <v>106767.5</v>
      </c>
      <c r="BA15" s="3">
        <v>103115.5</v>
      </c>
      <c r="BB15" s="3">
        <v>100108.5</v>
      </c>
      <c r="BC15" s="3">
        <v>97739</v>
      </c>
      <c r="BD15" s="3">
        <v>95829.5</v>
      </c>
      <c r="BE15" s="3">
        <v>94218</v>
      </c>
      <c r="BF15" s="3">
        <v>92957</v>
      </c>
      <c r="BG15" s="3">
        <v>92074</v>
      </c>
      <c r="BH15" s="3">
        <v>91564</v>
      </c>
      <c r="BI15" s="3">
        <v>91466.5</v>
      </c>
      <c r="BJ15" s="3">
        <v>91725.5</v>
      </c>
      <c r="BK15" s="3">
        <v>92203</v>
      </c>
      <c r="BL15" s="3">
        <v>92643</v>
      </c>
      <c r="BM15" s="3">
        <v>93030.5</v>
      </c>
      <c r="BN15" s="3">
        <v>93485</v>
      </c>
      <c r="BO15" s="3">
        <v>93967.5</v>
      </c>
      <c r="BP15" s="3">
        <v>94381</v>
      </c>
      <c r="BQ15" s="3">
        <v>94670.5</v>
      </c>
      <c r="BR15" s="3">
        <v>94786.5</v>
      </c>
      <c r="BS15" s="3">
        <v>94625</v>
      </c>
      <c r="BT15" s="3">
        <v>94125</v>
      </c>
      <c r="BU15" s="3">
        <v>93327.5</v>
      </c>
      <c r="BV15" s="3">
        <v>92416.5</v>
      </c>
      <c r="BW15" s="3">
        <v>91348</v>
      </c>
      <c r="BX15" s="3">
        <v>90012.5</v>
      </c>
      <c r="BY15" s="3">
        <v>88497</v>
      </c>
      <c r="BZ15" s="3">
        <v>86860</v>
      </c>
      <c r="CA15" s="3">
        <v>85174.5</v>
      </c>
      <c r="CB15" s="3">
        <v>83525.5</v>
      </c>
      <c r="CC15" s="3">
        <v>81948</v>
      </c>
      <c r="CD15" s="3">
        <v>80446.5</v>
      </c>
      <c r="CE15" s="3">
        <v>79038.5</v>
      </c>
      <c r="CF15" s="3">
        <v>77685.5</v>
      </c>
      <c r="CG15" s="3">
        <v>76453</v>
      </c>
      <c r="CH15" s="3">
        <v>75397</v>
      </c>
      <c r="CI15" s="3">
        <v>74485</v>
      </c>
      <c r="CJ15" s="3">
        <v>73723</v>
      </c>
      <c r="CK15" s="3">
        <v>73097</v>
      </c>
      <c r="CL15" s="3">
        <v>72562.5</v>
      </c>
      <c r="CM15" s="3">
        <v>72075.5</v>
      </c>
      <c r="CN15" s="3">
        <v>71641.5</v>
      </c>
      <c r="CO15" s="3">
        <v>71261</v>
      </c>
      <c r="CP15" s="3">
        <v>70927</v>
      </c>
      <c r="CQ15" s="3">
        <v>70623.5</v>
      </c>
      <c r="CR15" s="3">
        <v>70291.5</v>
      </c>
      <c r="CS15" s="3">
        <v>69917</v>
      </c>
      <c r="CT15" s="3">
        <v>69525.5</v>
      </c>
      <c r="CU15" s="3">
        <v>69111.5</v>
      </c>
      <c r="CV15" s="3">
        <v>68670.5</v>
      </c>
      <c r="CW15" s="3">
        <v>68196.5</v>
      </c>
      <c r="CX15" s="3">
        <v>67676.5</v>
      </c>
      <c r="CY15" s="3">
        <v>67098.5</v>
      </c>
      <c r="CZ15" s="3">
        <v>66470</v>
      </c>
      <c r="DA15" s="3">
        <v>65790</v>
      </c>
      <c r="DB15" s="3">
        <v>65091</v>
      </c>
      <c r="DC15" s="3">
        <v>64389</v>
      </c>
      <c r="DD15" s="3">
        <v>63659.5</v>
      </c>
      <c r="DE15" s="3">
        <v>62899</v>
      </c>
      <c r="DF15" s="3">
        <v>62112.5</v>
      </c>
      <c r="DG15" s="3">
        <v>61316</v>
      </c>
      <c r="DH15" s="3">
        <v>60549.5</v>
      </c>
      <c r="DI15" s="3">
        <v>59832.5</v>
      </c>
      <c r="DJ15" s="3">
        <v>59138.5</v>
      </c>
      <c r="DK15" s="3">
        <v>58463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35429.5</v>
      </c>
      <c r="F16" s="3">
        <v>36226.5</v>
      </c>
      <c r="G16" s="3">
        <v>37193.5</v>
      </c>
      <c r="H16" s="3">
        <v>38384</v>
      </c>
      <c r="I16" s="3">
        <v>39816</v>
      </c>
      <c r="J16" s="3">
        <v>41508.5</v>
      </c>
      <c r="K16" s="3">
        <v>43446</v>
      </c>
      <c r="L16" s="3">
        <v>45593.5</v>
      </c>
      <c r="M16" s="3">
        <v>47941</v>
      </c>
      <c r="N16" s="3">
        <v>50452</v>
      </c>
      <c r="O16" s="3">
        <v>53137</v>
      </c>
      <c r="P16" s="3">
        <v>55975</v>
      </c>
      <c r="Q16" s="3">
        <v>58864</v>
      </c>
      <c r="R16" s="3">
        <v>61760.5</v>
      </c>
      <c r="S16" s="3">
        <v>64850.5</v>
      </c>
      <c r="T16" s="3">
        <v>67999</v>
      </c>
      <c r="U16" s="3">
        <v>70747</v>
      </c>
      <c r="V16" s="3">
        <v>73053</v>
      </c>
      <c r="W16" s="3">
        <v>75214</v>
      </c>
      <c r="X16" s="3">
        <v>77513.5</v>
      </c>
      <c r="Y16" s="3">
        <v>79941.5</v>
      </c>
      <c r="Z16" s="3">
        <v>82520.5</v>
      </c>
      <c r="AA16" s="3">
        <v>85347</v>
      </c>
      <c r="AB16" s="3">
        <v>88058.5</v>
      </c>
      <c r="AC16" s="3">
        <v>89991</v>
      </c>
      <c r="AD16" s="3">
        <v>90998</v>
      </c>
      <c r="AE16" s="3">
        <v>91465.5</v>
      </c>
      <c r="AF16" s="3">
        <v>91683</v>
      </c>
      <c r="AG16" s="3">
        <v>92117.5</v>
      </c>
      <c r="AH16" s="3">
        <v>91810</v>
      </c>
      <c r="AI16" s="3">
        <v>90758</v>
      </c>
      <c r="AJ16" s="3">
        <v>89993.5</v>
      </c>
      <c r="AK16" s="3">
        <v>89320.5</v>
      </c>
      <c r="AL16" s="3">
        <v>88826</v>
      </c>
      <c r="AM16" s="3">
        <v>88662</v>
      </c>
      <c r="AN16" s="3">
        <v>89141.5</v>
      </c>
      <c r="AO16" s="3">
        <v>90423.5</v>
      </c>
      <c r="AP16" s="3">
        <v>92364</v>
      </c>
      <c r="AQ16" s="3">
        <v>94862.5</v>
      </c>
      <c r="AR16" s="3">
        <v>97971.5</v>
      </c>
      <c r="AS16" s="3">
        <v>101486.5</v>
      </c>
      <c r="AT16" s="3">
        <v>105145</v>
      </c>
      <c r="AU16" s="3">
        <v>108704.5</v>
      </c>
      <c r="AV16" s="3">
        <v>112099.5</v>
      </c>
      <c r="AW16" s="3">
        <v>115363</v>
      </c>
      <c r="AX16" s="3">
        <v>118516</v>
      </c>
      <c r="AY16" s="3">
        <v>121362</v>
      </c>
      <c r="AZ16" s="3">
        <v>123477.5</v>
      </c>
      <c r="BA16" s="3">
        <v>124599.5</v>
      </c>
      <c r="BB16" s="3">
        <v>124573.5</v>
      </c>
      <c r="BC16" s="3">
        <v>123475</v>
      </c>
      <c r="BD16" s="3">
        <v>121468</v>
      </c>
      <c r="BE16" s="3">
        <v>118818</v>
      </c>
      <c r="BF16" s="3">
        <v>115736</v>
      </c>
      <c r="BG16" s="3">
        <v>112392</v>
      </c>
      <c r="BH16" s="3">
        <v>108746</v>
      </c>
      <c r="BI16" s="3">
        <v>104876.5</v>
      </c>
      <c r="BJ16" s="3">
        <v>101177.5</v>
      </c>
      <c r="BK16" s="3">
        <v>97873</v>
      </c>
      <c r="BL16" s="3">
        <v>95139</v>
      </c>
      <c r="BM16" s="3">
        <v>92977</v>
      </c>
      <c r="BN16" s="3">
        <v>91204.5</v>
      </c>
      <c r="BO16" s="3">
        <v>89661.5</v>
      </c>
      <c r="BP16" s="3">
        <v>88407.5</v>
      </c>
      <c r="BQ16" s="3">
        <v>87472</v>
      </c>
      <c r="BR16" s="3">
        <v>86858.5</v>
      </c>
      <c r="BS16" s="3">
        <v>86634</v>
      </c>
      <c r="BT16" s="3">
        <v>86769</v>
      </c>
      <c r="BU16" s="3">
        <v>87137</v>
      </c>
      <c r="BV16" s="3">
        <v>87489</v>
      </c>
      <c r="BW16" s="3">
        <v>87816</v>
      </c>
      <c r="BX16" s="3">
        <v>88238.5</v>
      </c>
      <c r="BY16" s="3">
        <v>88717.5</v>
      </c>
      <c r="BZ16" s="3">
        <v>89155</v>
      </c>
      <c r="CA16" s="3">
        <v>89491.5</v>
      </c>
      <c r="CB16" s="3">
        <v>89676</v>
      </c>
      <c r="CC16" s="3">
        <v>89602.5</v>
      </c>
      <c r="CD16" s="3">
        <v>89199.5</v>
      </c>
      <c r="CE16" s="3">
        <v>88505</v>
      </c>
      <c r="CF16" s="3">
        <v>87714.5</v>
      </c>
      <c r="CG16" s="3">
        <v>86777</v>
      </c>
      <c r="CH16" s="3">
        <v>85577.5</v>
      </c>
      <c r="CI16" s="3">
        <v>84207.5</v>
      </c>
      <c r="CJ16" s="3">
        <v>82716.5</v>
      </c>
      <c r="CK16" s="3">
        <v>81173</v>
      </c>
      <c r="CL16" s="3">
        <v>79662</v>
      </c>
      <c r="CM16" s="3">
        <v>78214</v>
      </c>
      <c r="CN16" s="3">
        <v>76839.5</v>
      </c>
      <c r="CO16" s="3">
        <v>75555</v>
      </c>
      <c r="CP16" s="3">
        <v>74311</v>
      </c>
      <c r="CQ16" s="3">
        <v>73180.5</v>
      </c>
      <c r="CR16" s="3">
        <v>72224.5</v>
      </c>
      <c r="CS16" s="3">
        <v>71404</v>
      </c>
      <c r="CT16" s="3">
        <v>70725.5</v>
      </c>
      <c r="CU16" s="3">
        <v>70177.5</v>
      </c>
      <c r="CV16" s="3">
        <v>69718.5</v>
      </c>
      <c r="CW16" s="3">
        <v>69306</v>
      </c>
      <c r="CX16" s="3">
        <v>68944</v>
      </c>
      <c r="CY16" s="3">
        <v>68632.5</v>
      </c>
      <c r="CZ16" s="3">
        <v>68364</v>
      </c>
      <c r="DA16" s="3">
        <v>68124.5</v>
      </c>
      <c r="DB16" s="3">
        <v>67855.5</v>
      </c>
      <c r="DC16" s="3">
        <v>67541.5</v>
      </c>
      <c r="DD16" s="3">
        <v>67209.5</v>
      </c>
      <c r="DE16" s="3">
        <v>66856</v>
      </c>
      <c r="DF16" s="3">
        <v>66473.5</v>
      </c>
      <c r="DG16" s="3">
        <v>66053.5</v>
      </c>
      <c r="DH16" s="3">
        <v>65583.5</v>
      </c>
      <c r="DI16" s="3">
        <v>65053.5</v>
      </c>
      <c r="DJ16" s="3">
        <v>64470.5</v>
      </c>
      <c r="DK16" s="3">
        <v>63835.5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39504</v>
      </c>
      <c r="F17" s="3">
        <v>40182</v>
      </c>
      <c r="G17" s="3">
        <v>41068</v>
      </c>
      <c r="H17" s="3">
        <v>42136.5</v>
      </c>
      <c r="I17" s="3">
        <v>43437</v>
      </c>
      <c r="J17" s="3">
        <v>45003</v>
      </c>
      <c r="K17" s="3">
        <v>46842</v>
      </c>
      <c r="L17" s="3">
        <v>48927</v>
      </c>
      <c r="M17" s="3">
        <v>51252</v>
      </c>
      <c r="N17" s="3">
        <v>53837.5</v>
      </c>
      <c r="O17" s="3">
        <v>56670.5</v>
      </c>
      <c r="P17" s="3">
        <v>59669</v>
      </c>
      <c r="Q17" s="3">
        <v>62793.5</v>
      </c>
      <c r="R17" s="3">
        <v>66141.5</v>
      </c>
      <c r="S17" s="3">
        <v>69850.5</v>
      </c>
      <c r="T17" s="3">
        <v>73549.5</v>
      </c>
      <c r="U17" s="3">
        <v>76737.5</v>
      </c>
      <c r="V17" s="3">
        <v>79511</v>
      </c>
      <c r="W17" s="3">
        <v>82118.5</v>
      </c>
      <c r="X17" s="3">
        <v>84765</v>
      </c>
      <c r="Y17" s="3">
        <v>87497.5</v>
      </c>
      <c r="Z17" s="3">
        <v>90242</v>
      </c>
      <c r="AA17" s="3">
        <v>92853</v>
      </c>
      <c r="AB17" s="3">
        <v>94914</v>
      </c>
      <c r="AC17" s="3">
        <v>96123.5</v>
      </c>
      <c r="AD17" s="3">
        <v>96921.5</v>
      </c>
      <c r="AE17" s="3">
        <v>97620</v>
      </c>
      <c r="AF17" s="3">
        <v>97886</v>
      </c>
      <c r="AG17" s="3">
        <v>97744.5</v>
      </c>
      <c r="AH17" s="3">
        <v>96916.5</v>
      </c>
      <c r="AI17" s="3">
        <v>95593.5</v>
      </c>
      <c r="AJ17" s="3">
        <v>94456</v>
      </c>
      <c r="AK17" s="3">
        <v>93683</v>
      </c>
      <c r="AL17" s="3">
        <v>93332.5</v>
      </c>
      <c r="AM17" s="3">
        <v>93230.5</v>
      </c>
      <c r="AN17" s="3">
        <v>93383</v>
      </c>
      <c r="AO17" s="3">
        <v>94051</v>
      </c>
      <c r="AP17" s="3">
        <v>95517.5</v>
      </c>
      <c r="AQ17" s="3">
        <v>97858.5</v>
      </c>
      <c r="AR17" s="3">
        <v>100950.5</v>
      </c>
      <c r="AS17" s="3">
        <v>104462.5</v>
      </c>
      <c r="AT17" s="3">
        <v>108112.5</v>
      </c>
      <c r="AU17" s="3">
        <v>111667</v>
      </c>
      <c r="AV17" s="3">
        <v>115081</v>
      </c>
      <c r="AW17" s="3">
        <v>118398</v>
      </c>
      <c r="AX17" s="3">
        <v>121645.5</v>
      </c>
      <c r="AY17" s="3">
        <v>124601</v>
      </c>
      <c r="AZ17" s="3">
        <v>126790.5</v>
      </c>
      <c r="BA17" s="3">
        <v>127928.5</v>
      </c>
      <c r="BB17" s="3">
        <v>127877.5</v>
      </c>
      <c r="BC17" s="3">
        <v>126721.5</v>
      </c>
      <c r="BD17" s="3">
        <v>124619.5</v>
      </c>
      <c r="BE17" s="3">
        <v>121834.5</v>
      </c>
      <c r="BF17" s="3">
        <v>118575.5</v>
      </c>
      <c r="BG17" s="3">
        <v>115018.5</v>
      </c>
      <c r="BH17" s="3">
        <v>111123.5</v>
      </c>
      <c r="BI17" s="3">
        <v>106988.5</v>
      </c>
      <c r="BJ17" s="3">
        <v>103058</v>
      </c>
      <c r="BK17" s="3">
        <v>99585</v>
      </c>
      <c r="BL17" s="3">
        <v>96734</v>
      </c>
      <c r="BM17" s="3">
        <v>94495.5</v>
      </c>
      <c r="BN17" s="3">
        <v>92699.5</v>
      </c>
      <c r="BO17" s="3">
        <v>91190.5</v>
      </c>
      <c r="BP17" s="3">
        <v>90019</v>
      </c>
      <c r="BQ17" s="3">
        <v>89213</v>
      </c>
      <c r="BR17" s="3">
        <v>88765</v>
      </c>
      <c r="BS17" s="3">
        <v>88714.5</v>
      </c>
      <c r="BT17" s="3">
        <v>89008.5</v>
      </c>
      <c r="BU17" s="3">
        <v>89513.5</v>
      </c>
      <c r="BV17" s="3">
        <v>89983</v>
      </c>
      <c r="BW17" s="3">
        <v>90401.5</v>
      </c>
      <c r="BX17" s="3">
        <v>90883.5</v>
      </c>
      <c r="BY17" s="3">
        <v>91390</v>
      </c>
      <c r="BZ17" s="3">
        <v>91828.5</v>
      </c>
      <c r="CA17" s="3">
        <v>92144.5</v>
      </c>
      <c r="CB17" s="3">
        <v>92291</v>
      </c>
      <c r="CC17" s="3">
        <v>92165.5</v>
      </c>
      <c r="CD17" s="3">
        <v>91709</v>
      </c>
      <c r="CE17" s="3">
        <v>90960.5</v>
      </c>
      <c r="CF17" s="3">
        <v>90099.5</v>
      </c>
      <c r="CG17" s="3">
        <v>89087.5</v>
      </c>
      <c r="CH17" s="3">
        <v>87813</v>
      </c>
      <c r="CI17" s="3">
        <v>86360.5</v>
      </c>
      <c r="CJ17" s="3">
        <v>84790</v>
      </c>
      <c r="CK17" s="3">
        <v>83171.5</v>
      </c>
      <c r="CL17" s="3">
        <v>81587</v>
      </c>
      <c r="CM17" s="3">
        <v>80071</v>
      </c>
      <c r="CN17" s="3">
        <v>78628.5</v>
      </c>
      <c r="CO17" s="3">
        <v>77276</v>
      </c>
      <c r="CP17" s="3">
        <v>75976</v>
      </c>
      <c r="CQ17" s="3">
        <v>74795.5</v>
      </c>
      <c r="CR17" s="3">
        <v>73786.5</v>
      </c>
      <c r="CS17" s="3">
        <v>72916.5</v>
      </c>
      <c r="CT17" s="3">
        <v>72192</v>
      </c>
      <c r="CU17" s="3">
        <v>71600</v>
      </c>
      <c r="CV17" s="3">
        <v>71099</v>
      </c>
      <c r="CW17" s="3">
        <v>70644</v>
      </c>
      <c r="CX17" s="3">
        <v>70239.5</v>
      </c>
      <c r="CY17" s="3">
        <v>69886.5</v>
      </c>
      <c r="CZ17" s="3">
        <v>69577.5</v>
      </c>
      <c r="DA17" s="3">
        <v>69298.5</v>
      </c>
      <c r="DB17" s="3">
        <v>68992</v>
      </c>
      <c r="DC17" s="3">
        <v>68642.5</v>
      </c>
      <c r="DD17" s="3">
        <v>68276.5</v>
      </c>
      <c r="DE17" s="3">
        <v>67888.5</v>
      </c>
      <c r="DF17" s="3">
        <v>67473</v>
      </c>
      <c r="DG17" s="3">
        <v>67024.5</v>
      </c>
      <c r="DH17" s="3">
        <v>66528.5</v>
      </c>
      <c r="DI17" s="3">
        <v>65975</v>
      </c>
      <c r="DJ17" s="3">
        <v>65373.5</v>
      </c>
      <c r="DK17" s="3">
        <v>64721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24307</v>
      </c>
      <c r="F18" s="3">
        <v>24411</v>
      </c>
      <c r="G18" s="3">
        <v>24564</v>
      </c>
      <c r="H18" s="3">
        <v>24758</v>
      </c>
      <c r="I18" s="3">
        <v>24958</v>
      </c>
      <c r="J18" s="3">
        <v>25157.5</v>
      </c>
      <c r="K18" s="3">
        <v>25394</v>
      </c>
      <c r="L18" s="3">
        <v>25696.5</v>
      </c>
      <c r="M18" s="3">
        <v>26103.5</v>
      </c>
      <c r="N18" s="3">
        <v>26602</v>
      </c>
      <c r="O18" s="3">
        <v>27218.5</v>
      </c>
      <c r="P18" s="3">
        <v>27982.5</v>
      </c>
      <c r="Q18" s="3">
        <v>28915.5</v>
      </c>
      <c r="R18" s="3">
        <v>30018.5</v>
      </c>
      <c r="S18" s="3">
        <v>31327</v>
      </c>
      <c r="T18" s="3">
        <v>32866.5</v>
      </c>
      <c r="U18" s="3">
        <v>34601</v>
      </c>
      <c r="V18" s="3">
        <v>36518.5</v>
      </c>
      <c r="W18" s="3">
        <v>38574.5</v>
      </c>
      <c r="X18" s="3">
        <v>40794</v>
      </c>
      <c r="Y18" s="3">
        <v>43182</v>
      </c>
      <c r="Z18" s="3">
        <v>45693</v>
      </c>
      <c r="AA18" s="3">
        <v>48272</v>
      </c>
      <c r="AB18" s="3">
        <v>50882.5</v>
      </c>
      <c r="AC18" s="3">
        <v>53660.5</v>
      </c>
      <c r="AD18" s="3">
        <v>56476</v>
      </c>
      <c r="AE18" s="3">
        <v>58931.5</v>
      </c>
      <c r="AF18" s="3">
        <v>60982</v>
      </c>
      <c r="AG18" s="3">
        <v>63153.5</v>
      </c>
      <c r="AH18" s="3">
        <v>65298.5</v>
      </c>
      <c r="AI18" s="3">
        <v>67316</v>
      </c>
      <c r="AJ18" s="3">
        <v>69490.5</v>
      </c>
      <c r="AK18" s="3">
        <v>71863</v>
      </c>
      <c r="AL18" s="3">
        <v>74265</v>
      </c>
      <c r="AM18" s="3">
        <v>76031.5</v>
      </c>
      <c r="AN18" s="3">
        <v>77005</v>
      </c>
      <c r="AO18" s="3">
        <v>77486</v>
      </c>
      <c r="AP18" s="3">
        <v>77728.5</v>
      </c>
      <c r="AQ18" s="3">
        <v>77710.5</v>
      </c>
      <c r="AR18" s="3">
        <v>77330</v>
      </c>
      <c r="AS18" s="3">
        <v>76755.5</v>
      </c>
      <c r="AT18" s="3">
        <v>76235.5</v>
      </c>
      <c r="AU18" s="3">
        <v>75886</v>
      </c>
      <c r="AV18" s="3">
        <v>75714.5</v>
      </c>
      <c r="AW18" s="3">
        <v>75819</v>
      </c>
      <c r="AX18" s="3">
        <v>76448</v>
      </c>
      <c r="AY18" s="3">
        <v>77743</v>
      </c>
      <c r="AZ18" s="3">
        <v>79598.5</v>
      </c>
      <c r="BA18" s="3">
        <v>81935.5</v>
      </c>
      <c r="BB18" s="3">
        <v>84805.5</v>
      </c>
      <c r="BC18" s="3">
        <v>88038.5</v>
      </c>
      <c r="BD18" s="3">
        <v>91415.5</v>
      </c>
      <c r="BE18" s="3">
        <v>94729.5</v>
      </c>
      <c r="BF18" s="3">
        <v>97902</v>
      </c>
      <c r="BG18" s="3">
        <v>100938.5</v>
      </c>
      <c r="BH18" s="3">
        <v>103862.5</v>
      </c>
      <c r="BI18" s="3">
        <v>106511.5</v>
      </c>
      <c r="BJ18" s="3">
        <v>108509</v>
      </c>
      <c r="BK18" s="3">
        <v>109623</v>
      </c>
      <c r="BL18" s="3">
        <v>109724</v>
      </c>
      <c r="BM18" s="3">
        <v>108880.5</v>
      </c>
      <c r="BN18" s="3">
        <v>107246</v>
      </c>
      <c r="BO18" s="3">
        <v>105060.5</v>
      </c>
      <c r="BP18" s="3">
        <v>102497.5</v>
      </c>
      <c r="BQ18" s="3">
        <v>99700</v>
      </c>
      <c r="BR18" s="3">
        <v>96638</v>
      </c>
      <c r="BS18" s="3">
        <v>93384</v>
      </c>
      <c r="BT18" s="3">
        <v>90280</v>
      </c>
      <c r="BU18" s="3">
        <v>87518.5</v>
      </c>
      <c r="BV18" s="3">
        <v>85256</v>
      </c>
      <c r="BW18" s="3">
        <v>83496.5</v>
      </c>
      <c r="BX18" s="3">
        <v>82078.5</v>
      </c>
      <c r="BY18" s="3">
        <v>80861.5</v>
      </c>
      <c r="BZ18" s="3">
        <v>79898.5</v>
      </c>
      <c r="CA18" s="3">
        <v>79214</v>
      </c>
      <c r="CB18" s="3">
        <v>78813</v>
      </c>
      <c r="CC18" s="3">
        <v>78760</v>
      </c>
      <c r="CD18" s="3">
        <v>79034</v>
      </c>
      <c r="CE18" s="3">
        <v>79515.5</v>
      </c>
      <c r="CF18" s="3">
        <v>79978</v>
      </c>
      <c r="CG18" s="3">
        <v>80417</v>
      </c>
      <c r="CH18" s="3">
        <v>80939.5</v>
      </c>
      <c r="CI18" s="3">
        <v>81507.5</v>
      </c>
      <c r="CJ18" s="3">
        <v>82031</v>
      </c>
      <c r="CK18" s="3">
        <v>82455.5</v>
      </c>
      <c r="CL18" s="3">
        <v>82732</v>
      </c>
      <c r="CM18" s="3">
        <v>82766.5</v>
      </c>
      <c r="CN18" s="3">
        <v>82495.5</v>
      </c>
      <c r="CO18" s="3">
        <v>81951.5</v>
      </c>
      <c r="CP18" s="3">
        <v>81314</v>
      </c>
      <c r="CQ18" s="3">
        <v>80537.5</v>
      </c>
      <c r="CR18" s="3">
        <v>79516</v>
      </c>
      <c r="CS18" s="3">
        <v>78331</v>
      </c>
      <c r="CT18" s="3">
        <v>77030.5</v>
      </c>
      <c r="CU18" s="3">
        <v>75678</v>
      </c>
      <c r="CV18" s="3">
        <v>74350</v>
      </c>
      <c r="CW18" s="3">
        <v>73080.5</v>
      </c>
      <c r="CX18" s="3">
        <v>71877</v>
      </c>
      <c r="CY18" s="3">
        <v>70750.5</v>
      </c>
      <c r="CZ18" s="3">
        <v>69661.5</v>
      </c>
      <c r="DA18" s="3">
        <v>68675</v>
      </c>
      <c r="DB18" s="3">
        <v>67847.5</v>
      </c>
      <c r="DC18" s="3">
        <v>67146</v>
      </c>
      <c r="DD18" s="3">
        <v>66575.5</v>
      </c>
      <c r="DE18" s="3">
        <v>66124.5</v>
      </c>
      <c r="DF18" s="3">
        <v>65754</v>
      </c>
      <c r="DG18" s="3">
        <v>65426.5</v>
      </c>
      <c r="DH18" s="3">
        <v>65144.5</v>
      </c>
      <c r="DI18" s="3">
        <v>64906.5</v>
      </c>
      <c r="DJ18" s="3">
        <v>64707.5</v>
      </c>
      <c r="DK18" s="3">
        <v>64535.5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29043.5</v>
      </c>
      <c r="F19" s="3">
        <v>29340.5</v>
      </c>
      <c r="G19" s="3">
        <v>29651</v>
      </c>
      <c r="H19" s="3">
        <v>29970.5</v>
      </c>
      <c r="I19" s="3">
        <v>30294</v>
      </c>
      <c r="J19" s="3">
        <v>30560</v>
      </c>
      <c r="K19" s="3">
        <v>30786.5</v>
      </c>
      <c r="L19" s="3">
        <v>31000.5</v>
      </c>
      <c r="M19" s="3">
        <v>31281</v>
      </c>
      <c r="N19" s="3">
        <v>31646.5</v>
      </c>
      <c r="O19" s="3">
        <v>32136.5</v>
      </c>
      <c r="P19" s="3">
        <v>32859</v>
      </c>
      <c r="Q19" s="3">
        <v>33815.5</v>
      </c>
      <c r="R19" s="3">
        <v>34937</v>
      </c>
      <c r="S19" s="3">
        <v>36266</v>
      </c>
      <c r="T19" s="3">
        <v>37861.5</v>
      </c>
      <c r="U19" s="3">
        <v>39660</v>
      </c>
      <c r="V19" s="3">
        <v>41677</v>
      </c>
      <c r="W19" s="3">
        <v>43919</v>
      </c>
      <c r="X19" s="3">
        <v>46457.5</v>
      </c>
      <c r="Y19" s="3">
        <v>49256</v>
      </c>
      <c r="Z19" s="3">
        <v>52156.5</v>
      </c>
      <c r="AA19" s="3">
        <v>55152</v>
      </c>
      <c r="AB19" s="3">
        <v>58368</v>
      </c>
      <c r="AC19" s="3">
        <v>61931.5</v>
      </c>
      <c r="AD19" s="3">
        <v>65493</v>
      </c>
      <c r="AE19" s="3">
        <v>68617</v>
      </c>
      <c r="AF19" s="3">
        <v>71365</v>
      </c>
      <c r="AG19" s="3">
        <v>74032</v>
      </c>
      <c r="AH19" s="3">
        <v>76623.5</v>
      </c>
      <c r="AI19" s="3">
        <v>79167</v>
      </c>
      <c r="AJ19" s="3">
        <v>81679</v>
      </c>
      <c r="AK19" s="3">
        <v>84051</v>
      </c>
      <c r="AL19" s="3">
        <v>86021</v>
      </c>
      <c r="AM19" s="3">
        <v>87246.5</v>
      </c>
      <c r="AN19" s="3">
        <v>88082</v>
      </c>
      <c r="AO19" s="3">
        <v>88791.5</v>
      </c>
      <c r="AP19" s="3">
        <v>89092.5</v>
      </c>
      <c r="AQ19" s="3">
        <v>88824.5</v>
      </c>
      <c r="AR19" s="3">
        <v>88053</v>
      </c>
      <c r="AS19" s="3">
        <v>87034</v>
      </c>
      <c r="AT19" s="3">
        <v>86124</v>
      </c>
      <c r="AU19" s="3">
        <v>85581</v>
      </c>
      <c r="AV19" s="3">
        <v>85410.5</v>
      </c>
      <c r="AW19" s="3">
        <v>85463.5</v>
      </c>
      <c r="AX19" s="3">
        <v>85746</v>
      </c>
      <c r="AY19" s="3">
        <v>86500.5</v>
      </c>
      <c r="AZ19" s="3">
        <v>87982</v>
      </c>
      <c r="BA19" s="3">
        <v>90260.5</v>
      </c>
      <c r="BB19" s="3">
        <v>93229</v>
      </c>
      <c r="BC19" s="3">
        <v>96590.5</v>
      </c>
      <c r="BD19" s="3">
        <v>100092</v>
      </c>
      <c r="BE19" s="3">
        <v>103516.5</v>
      </c>
      <c r="BF19" s="3">
        <v>106811</v>
      </c>
      <c r="BG19" s="3">
        <v>110000</v>
      </c>
      <c r="BH19" s="3">
        <v>113114.5</v>
      </c>
      <c r="BI19" s="3">
        <v>115954</v>
      </c>
      <c r="BJ19" s="3">
        <v>118070.5</v>
      </c>
      <c r="BK19" s="3">
        <v>119200.5</v>
      </c>
      <c r="BL19" s="3">
        <v>119222</v>
      </c>
      <c r="BM19" s="3">
        <v>118209.5</v>
      </c>
      <c r="BN19" s="3">
        <v>116320.5</v>
      </c>
      <c r="BO19" s="3">
        <v>113805</v>
      </c>
      <c r="BP19" s="3">
        <v>110846.5</v>
      </c>
      <c r="BQ19" s="3">
        <v>107608</v>
      </c>
      <c r="BR19" s="3">
        <v>104055.5</v>
      </c>
      <c r="BS19" s="3">
        <v>100283.5</v>
      </c>
      <c r="BT19" s="3">
        <v>96704</v>
      </c>
      <c r="BU19" s="3">
        <v>93548.5</v>
      </c>
      <c r="BV19" s="3">
        <v>90970.5</v>
      </c>
      <c r="BW19" s="3">
        <v>88962.5</v>
      </c>
      <c r="BX19" s="3">
        <v>87367.5</v>
      </c>
      <c r="BY19" s="3">
        <v>86040</v>
      </c>
      <c r="BZ19" s="3">
        <v>85025.5</v>
      </c>
      <c r="CA19" s="3">
        <v>84349.5</v>
      </c>
      <c r="CB19" s="3">
        <v>84006.5</v>
      </c>
      <c r="CC19" s="3">
        <v>84036.5</v>
      </c>
      <c r="CD19" s="3">
        <v>84392</v>
      </c>
      <c r="CE19" s="3">
        <v>84946.5</v>
      </c>
      <c r="CF19" s="3">
        <v>85463</v>
      </c>
      <c r="CG19" s="3">
        <v>85929.5</v>
      </c>
      <c r="CH19" s="3">
        <v>86459.5</v>
      </c>
      <c r="CI19" s="3">
        <v>87009.5</v>
      </c>
      <c r="CJ19" s="3">
        <v>87490</v>
      </c>
      <c r="CK19" s="3">
        <v>87851.5</v>
      </c>
      <c r="CL19" s="3">
        <v>88046.5</v>
      </c>
      <c r="CM19" s="3">
        <v>87981</v>
      </c>
      <c r="CN19" s="3">
        <v>87600</v>
      </c>
      <c r="CO19" s="3">
        <v>86940</v>
      </c>
      <c r="CP19" s="3">
        <v>86171.5</v>
      </c>
      <c r="CQ19" s="3">
        <v>85255</v>
      </c>
      <c r="CR19" s="3">
        <v>84087.5</v>
      </c>
      <c r="CS19" s="3">
        <v>82748.5</v>
      </c>
      <c r="CT19" s="3">
        <v>81293.5</v>
      </c>
      <c r="CU19" s="3">
        <v>79792.5</v>
      </c>
      <c r="CV19" s="3">
        <v>78323.5</v>
      </c>
      <c r="CW19" s="3">
        <v>76920</v>
      </c>
      <c r="CX19" s="3">
        <v>75584.5</v>
      </c>
      <c r="CY19" s="3">
        <v>74333</v>
      </c>
      <c r="CZ19" s="3">
        <v>73132.5</v>
      </c>
      <c r="DA19" s="3">
        <v>72044</v>
      </c>
      <c r="DB19" s="3">
        <v>71119.5</v>
      </c>
      <c r="DC19" s="3">
        <v>70326.5</v>
      </c>
      <c r="DD19" s="3">
        <v>69673</v>
      </c>
      <c r="DE19" s="3">
        <v>69146</v>
      </c>
      <c r="DF19" s="3">
        <v>68702.5</v>
      </c>
      <c r="DG19" s="3">
        <v>68304</v>
      </c>
      <c r="DH19" s="3">
        <v>67953.5</v>
      </c>
      <c r="DI19" s="3">
        <v>67650.5</v>
      </c>
      <c r="DJ19" s="3">
        <v>67390.5</v>
      </c>
      <c r="DK19" s="3">
        <v>67158.5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12587.5</v>
      </c>
      <c r="F20" s="3">
        <v>12761</v>
      </c>
      <c r="G20" s="3">
        <v>12883.5</v>
      </c>
      <c r="H20" s="3">
        <v>12979.5</v>
      </c>
      <c r="I20" s="3">
        <v>13056</v>
      </c>
      <c r="J20" s="3">
        <v>13150</v>
      </c>
      <c r="K20" s="3">
        <v>13256</v>
      </c>
      <c r="L20" s="3">
        <v>13344.5</v>
      </c>
      <c r="M20" s="3">
        <v>13437</v>
      </c>
      <c r="N20" s="3">
        <v>13514.5</v>
      </c>
      <c r="O20" s="3">
        <v>13619.5</v>
      </c>
      <c r="P20" s="3">
        <v>13795</v>
      </c>
      <c r="Q20" s="3">
        <v>14029</v>
      </c>
      <c r="R20" s="3">
        <v>14276</v>
      </c>
      <c r="S20" s="3">
        <v>14545.5</v>
      </c>
      <c r="T20" s="3">
        <v>14848</v>
      </c>
      <c r="U20" s="3">
        <v>15181</v>
      </c>
      <c r="V20" s="3">
        <v>15583</v>
      </c>
      <c r="W20" s="3">
        <v>16038.5</v>
      </c>
      <c r="X20" s="3">
        <v>16597.5</v>
      </c>
      <c r="Y20" s="3">
        <v>17274</v>
      </c>
      <c r="Z20" s="3">
        <v>18048</v>
      </c>
      <c r="AA20" s="3">
        <v>18957.5</v>
      </c>
      <c r="AB20" s="3">
        <v>20000</v>
      </c>
      <c r="AC20" s="3">
        <v>21170</v>
      </c>
      <c r="AD20" s="3">
        <v>22466.5</v>
      </c>
      <c r="AE20" s="3">
        <v>23874.5</v>
      </c>
      <c r="AF20" s="3">
        <v>25377</v>
      </c>
      <c r="AG20" s="3">
        <v>27086</v>
      </c>
      <c r="AH20" s="3">
        <v>28812</v>
      </c>
      <c r="AI20" s="3">
        <v>30494.5</v>
      </c>
      <c r="AJ20" s="3">
        <v>32177.5</v>
      </c>
      <c r="AK20" s="3">
        <v>33889.5</v>
      </c>
      <c r="AL20" s="3">
        <v>35753.5</v>
      </c>
      <c r="AM20" s="3">
        <v>37753</v>
      </c>
      <c r="AN20" s="3">
        <v>39786.5</v>
      </c>
      <c r="AO20" s="3">
        <v>41568</v>
      </c>
      <c r="AP20" s="3">
        <v>43082</v>
      </c>
      <c r="AQ20" s="3">
        <v>44559</v>
      </c>
      <c r="AR20" s="3">
        <v>46162.5</v>
      </c>
      <c r="AS20" s="3">
        <v>47871.5</v>
      </c>
      <c r="AT20" s="3">
        <v>49699.5</v>
      </c>
      <c r="AU20" s="3">
        <v>51679</v>
      </c>
      <c r="AV20" s="3">
        <v>53594.5</v>
      </c>
      <c r="AW20" s="3">
        <v>55042</v>
      </c>
      <c r="AX20" s="3">
        <v>55886.5</v>
      </c>
      <c r="AY20" s="3">
        <v>56324.5</v>
      </c>
      <c r="AZ20" s="3">
        <v>56557.5</v>
      </c>
      <c r="BA20" s="3">
        <v>56611.5</v>
      </c>
      <c r="BB20" s="3">
        <v>56433.5</v>
      </c>
      <c r="BC20" s="3">
        <v>56159.5</v>
      </c>
      <c r="BD20" s="3">
        <v>55992.5</v>
      </c>
      <c r="BE20" s="3">
        <v>56029.5</v>
      </c>
      <c r="BF20" s="3">
        <v>56242</v>
      </c>
      <c r="BG20" s="3">
        <v>56648.5</v>
      </c>
      <c r="BH20" s="3">
        <v>57413.5</v>
      </c>
      <c r="BI20" s="3">
        <v>58651</v>
      </c>
      <c r="BJ20" s="3">
        <v>60300</v>
      </c>
      <c r="BK20" s="3">
        <v>62321.5</v>
      </c>
      <c r="BL20" s="3">
        <v>64759</v>
      </c>
      <c r="BM20" s="3">
        <v>67484.5</v>
      </c>
      <c r="BN20" s="3">
        <v>70350</v>
      </c>
      <c r="BO20" s="3">
        <v>73200</v>
      </c>
      <c r="BP20" s="3">
        <v>75943.5</v>
      </c>
      <c r="BQ20" s="3">
        <v>78552</v>
      </c>
      <c r="BR20" s="3">
        <v>81053.5</v>
      </c>
      <c r="BS20" s="3">
        <v>83333.5</v>
      </c>
      <c r="BT20" s="3">
        <v>85083</v>
      </c>
      <c r="BU20" s="3">
        <v>86123</v>
      </c>
      <c r="BV20" s="3">
        <v>86362</v>
      </c>
      <c r="BW20" s="3">
        <v>85857.5</v>
      </c>
      <c r="BX20" s="3">
        <v>84749.5</v>
      </c>
      <c r="BY20" s="3">
        <v>83232.5</v>
      </c>
      <c r="BZ20" s="3">
        <v>81426.5</v>
      </c>
      <c r="CA20" s="3">
        <v>79434.5</v>
      </c>
      <c r="CB20" s="3">
        <v>77241.5</v>
      </c>
      <c r="CC20" s="3">
        <v>74908.5</v>
      </c>
      <c r="CD20" s="3">
        <v>72692.5</v>
      </c>
      <c r="CE20" s="3">
        <v>70742</v>
      </c>
      <c r="CF20" s="3">
        <v>69184.5</v>
      </c>
      <c r="CG20" s="3">
        <v>68017.5</v>
      </c>
      <c r="CH20" s="3">
        <v>67114</v>
      </c>
      <c r="CI20" s="3">
        <v>66367.5</v>
      </c>
      <c r="CJ20" s="3">
        <v>65817</v>
      </c>
      <c r="CK20" s="3">
        <v>65481.5</v>
      </c>
      <c r="CL20" s="3">
        <v>65367</v>
      </c>
      <c r="CM20" s="3">
        <v>65531</v>
      </c>
      <c r="CN20" s="3">
        <v>65962.5</v>
      </c>
      <c r="CO20" s="3">
        <v>66564.5</v>
      </c>
      <c r="CP20" s="3">
        <v>67145</v>
      </c>
      <c r="CQ20" s="3">
        <v>67701</v>
      </c>
      <c r="CR20" s="3">
        <v>68324</v>
      </c>
      <c r="CS20" s="3">
        <v>68976</v>
      </c>
      <c r="CT20" s="3">
        <v>69582</v>
      </c>
      <c r="CU20" s="3">
        <v>70091</v>
      </c>
      <c r="CV20" s="3">
        <v>70460</v>
      </c>
      <c r="CW20" s="3">
        <v>70618</v>
      </c>
      <c r="CX20" s="3">
        <v>70515.5</v>
      </c>
      <c r="CY20" s="3">
        <v>70181</v>
      </c>
      <c r="CZ20" s="3">
        <v>69761</v>
      </c>
      <c r="DA20" s="3">
        <v>69214</v>
      </c>
      <c r="DB20" s="3">
        <v>68456</v>
      </c>
      <c r="DC20" s="3">
        <v>67557.5</v>
      </c>
      <c r="DD20" s="3">
        <v>66554.5</v>
      </c>
      <c r="DE20" s="3">
        <v>65503</v>
      </c>
      <c r="DF20" s="3">
        <v>64472</v>
      </c>
      <c r="DG20" s="3">
        <v>63488.5</v>
      </c>
      <c r="DH20" s="3">
        <v>62558.5</v>
      </c>
      <c r="DI20" s="3">
        <v>61693</v>
      </c>
      <c r="DJ20" s="3">
        <v>60860</v>
      </c>
      <c r="DK20" s="3">
        <v>60115.5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15706</v>
      </c>
      <c r="F21" s="3">
        <v>16060.5</v>
      </c>
      <c r="G21" s="3">
        <v>16422</v>
      </c>
      <c r="H21" s="3">
        <v>16766.5</v>
      </c>
      <c r="I21" s="3">
        <v>17127</v>
      </c>
      <c r="J21" s="3">
        <v>17522.5</v>
      </c>
      <c r="K21" s="3">
        <v>17951.5</v>
      </c>
      <c r="L21" s="3">
        <v>18321</v>
      </c>
      <c r="M21" s="3">
        <v>18661</v>
      </c>
      <c r="N21" s="3">
        <v>18971</v>
      </c>
      <c r="O21" s="3">
        <v>19240</v>
      </c>
      <c r="P21" s="3">
        <v>19564.5</v>
      </c>
      <c r="Q21" s="3">
        <v>19958.5</v>
      </c>
      <c r="R21" s="3">
        <v>20358.5</v>
      </c>
      <c r="S21" s="3">
        <v>20764.5</v>
      </c>
      <c r="T21" s="3">
        <v>21183.5</v>
      </c>
      <c r="U21" s="3">
        <v>21544.5</v>
      </c>
      <c r="V21" s="3">
        <v>21907.5</v>
      </c>
      <c r="W21" s="3">
        <v>22340.5</v>
      </c>
      <c r="X21" s="3">
        <v>22915</v>
      </c>
      <c r="Y21" s="3">
        <v>23629.5</v>
      </c>
      <c r="Z21" s="3">
        <v>24459</v>
      </c>
      <c r="AA21" s="3">
        <v>25438</v>
      </c>
      <c r="AB21" s="3">
        <v>26561.5</v>
      </c>
      <c r="AC21" s="3">
        <v>27855</v>
      </c>
      <c r="AD21" s="3">
        <v>29346</v>
      </c>
      <c r="AE21" s="3">
        <v>31016.5</v>
      </c>
      <c r="AF21" s="3">
        <v>32856</v>
      </c>
      <c r="AG21" s="3">
        <v>34902.5</v>
      </c>
      <c r="AH21" s="3">
        <v>37119</v>
      </c>
      <c r="AI21" s="3">
        <v>39478.5</v>
      </c>
      <c r="AJ21" s="3">
        <v>41857</v>
      </c>
      <c r="AK21" s="3">
        <v>44304.5</v>
      </c>
      <c r="AL21" s="3">
        <v>47013</v>
      </c>
      <c r="AM21" s="3">
        <v>49998</v>
      </c>
      <c r="AN21" s="3">
        <v>52946.5</v>
      </c>
      <c r="AO21" s="3">
        <v>55507</v>
      </c>
      <c r="AP21" s="3">
        <v>57775.5</v>
      </c>
      <c r="AQ21" s="3">
        <v>59936</v>
      </c>
      <c r="AR21" s="3">
        <v>62120.5</v>
      </c>
      <c r="AS21" s="3">
        <v>64372</v>
      </c>
      <c r="AT21" s="3">
        <v>66643.5</v>
      </c>
      <c r="AU21" s="3">
        <v>68798.5</v>
      </c>
      <c r="AV21" s="3">
        <v>70549.5</v>
      </c>
      <c r="AW21" s="3">
        <v>71701.5</v>
      </c>
      <c r="AX21" s="3">
        <v>72528.5</v>
      </c>
      <c r="AY21" s="3">
        <v>73221.5</v>
      </c>
      <c r="AZ21" s="3">
        <v>73547.5</v>
      </c>
      <c r="BA21" s="3">
        <v>73391</v>
      </c>
      <c r="BB21" s="3">
        <v>72836</v>
      </c>
      <c r="BC21" s="3">
        <v>72115.5</v>
      </c>
      <c r="BD21" s="3">
        <v>71537</v>
      </c>
      <c r="BE21" s="3">
        <v>71311.5</v>
      </c>
      <c r="BF21" s="3">
        <v>71410.5</v>
      </c>
      <c r="BG21" s="3">
        <v>71688.5</v>
      </c>
      <c r="BH21" s="3">
        <v>72152.5</v>
      </c>
      <c r="BI21" s="3">
        <v>73009.5</v>
      </c>
      <c r="BJ21" s="3">
        <v>74469</v>
      </c>
      <c r="BK21" s="3">
        <v>76587.5</v>
      </c>
      <c r="BL21" s="3">
        <v>79289.5</v>
      </c>
      <c r="BM21" s="3">
        <v>82334</v>
      </c>
      <c r="BN21" s="3">
        <v>85517.5</v>
      </c>
      <c r="BO21" s="3">
        <v>88657.5</v>
      </c>
      <c r="BP21" s="3">
        <v>91684.5</v>
      </c>
      <c r="BQ21" s="3">
        <v>94594.5</v>
      </c>
      <c r="BR21" s="3">
        <v>97416.5</v>
      </c>
      <c r="BS21" s="3">
        <v>99986.5</v>
      </c>
      <c r="BT21" s="3">
        <v>101915</v>
      </c>
      <c r="BU21" s="3">
        <v>102977</v>
      </c>
      <c r="BV21" s="3">
        <v>103075</v>
      </c>
      <c r="BW21" s="3">
        <v>102278.5</v>
      </c>
      <c r="BX21" s="3">
        <v>100736.5</v>
      </c>
      <c r="BY21" s="3">
        <v>98671</v>
      </c>
      <c r="BZ21" s="3">
        <v>96232</v>
      </c>
      <c r="CA21" s="3">
        <v>93550.5</v>
      </c>
      <c r="CB21" s="3">
        <v>90603.5</v>
      </c>
      <c r="CC21" s="3">
        <v>87481</v>
      </c>
      <c r="CD21" s="3">
        <v>84527.5</v>
      </c>
      <c r="CE21" s="3">
        <v>81939</v>
      </c>
      <c r="CF21" s="3">
        <v>79853</v>
      </c>
      <c r="CG21" s="3">
        <v>78257.5</v>
      </c>
      <c r="CH21" s="3">
        <v>77015.5</v>
      </c>
      <c r="CI21" s="3">
        <v>76006.5</v>
      </c>
      <c r="CJ21" s="3">
        <v>75267.5</v>
      </c>
      <c r="CK21" s="3">
        <v>74818</v>
      </c>
      <c r="CL21" s="3">
        <v>74654</v>
      </c>
      <c r="CM21" s="3">
        <v>74815.5</v>
      </c>
      <c r="CN21" s="3">
        <v>75263.5</v>
      </c>
      <c r="CO21" s="3">
        <v>75885</v>
      </c>
      <c r="CP21" s="3">
        <v>76471</v>
      </c>
      <c r="CQ21" s="3">
        <v>77010.5</v>
      </c>
      <c r="CR21" s="3">
        <v>77604</v>
      </c>
      <c r="CS21" s="3">
        <v>78212.5</v>
      </c>
      <c r="CT21" s="3">
        <v>78753</v>
      </c>
      <c r="CU21" s="3">
        <v>79177.5</v>
      </c>
      <c r="CV21" s="3">
        <v>79443.5</v>
      </c>
      <c r="CW21" s="3">
        <v>79473.5</v>
      </c>
      <c r="CX21" s="3">
        <v>79223</v>
      </c>
      <c r="CY21" s="3">
        <v>78720</v>
      </c>
      <c r="CZ21" s="3">
        <v>78116</v>
      </c>
      <c r="DA21" s="3">
        <v>77376</v>
      </c>
      <c r="DB21" s="3">
        <v>76407</v>
      </c>
      <c r="DC21" s="3">
        <v>75284</v>
      </c>
      <c r="DD21" s="3">
        <v>74054</v>
      </c>
      <c r="DE21" s="3">
        <v>72778</v>
      </c>
      <c r="DF21" s="3">
        <v>71532</v>
      </c>
      <c r="DG21" s="3">
        <v>70343.5</v>
      </c>
      <c r="DH21" s="3">
        <v>69215</v>
      </c>
      <c r="DI21" s="3">
        <v>68161.5</v>
      </c>
      <c r="DJ21" s="3">
        <v>67153</v>
      </c>
      <c r="DK21" s="3">
        <v>66246.5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3183</v>
      </c>
      <c r="F22" s="3">
        <v>3255.5</v>
      </c>
      <c r="G22" s="3">
        <v>3328.5</v>
      </c>
      <c r="H22" s="3">
        <v>3405</v>
      </c>
      <c r="I22" s="3">
        <v>3473.5</v>
      </c>
      <c r="J22" s="3">
        <v>3543</v>
      </c>
      <c r="K22" s="3">
        <v>3612</v>
      </c>
      <c r="L22" s="3">
        <v>3671.5</v>
      </c>
      <c r="M22" s="3">
        <v>3736.5</v>
      </c>
      <c r="N22" s="3">
        <v>3782</v>
      </c>
      <c r="O22" s="3">
        <v>3818.5</v>
      </c>
      <c r="P22" s="3">
        <v>3865</v>
      </c>
      <c r="Q22" s="3">
        <v>3923.5</v>
      </c>
      <c r="R22" s="3">
        <v>3979</v>
      </c>
      <c r="S22" s="3">
        <v>4055</v>
      </c>
      <c r="T22" s="3">
        <v>4170</v>
      </c>
      <c r="U22" s="3">
        <v>4302</v>
      </c>
      <c r="V22" s="3">
        <v>4450.5</v>
      </c>
      <c r="W22" s="3">
        <v>4592.5</v>
      </c>
      <c r="X22" s="3">
        <v>4755.5</v>
      </c>
      <c r="Y22" s="3">
        <v>4952.5</v>
      </c>
      <c r="Z22" s="3">
        <v>5174.5</v>
      </c>
      <c r="AA22" s="3">
        <v>5434</v>
      </c>
      <c r="AB22" s="3">
        <v>5712.5</v>
      </c>
      <c r="AC22" s="3">
        <v>5997.5</v>
      </c>
      <c r="AD22" s="3">
        <v>6284</v>
      </c>
      <c r="AE22" s="3">
        <v>6577.5</v>
      </c>
      <c r="AF22" s="3">
        <v>6893</v>
      </c>
      <c r="AG22" s="3">
        <v>7309.5</v>
      </c>
      <c r="AH22" s="3">
        <v>7733.5</v>
      </c>
      <c r="AI22" s="3">
        <v>8133.5</v>
      </c>
      <c r="AJ22" s="3">
        <v>8520.5</v>
      </c>
      <c r="AK22" s="3">
        <v>8938.5</v>
      </c>
      <c r="AL22" s="3">
        <v>9481</v>
      </c>
      <c r="AM22" s="3">
        <v>10078</v>
      </c>
      <c r="AN22" s="3">
        <v>10728</v>
      </c>
      <c r="AO22" s="3">
        <v>11437</v>
      </c>
      <c r="AP22" s="3">
        <v>12210</v>
      </c>
      <c r="AQ22" s="3">
        <v>13047</v>
      </c>
      <c r="AR22" s="3">
        <v>13932.5</v>
      </c>
      <c r="AS22" s="3">
        <v>14858.5</v>
      </c>
      <c r="AT22" s="3">
        <v>15824</v>
      </c>
      <c r="AU22" s="3">
        <v>16795.5</v>
      </c>
      <c r="AV22" s="3">
        <v>17773.5</v>
      </c>
      <c r="AW22" s="3">
        <v>18837</v>
      </c>
      <c r="AX22" s="3">
        <v>19925.5</v>
      </c>
      <c r="AY22" s="3">
        <v>20867</v>
      </c>
      <c r="AZ22" s="3">
        <v>21664</v>
      </c>
      <c r="BA22" s="3">
        <v>22464</v>
      </c>
      <c r="BB22" s="3">
        <v>23364.5</v>
      </c>
      <c r="BC22" s="3">
        <v>24352.5</v>
      </c>
      <c r="BD22" s="3">
        <v>25433.5</v>
      </c>
      <c r="BE22" s="3">
        <v>26618.5</v>
      </c>
      <c r="BF22" s="3">
        <v>27769</v>
      </c>
      <c r="BG22" s="3">
        <v>28654</v>
      </c>
      <c r="BH22" s="3">
        <v>29177.5</v>
      </c>
      <c r="BI22" s="3">
        <v>29421.5</v>
      </c>
      <c r="BJ22" s="3">
        <v>29524.5</v>
      </c>
      <c r="BK22" s="3">
        <v>29552.5</v>
      </c>
      <c r="BL22" s="3">
        <v>29505</v>
      </c>
      <c r="BM22" s="3">
        <v>29471</v>
      </c>
      <c r="BN22" s="3">
        <v>29589.5</v>
      </c>
      <c r="BO22" s="3">
        <v>29922.5</v>
      </c>
      <c r="BP22" s="3">
        <v>30401.5</v>
      </c>
      <c r="BQ22" s="3">
        <v>30969</v>
      </c>
      <c r="BR22" s="3">
        <v>31688.5</v>
      </c>
      <c r="BS22" s="3">
        <v>32632.5</v>
      </c>
      <c r="BT22" s="3">
        <v>33790</v>
      </c>
      <c r="BU22" s="3">
        <v>35165</v>
      </c>
      <c r="BV22" s="3">
        <v>36790</v>
      </c>
      <c r="BW22" s="3">
        <v>38593.5</v>
      </c>
      <c r="BX22" s="3">
        <v>40517</v>
      </c>
      <c r="BY22" s="3">
        <v>42469</v>
      </c>
      <c r="BZ22" s="3">
        <v>44350</v>
      </c>
      <c r="CA22" s="3">
        <v>46100.5</v>
      </c>
      <c r="CB22" s="3">
        <v>47752.5</v>
      </c>
      <c r="CC22" s="3">
        <v>49257</v>
      </c>
      <c r="CD22" s="3">
        <v>50414</v>
      </c>
      <c r="CE22" s="3">
        <v>51121</v>
      </c>
      <c r="CF22" s="3">
        <v>51341.5</v>
      </c>
      <c r="CG22" s="3">
        <v>51120</v>
      </c>
      <c r="CH22" s="3">
        <v>50570.5</v>
      </c>
      <c r="CI22" s="3">
        <v>49823</v>
      </c>
      <c r="CJ22" s="3">
        <v>48927.5</v>
      </c>
      <c r="CK22" s="3">
        <v>47933.5</v>
      </c>
      <c r="CL22" s="3">
        <v>46842.5</v>
      </c>
      <c r="CM22" s="3">
        <v>45699.5</v>
      </c>
      <c r="CN22" s="3">
        <v>44637</v>
      </c>
      <c r="CO22" s="3">
        <v>43731.5</v>
      </c>
      <c r="CP22" s="3">
        <v>43064.5</v>
      </c>
      <c r="CQ22" s="3">
        <v>42628.5</v>
      </c>
      <c r="CR22" s="3">
        <v>42343.5</v>
      </c>
      <c r="CS22" s="3">
        <v>42152.5</v>
      </c>
      <c r="CT22" s="3">
        <v>42075</v>
      </c>
      <c r="CU22" s="3">
        <v>42118</v>
      </c>
      <c r="CV22" s="3">
        <v>42283.5</v>
      </c>
      <c r="CW22" s="3">
        <v>42619</v>
      </c>
      <c r="CX22" s="3">
        <v>43129.5</v>
      </c>
      <c r="CY22" s="3">
        <v>43746.5</v>
      </c>
      <c r="CZ22" s="3">
        <v>44339.5</v>
      </c>
      <c r="DA22" s="3">
        <v>44909</v>
      </c>
      <c r="DB22" s="3">
        <v>45520</v>
      </c>
      <c r="DC22" s="3">
        <v>46138</v>
      </c>
      <c r="DD22" s="3">
        <v>46705.5</v>
      </c>
      <c r="DE22" s="3">
        <v>47188</v>
      </c>
      <c r="DF22" s="3">
        <v>47557</v>
      </c>
      <c r="DG22" s="3">
        <v>47780.5</v>
      </c>
      <c r="DH22" s="3">
        <v>47835.5</v>
      </c>
      <c r="DI22" s="3">
        <v>47734</v>
      </c>
      <c r="DJ22" s="3">
        <v>47572.5</v>
      </c>
      <c r="DK22" s="3">
        <v>47323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5670.5</v>
      </c>
      <c r="F23" s="3">
        <v>5706</v>
      </c>
      <c r="G23" s="3">
        <v>5764</v>
      </c>
      <c r="H23" s="3">
        <v>5830.5</v>
      </c>
      <c r="I23" s="3">
        <v>5921.5</v>
      </c>
      <c r="J23" s="3">
        <v>6026</v>
      </c>
      <c r="K23" s="3">
        <v>6154.5</v>
      </c>
      <c r="L23" s="3">
        <v>6275.5</v>
      </c>
      <c r="M23" s="3">
        <v>6404.5</v>
      </c>
      <c r="N23" s="3">
        <v>6535</v>
      </c>
      <c r="O23" s="3">
        <v>6684</v>
      </c>
      <c r="P23" s="3">
        <v>6904.5</v>
      </c>
      <c r="Q23" s="3">
        <v>7190</v>
      </c>
      <c r="R23" s="3">
        <v>7480</v>
      </c>
      <c r="S23" s="3">
        <v>7790</v>
      </c>
      <c r="T23" s="3">
        <v>8177</v>
      </c>
      <c r="U23" s="3">
        <v>8560.5</v>
      </c>
      <c r="V23" s="3">
        <v>8922</v>
      </c>
      <c r="W23" s="3">
        <v>9278.5</v>
      </c>
      <c r="X23" s="3">
        <v>9683.5</v>
      </c>
      <c r="Y23" s="3">
        <v>10102</v>
      </c>
      <c r="Z23" s="3">
        <v>10479</v>
      </c>
      <c r="AA23" s="3">
        <v>10852.5</v>
      </c>
      <c r="AB23" s="3">
        <v>11236.5</v>
      </c>
      <c r="AC23" s="3">
        <v>11629</v>
      </c>
      <c r="AD23" s="3">
        <v>12019</v>
      </c>
      <c r="AE23" s="3">
        <v>12398</v>
      </c>
      <c r="AF23" s="3">
        <v>12777</v>
      </c>
      <c r="AG23" s="3">
        <v>13214</v>
      </c>
      <c r="AH23" s="3">
        <v>13693</v>
      </c>
      <c r="AI23" s="3">
        <v>14218</v>
      </c>
      <c r="AJ23" s="3">
        <v>14741.5</v>
      </c>
      <c r="AK23" s="3">
        <v>15354</v>
      </c>
      <c r="AL23" s="3">
        <v>16148.5</v>
      </c>
      <c r="AM23" s="3">
        <v>17038</v>
      </c>
      <c r="AN23" s="3">
        <v>18026</v>
      </c>
      <c r="AO23" s="3">
        <v>19120</v>
      </c>
      <c r="AP23" s="3">
        <v>20338</v>
      </c>
      <c r="AQ23" s="3">
        <v>21684</v>
      </c>
      <c r="AR23" s="3">
        <v>23167.5</v>
      </c>
      <c r="AS23" s="3">
        <v>24768</v>
      </c>
      <c r="AT23" s="3">
        <v>26426</v>
      </c>
      <c r="AU23" s="3">
        <v>28119.5</v>
      </c>
      <c r="AV23" s="3">
        <v>29922.5</v>
      </c>
      <c r="AW23" s="3">
        <v>31923</v>
      </c>
      <c r="AX23" s="3">
        <v>33890</v>
      </c>
      <c r="AY23" s="3">
        <v>35572.5</v>
      </c>
      <c r="AZ23" s="3">
        <v>37056</v>
      </c>
      <c r="BA23" s="3">
        <v>38486</v>
      </c>
      <c r="BB23" s="3">
        <v>39968</v>
      </c>
      <c r="BC23" s="3">
        <v>41532.5</v>
      </c>
      <c r="BD23" s="3">
        <v>43132</v>
      </c>
      <c r="BE23" s="3">
        <v>44658.5</v>
      </c>
      <c r="BF23" s="3">
        <v>45918.5</v>
      </c>
      <c r="BG23" s="3">
        <v>46800.5</v>
      </c>
      <c r="BH23" s="3">
        <v>47462</v>
      </c>
      <c r="BI23" s="3">
        <v>47981.5</v>
      </c>
      <c r="BJ23" s="3">
        <v>48207</v>
      </c>
      <c r="BK23" s="3">
        <v>48100.5</v>
      </c>
      <c r="BL23" s="3">
        <v>47764</v>
      </c>
      <c r="BM23" s="3">
        <v>47391</v>
      </c>
      <c r="BN23" s="3">
        <v>47205</v>
      </c>
      <c r="BO23" s="3">
        <v>47335.5</v>
      </c>
      <c r="BP23" s="3">
        <v>47712.5</v>
      </c>
      <c r="BQ23" s="3">
        <v>48195.5</v>
      </c>
      <c r="BR23" s="3">
        <v>48793.5</v>
      </c>
      <c r="BS23" s="3">
        <v>49651.5</v>
      </c>
      <c r="BT23" s="3">
        <v>50897</v>
      </c>
      <c r="BU23" s="3">
        <v>52568.5</v>
      </c>
      <c r="BV23" s="3">
        <v>54632.5</v>
      </c>
      <c r="BW23" s="3">
        <v>56941.5</v>
      </c>
      <c r="BX23" s="3">
        <v>59380.5</v>
      </c>
      <c r="BY23" s="3">
        <v>61822</v>
      </c>
      <c r="BZ23" s="3">
        <v>64169.5</v>
      </c>
      <c r="CA23" s="3">
        <v>66375</v>
      </c>
      <c r="CB23" s="3">
        <v>68467.5</v>
      </c>
      <c r="CC23" s="3">
        <v>70353.5</v>
      </c>
      <c r="CD23" s="3">
        <v>71749</v>
      </c>
      <c r="CE23" s="3">
        <v>72498.5</v>
      </c>
      <c r="CF23" s="3">
        <v>72555.5</v>
      </c>
      <c r="CG23" s="3">
        <v>71986.5</v>
      </c>
      <c r="CH23" s="3">
        <v>70924.5</v>
      </c>
      <c r="CI23" s="3">
        <v>69543.5</v>
      </c>
      <c r="CJ23" s="3">
        <v>67927</v>
      </c>
      <c r="CK23" s="3">
        <v>66155</v>
      </c>
      <c r="CL23" s="3">
        <v>64232</v>
      </c>
      <c r="CM23" s="3">
        <v>62224.5</v>
      </c>
      <c r="CN23" s="3">
        <v>60357</v>
      </c>
      <c r="CO23" s="3">
        <v>58753.5</v>
      </c>
      <c r="CP23" s="3">
        <v>57507.5</v>
      </c>
      <c r="CQ23" s="3">
        <v>56607.5</v>
      </c>
      <c r="CR23" s="3">
        <v>55958</v>
      </c>
      <c r="CS23" s="3">
        <v>55474.5</v>
      </c>
      <c r="CT23" s="3">
        <v>55175.5</v>
      </c>
      <c r="CU23" s="3">
        <v>55071</v>
      </c>
      <c r="CV23" s="3">
        <v>55157</v>
      </c>
      <c r="CW23" s="3">
        <v>55472.5</v>
      </c>
      <c r="CX23" s="3">
        <v>56001</v>
      </c>
      <c r="CY23" s="3">
        <v>56656</v>
      </c>
      <c r="CZ23" s="3">
        <v>57276.5</v>
      </c>
      <c r="DA23" s="3">
        <v>57858</v>
      </c>
      <c r="DB23" s="3">
        <v>58479.5</v>
      </c>
      <c r="DC23" s="3">
        <v>59105.5</v>
      </c>
      <c r="DD23" s="3">
        <v>59664</v>
      </c>
      <c r="DE23" s="3">
        <v>60115.5</v>
      </c>
      <c r="DF23" s="3">
        <v>60431.5</v>
      </c>
      <c r="DG23" s="3">
        <v>60567</v>
      </c>
      <c r="DH23" s="3">
        <v>60495</v>
      </c>
      <c r="DI23" s="3">
        <v>60234.5</v>
      </c>
      <c r="DJ23" s="3">
        <v>59897</v>
      </c>
      <c r="DK23" s="3">
        <v>59451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294</v>
      </c>
      <c r="F24" s="3">
        <v>312.5</v>
      </c>
      <c r="G24" s="3">
        <v>328.5</v>
      </c>
      <c r="H24" s="3">
        <v>343</v>
      </c>
      <c r="I24" s="3">
        <v>352.5</v>
      </c>
      <c r="J24" s="3">
        <v>361</v>
      </c>
      <c r="K24" s="3">
        <v>368</v>
      </c>
      <c r="L24" s="3">
        <v>369.5</v>
      </c>
      <c r="M24" s="3">
        <v>371.5</v>
      </c>
      <c r="N24" s="3">
        <v>370.5</v>
      </c>
      <c r="O24" s="3">
        <v>368.5</v>
      </c>
      <c r="P24" s="3">
        <v>373.5</v>
      </c>
      <c r="Q24" s="3">
        <v>383</v>
      </c>
      <c r="R24" s="3">
        <v>392</v>
      </c>
      <c r="S24" s="3">
        <v>404.5</v>
      </c>
      <c r="T24" s="3">
        <v>421.5</v>
      </c>
      <c r="U24" s="3">
        <v>437</v>
      </c>
      <c r="V24" s="3">
        <v>452</v>
      </c>
      <c r="W24" s="3">
        <v>465.5</v>
      </c>
      <c r="X24" s="3">
        <v>481.5</v>
      </c>
      <c r="Y24" s="3">
        <v>502</v>
      </c>
      <c r="Z24" s="3">
        <v>527</v>
      </c>
      <c r="AA24" s="3">
        <v>561.5</v>
      </c>
      <c r="AB24" s="3">
        <v>602.5</v>
      </c>
      <c r="AC24" s="3">
        <v>650.5</v>
      </c>
      <c r="AD24" s="3">
        <v>705.5</v>
      </c>
      <c r="AE24" s="3">
        <v>765.5</v>
      </c>
      <c r="AF24" s="3">
        <v>826.5</v>
      </c>
      <c r="AG24" s="3">
        <v>935</v>
      </c>
      <c r="AH24" s="3">
        <v>1012.5</v>
      </c>
      <c r="AI24" s="3">
        <v>1045.5</v>
      </c>
      <c r="AJ24" s="3">
        <v>1100.5</v>
      </c>
      <c r="AK24" s="3">
        <v>1146.5</v>
      </c>
      <c r="AL24" s="3">
        <v>1200</v>
      </c>
      <c r="AM24" s="3">
        <v>1256.5</v>
      </c>
      <c r="AN24" s="3">
        <v>1314.5</v>
      </c>
      <c r="AO24" s="3">
        <v>1376</v>
      </c>
      <c r="AP24" s="3">
        <v>1450.5</v>
      </c>
      <c r="AQ24" s="3">
        <v>1538</v>
      </c>
      <c r="AR24" s="3">
        <v>1634</v>
      </c>
      <c r="AS24" s="3">
        <v>1739.5</v>
      </c>
      <c r="AT24" s="3">
        <v>1851</v>
      </c>
      <c r="AU24" s="3">
        <v>1969</v>
      </c>
      <c r="AV24" s="3">
        <v>2097.5</v>
      </c>
      <c r="AW24" s="3">
        <v>2239.5</v>
      </c>
      <c r="AX24" s="3">
        <v>2394.5</v>
      </c>
      <c r="AY24" s="3">
        <v>2565.5</v>
      </c>
      <c r="AZ24" s="3">
        <v>2754.5</v>
      </c>
      <c r="BA24" s="3">
        <v>2961.5</v>
      </c>
      <c r="BB24" s="3">
        <v>3181.5</v>
      </c>
      <c r="BC24" s="3">
        <v>3412.5</v>
      </c>
      <c r="BD24" s="3">
        <v>3654</v>
      </c>
      <c r="BE24" s="3">
        <v>3894</v>
      </c>
      <c r="BF24" s="3">
        <v>4136</v>
      </c>
      <c r="BG24" s="3">
        <v>4406.5</v>
      </c>
      <c r="BH24" s="3">
        <v>4684.5</v>
      </c>
      <c r="BI24" s="3">
        <v>4919</v>
      </c>
      <c r="BJ24" s="3">
        <v>5114</v>
      </c>
      <c r="BK24" s="3">
        <v>5321</v>
      </c>
      <c r="BL24" s="3">
        <v>5572</v>
      </c>
      <c r="BM24" s="3">
        <v>5858.5</v>
      </c>
      <c r="BN24" s="3">
        <v>6181.5</v>
      </c>
      <c r="BO24" s="3">
        <v>6540</v>
      </c>
      <c r="BP24" s="3">
        <v>6885</v>
      </c>
      <c r="BQ24" s="3">
        <v>7146</v>
      </c>
      <c r="BR24" s="3">
        <v>7289</v>
      </c>
      <c r="BS24" s="3">
        <v>7333.5</v>
      </c>
      <c r="BT24" s="3">
        <v>7336</v>
      </c>
      <c r="BU24" s="3">
        <v>7343</v>
      </c>
      <c r="BV24" s="3">
        <v>7364.5</v>
      </c>
      <c r="BW24" s="3">
        <v>7425</v>
      </c>
      <c r="BX24" s="3">
        <v>7575.5</v>
      </c>
      <c r="BY24" s="3">
        <v>7830</v>
      </c>
      <c r="BZ24" s="3">
        <v>8134</v>
      </c>
      <c r="CA24" s="3">
        <v>8437.5</v>
      </c>
      <c r="CB24" s="3">
        <v>8748</v>
      </c>
      <c r="CC24" s="3">
        <v>9099.5</v>
      </c>
      <c r="CD24" s="3">
        <v>9509.5</v>
      </c>
      <c r="CE24" s="3">
        <v>9990</v>
      </c>
      <c r="CF24" s="3">
        <v>10556</v>
      </c>
      <c r="CG24" s="3">
        <v>11186.5</v>
      </c>
      <c r="CH24" s="3">
        <v>11873.5</v>
      </c>
      <c r="CI24" s="3">
        <v>12587.5</v>
      </c>
      <c r="CJ24" s="3">
        <v>13269</v>
      </c>
      <c r="CK24" s="3">
        <v>13875</v>
      </c>
      <c r="CL24" s="3">
        <v>14432.5</v>
      </c>
      <c r="CM24" s="3">
        <v>14944</v>
      </c>
      <c r="CN24" s="3">
        <v>15337</v>
      </c>
      <c r="CO24" s="3">
        <v>15584.5</v>
      </c>
      <c r="CP24" s="3">
        <v>15688.5</v>
      </c>
      <c r="CQ24" s="3">
        <v>15670.5</v>
      </c>
      <c r="CR24" s="3">
        <v>15581</v>
      </c>
      <c r="CS24" s="3">
        <v>15470</v>
      </c>
      <c r="CT24" s="3">
        <v>15333</v>
      </c>
      <c r="CU24" s="3">
        <v>15171.5</v>
      </c>
      <c r="CV24" s="3">
        <v>14995</v>
      </c>
      <c r="CW24" s="3">
        <v>14815.5</v>
      </c>
      <c r="CX24" s="3">
        <v>14657.5</v>
      </c>
      <c r="CY24" s="3">
        <v>14540</v>
      </c>
      <c r="CZ24" s="3">
        <v>14492</v>
      </c>
      <c r="DA24" s="3">
        <v>14505</v>
      </c>
      <c r="DB24" s="3">
        <v>14560.5</v>
      </c>
      <c r="DC24" s="3">
        <v>14646</v>
      </c>
      <c r="DD24" s="3">
        <v>14762.5</v>
      </c>
      <c r="DE24" s="3">
        <v>14911</v>
      </c>
      <c r="DF24" s="3">
        <v>15090</v>
      </c>
      <c r="DG24" s="3">
        <v>15327.5</v>
      </c>
      <c r="DH24" s="3">
        <v>15636</v>
      </c>
      <c r="DI24" s="3">
        <v>15986</v>
      </c>
      <c r="DJ24" s="3">
        <v>16324.5</v>
      </c>
      <c r="DK24" s="3">
        <v>16655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828.5</v>
      </c>
      <c r="F25" s="3">
        <v>859.5</v>
      </c>
      <c r="G25" s="3">
        <v>885.5</v>
      </c>
      <c r="H25" s="3">
        <v>902</v>
      </c>
      <c r="I25" s="3">
        <v>919.5</v>
      </c>
      <c r="J25" s="3">
        <v>939</v>
      </c>
      <c r="K25" s="3">
        <v>960</v>
      </c>
      <c r="L25" s="3">
        <v>966</v>
      </c>
      <c r="M25" s="3">
        <v>969.5</v>
      </c>
      <c r="N25" s="3">
        <v>968.5</v>
      </c>
      <c r="O25" s="3">
        <v>963.5</v>
      </c>
      <c r="P25" s="3">
        <v>979.5</v>
      </c>
      <c r="Q25" s="3">
        <v>1018</v>
      </c>
      <c r="R25" s="3">
        <v>1062.5</v>
      </c>
      <c r="S25" s="3">
        <v>1114</v>
      </c>
      <c r="T25" s="3">
        <v>1186.5</v>
      </c>
      <c r="U25" s="3">
        <v>1258.5</v>
      </c>
      <c r="V25" s="3">
        <v>1330.5</v>
      </c>
      <c r="W25" s="3">
        <v>1408</v>
      </c>
      <c r="X25" s="3">
        <v>1511.5</v>
      </c>
      <c r="Y25" s="3">
        <v>1640</v>
      </c>
      <c r="Z25" s="3">
        <v>1767.5</v>
      </c>
      <c r="AA25" s="3">
        <v>1905</v>
      </c>
      <c r="AB25" s="3">
        <v>2055</v>
      </c>
      <c r="AC25" s="3">
        <v>2220</v>
      </c>
      <c r="AD25" s="3">
        <v>2411</v>
      </c>
      <c r="AE25" s="3">
        <v>2613.5</v>
      </c>
      <c r="AF25" s="3">
        <v>2808.5</v>
      </c>
      <c r="AG25" s="3">
        <v>3008.5</v>
      </c>
      <c r="AH25" s="3">
        <v>3192.5</v>
      </c>
      <c r="AI25" s="3">
        <v>3355.5</v>
      </c>
      <c r="AJ25" s="3">
        <v>3486.5</v>
      </c>
      <c r="AK25" s="3">
        <v>3602.5</v>
      </c>
      <c r="AL25" s="3">
        <v>3741.5</v>
      </c>
      <c r="AM25" s="3">
        <v>3881.5</v>
      </c>
      <c r="AN25" s="3">
        <v>4020.5</v>
      </c>
      <c r="AO25" s="3">
        <v>4163</v>
      </c>
      <c r="AP25" s="3">
        <v>4320</v>
      </c>
      <c r="AQ25" s="3">
        <v>4500.5</v>
      </c>
      <c r="AR25" s="3">
        <v>4703</v>
      </c>
      <c r="AS25" s="3">
        <v>4926</v>
      </c>
      <c r="AT25" s="3">
        <v>5177.5</v>
      </c>
      <c r="AU25" s="3">
        <v>5457</v>
      </c>
      <c r="AV25" s="3">
        <v>5764.5</v>
      </c>
      <c r="AW25" s="3">
        <v>6110</v>
      </c>
      <c r="AX25" s="3">
        <v>6492</v>
      </c>
      <c r="AY25" s="3">
        <v>6912</v>
      </c>
      <c r="AZ25" s="3">
        <v>7384</v>
      </c>
      <c r="BA25" s="3">
        <v>7911</v>
      </c>
      <c r="BB25" s="3">
        <v>8492</v>
      </c>
      <c r="BC25" s="3">
        <v>9118.5</v>
      </c>
      <c r="BD25" s="3">
        <v>9765</v>
      </c>
      <c r="BE25" s="3">
        <v>10420.5</v>
      </c>
      <c r="BF25" s="3">
        <v>11123</v>
      </c>
      <c r="BG25" s="3">
        <v>11918</v>
      </c>
      <c r="BH25" s="3">
        <v>12693</v>
      </c>
      <c r="BI25" s="3">
        <v>13329.5</v>
      </c>
      <c r="BJ25" s="3">
        <v>13883</v>
      </c>
      <c r="BK25" s="3">
        <v>14436.5</v>
      </c>
      <c r="BL25" s="3">
        <v>15046</v>
      </c>
      <c r="BM25" s="3">
        <v>15721.5</v>
      </c>
      <c r="BN25" s="3">
        <v>16426.5</v>
      </c>
      <c r="BO25" s="3">
        <v>17101.5</v>
      </c>
      <c r="BP25" s="3">
        <v>17672.5</v>
      </c>
      <c r="BQ25" s="3">
        <v>18113.5</v>
      </c>
      <c r="BR25" s="3">
        <v>18454</v>
      </c>
      <c r="BS25" s="3">
        <v>18681.5</v>
      </c>
      <c r="BT25" s="3">
        <v>18756</v>
      </c>
      <c r="BU25" s="3">
        <v>18705</v>
      </c>
      <c r="BV25" s="3">
        <v>18613.5</v>
      </c>
      <c r="BW25" s="3">
        <v>18592</v>
      </c>
      <c r="BX25" s="3">
        <v>18731</v>
      </c>
      <c r="BY25" s="3">
        <v>19057</v>
      </c>
      <c r="BZ25" s="3">
        <v>19482</v>
      </c>
      <c r="CA25" s="3">
        <v>19909.5</v>
      </c>
      <c r="CB25" s="3">
        <v>20350.5</v>
      </c>
      <c r="CC25" s="3">
        <v>20869</v>
      </c>
      <c r="CD25" s="3">
        <v>21505</v>
      </c>
      <c r="CE25" s="3">
        <v>22283</v>
      </c>
      <c r="CF25" s="3">
        <v>23220.5</v>
      </c>
      <c r="CG25" s="3">
        <v>24280</v>
      </c>
      <c r="CH25" s="3">
        <v>25442.5</v>
      </c>
      <c r="CI25" s="3">
        <v>26656</v>
      </c>
      <c r="CJ25" s="3">
        <v>27815</v>
      </c>
      <c r="CK25" s="3">
        <v>28843</v>
      </c>
      <c r="CL25" s="3">
        <v>29783.5</v>
      </c>
      <c r="CM25" s="3">
        <v>30628</v>
      </c>
      <c r="CN25" s="3">
        <v>31247</v>
      </c>
      <c r="CO25" s="3">
        <v>31593</v>
      </c>
      <c r="CP25" s="3">
        <v>31670</v>
      </c>
      <c r="CQ25" s="3">
        <v>31519</v>
      </c>
      <c r="CR25" s="3">
        <v>31219</v>
      </c>
      <c r="CS25" s="3">
        <v>30844.5</v>
      </c>
      <c r="CT25" s="3">
        <v>30398.5</v>
      </c>
      <c r="CU25" s="3">
        <v>29889.5</v>
      </c>
      <c r="CV25" s="3">
        <v>29341.5</v>
      </c>
      <c r="CW25" s="3">
        <v>28788.5</v>
      </c>
      <c r="CX25" s="3">
        <v>28281</v>
      </c>
      <c r="CY25" s="3">
        <v>27854</v>
      </c>
      <c r="CZ25" s="3">
        <v>27546</v>
      </c>
      <c r="DA25" s="3">
        <v>27354</v>
      </c>
      <c r="DB25" s="3">
        <v>27253.5</v>
      </c>
      <c r="DC25" s="3">
        <v>27227.5</v>
      </c>
      <c r="DD25" s="3">
        <v>27274.5</v>
      </c>
      <c r="DE25" s="3">
        <v>27384.5</v>
      </c>
      <c r="DF25" s="3">
        <v>27555.5</v>
      </c>
      <c r="DG25" s="3">
        <v>27829</v>
      </c>
      <c r="DH25" s="3">
        <v>28217</v>
      </c>
      <c r="DI25" s="3">
        <v>28678</v>
      </c>
      <c r="DJ25" s="3">
        <v>29140</v>
      </c>
      <c r="DK25" s="3">
        <v>29598.5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13294.7911547912</v>
      </c>
      <c r="H28" s="3">
        <v>12738.8918918919</v>
      </c>
      <c r="I28" s="3">
        <v>12316.2457002457</v>
      </c>
      <c r="J28" s="3">
        <v>11756.7393225331</v>
      </c>
      <c r="K28" s="3">
        <v>11343.6470588235</v>
      </c>
      <c r="L28" s="3">
        <v>10865.979421852</v>
      </c>
      <c r="M28" s="3">
        <v>10595.027424094</v>
      </c>
      <c r="N28" s="3">
        <v>10357.4654581088</v>
      </c>
      <c r="O28" s="3">
        <v>10286.0592846644</v>
      </c>
      <c r="P28" s="3">
        <v>10349.0705190989</v>
      </c>
      <c r="Q28" s="3">
        <v>10356.4453699167</v>
      </c>
      <c r="R28" s="3">
        <v>10358.4855463008</v>
      </c>
      <c r="S28" s="3">
        <v>10326.8628123469</v>
      </c>
      <c r="T28" s="3">
        <v>10369.9921645446</v>
      </c>
      <c r="U28" s="3">
        <v>10356.7247796278</v>
      </c>
      <c r="V28" s="3">
        <v>10425.6131243879</v>
      </c>
      <c r="W28" s="3">
        <v>10620.4253548703</v>
      </c>
      <c r="X28" s="3">
        <v>10785.2759295499</v>
      </c>
      <c r="Y28" s="3">
        <v>10816.4664708762</v>
      </c>
      <c r="Z28" s="3">
        <v>10655.140969163</v>
      </c>
      <c r="AA28" s="3">
        <v>10689.9402546523</v>
      </c>
      <c r="AB28" s="3">
        <v>10711.9461048506</v>
      </c>
      <c r="AC28" s="3">
        <v>10632.8892699657</v>
      </c>
      <c r="AD28" s="3">
        <v>10497.7275845174</v>
      </c>
      <c r="AE28" s="3">
        <v>10329.9230769231</v>
      </c>
      <c r="AF28" s="3">
        <v>10133.046055855</v>
      </c>
      <c r="AG28" s="3">
        <v>9960.14110730034</v>
      </c>
      <c r="AH28" s="3">
        <v>9724.50980392157</v>
      </c>
      <c r="AI28" s="3">
        <v>9523.033317001469</v>
      </c>
      <c r="AJ28" s="3">
        <v>9643.403723664869</v>
      </c>
      <c r="AK28" s="3">
        <v>9241.488975992161</v>
      </c>
      <c r="AL28" s="3">
        <v>9085.9255267026</v>
      </c>
      <c r="AM28" s="3">
        <v>8889.04850563449</v>
      </c>
      <c r="AN28" s="3">
        <v>8678.910338069571</v>
      </c>
      <c r="AO28" s="3">
        <v>8515.76470588235</v>
      </c>
      <c r="AP28" s="3">
        <v>8428.588235294121</v>
      </c>
      <c r="AQ28" s="3">
        <v>8337.690837824601</v>
      </c>
      <c r="AR28" s="3">
        <v>8228.23529411765</v>
      </c>
      <c r="AS28" s="3">
        <v>8128.82352941176</v>
      </c>
      <c r="AT28" s="3">
        <v>8046.74509803922</v>
      </c>
      <c r="AU28" s="3">
        <v>8007.49019607843</v>
      </c>
      <c r="AV28" s="3">
        <v>7974.35294117647</v>
      </c>
      <c r="AW28" s="3">
        <v>7924.90196078431</v>
      </c>
      <c r="AX28" s="3">
        <v>7868.82352941176</v>
      </c>
      <c r="AY28" s="3">
        <v>7854.03921568627</v>
      </c>
      <c r="AZ28" s="3">
        <v>7825.49019607843</v>
      </c>
      <c r="BA28" s="3">
        <v>7782.1568627451</v>
      </c>
      <c r="BB28" s="3">
        <v>7745.45098039216</v>
      </c>
      <c r="BC28" s="3">
        <v>7696</v>
      </c>
      <c r="BD28" s="3">
        <v>7670</v>
      </c>
      <c r="BE28" s="3">
        <v>7647.56862745098</v>
      </c>
      <c r="BF28" s="3">
        <v>7541.01960784314</v>
      </c>
      <c r="BG28" s="3">
        <v>7478.3137254902</v>
      </c>
      <c r="BH28" s="3">
        <v>7405.41176470588</v>
      </c>
      <c r="BI28" s="3">
        <v>7362.07843137255</v>
      </c>
      <c r="BJ28" s="3">
        <v>7304.47058823529</v>
      </c>
      <c r="BK28" s="3">
        <v>7221.88235294118</v>
      </c>
      <c r="BL28" s="3">
        <v>7127.05882352941</v>
      </c>
      <c r="BM28" s="3">
        <v>7017.96078431372</v>
      </c>
      <c r="BN28" s="3">
        <v>6944.03921568627</v>
      </c>
      <c r="BO28" s="3">
        <v>6859.41176470588</v>
      </c>
      <c r="BP28" s="3">
        <v>6779.37254901961</v>
      </c>
      <c r="BQ28" s="3">
        <v>6687.09803921569</v>
      </c>
      <c r="BR28" s="3">
        <v>6587.17647058824</v>
      </c>
      <c r="BS28" s="3">
        <v>6509.17647058824</v>
      </c>
      <c r="BT28" s="3">
        <v>6437.29411764706</v>
      </c>
      <c r="BU28" s="3">
        <v>6348.58823529412</v>
      </c>
      <c r="BV28" s="3">
        <v>6324.62745098039</v>
      </c>
      <c r="BW28" s="3">
        <v>6249.6862745098</v>
      </c>
      <c r="BX28" s="3">
        <v>6195.13725490196</v>
      </c>
      <c r="BY28" s="3">
        <v>6130.39215686274</v>
      </c>
      <c r="BZ28" s="3">
        <v>6095.72549019608</v>
      </c>
      <c r="CA28" s="3">
        <v>6022.3137254902</v>
      </c>
      <c r="CB28" s="3">
        <v>5995.80392156863</v>
      </c>
      <c r="CC28" s="3">
        <v>5947.88235294118</v>
      </c>
      <c r="CD28" s="3">
        <v>5911.17647058824</v>
      </c>
      <c r="CE28" s="3">
        <v>5869.37254901961</v>
      </c>
      <c r="CF28" s="3">
        <v>5822.47058823529</v>
      </c>
      <c r="CG28" s="3">
        <v>5803.60784313725</v>
      </c>
      <c r="CH28" s="3">
        <v>5758.74509803922</v>
      </c>
      <c r="CI28" s="3">
        <v>5714.39215686274</v>
      </c>
      <c r="CJ28" s="3">
        <v>5687.88235294118</v>
      </c>
      <c r="CK28" s="3">
        <v>5650.1568627451</v>
      </c>
      <c r="CL28" s="3">
        <v>5620.07843137255</v>
      </c>
      <c r="CM28" s="3">
        <v>5585.92156862745</v>
      </c>
      <c r="CN28" s="3">
        <v>5528.82352941176</v>
      </c>
      <c r="CO28" s="3">
        <v>5479.88235294118</v>
      </c>
      <c r="CP28" s="3">
        <v>5432.47058823529</v>
      </c>
      <c r="CQ28" s="3">
        <v>5382.50980392157</v>
      </c>
      <c r="CR28" s="3">
        <v>5318.78431372549</v>
      </c>
      <c r="CS28" s="3">
        <v>5263.72549019608</v>
      </c>
      <c r="CT28" s="3">
        <v>5212.74509803922</v>
      </c>
      <c r="CU28" s="3">
        <v>5152.07843137255</v>
      </c>
      <c r="CV28" s="3">
        <v>5101.60784313725</v>
      </c>
      <c r="CW28" s="3">
        <v>5042.47058823529</v>
      </c>
      <c r="CX28" s="3">
        <v>4984.86274509804</v>
      </c>
      <c r="CY28" s="3">
        <v>4944.07843137255</v>
      </c>
      <c r="CZ28" s="3">
        <v>4898.19607843137</v>
      </c>
      <c r="DA28" s="3">
        <v>4856.39215686274</v>
      </c>
      <c r="DB28" s="3">
        <v>4814.07843137255</v>
      </c>
      <c r="DC28" s="3">
        <v>4772.78431372549</v>
      </c>
      <c r="DD28" s="3">
        <v>4742.19607843137</v>
      </c>
      <c r="DE28" s="3">
        <v>4706.50980392157</v>
      </c>
      <c r="DF28" s="3">
        <v>4660.11764705882</v>
      </c>
      <c r="DG28" s="3">
        <v>4615.25490196078</v>
      </c>
      <c r="DH28" s="3">
        <v>4586.70588235294</v>
      </c>
      <c r="DI28" s="3">
        <v>4570.90196078431</v>
      </c>
      <c r="DJ28" s="3">
        <v>4519.41176470588</v>
      </c>
      <c r="DK28" s="3">
        <v>4495.96078431373</v>
      </c>
      <c r="DL28" s="3">
        <v>4465.37254901961</v>
      </c>
      <c r="DM28" s="3">
        <v>4448.54901960784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12845.2088452088</v>
      </c>
      <c r="H29" s="3">
        <v>12308.1081081081</v>
      </c>
      <c r="I29" s="3">
        <v>11899.7542997543</v>
      </c>
      <c r="J29" s="3">
        <v>11337.2606774669</v>
      </c>
      <c r="K29" s="3">
        <v>10907.3529411765</v>
      </c>
      <c r="L29" s="3">
        <v>10438.020578148</v>
      </c>
      <c r="M29" s="3">
        <v>10167.972575906</v>
      </c>
      <c r="N29" s="3">
        <v>9949.534541891229</v>
      </c>
      <c r="O29" s="3">
        <v>9880.940715335621</v>
      </c>
      <c r="P29" s="3">
        <v>9931.929480901081</v>
      </c>
      <c r="Q29" s="3">
        <v>9948.55463008329</v>
      </c>
      <c r="R29" s="3">
        <v>9950.51445369917</v>
      </c>
      <c r="S29" s="3">
        <v>9920.13718765311</v>
      </c>
      <c r="T29" s="3">
        <v>9952.007835455441</v>
      </c>
      <c r="U29" s="3">
        <v>9939.275220372179</v>
      </c>
      <c r="V29" s="3">
        <v>10005.3868756121</v>
      </c>
      <c r="W29" s="3">
        <v>10182.5746451297</v>
      </c>
      <c r="X29" s="3">
        <v>10330.7240704501</v>
      </c>
      <c r="Y29" s="3">
        <v>10370.5335291238</v>
      </c>
      <c r="Z29" s="3">
        <v>10215.859030837</v>
      </c>
      <c r="AA29" s="3">
        <v>10259.0597453477</v>
      </c>
      <c r="AB29" s="3">
        <v>10290.0538951494</v>
      </c>
      <c r="AC29" s="3">
        <v>10214.1107300343</v>
      </c>
      <c r="AD29" s="3">
        <v>10084.2724154826</v>
      </c>
      <c r="AE29" s="3">
        <v>9923.07692307692</v>
      </c>
      <c r="AF29" s="3">
        <v>9733.953944145031</v>
      </c>
      <c r="AG29" s="3">
        <v>9567.85889269966</v>
      </c>
      <c r="AH29" s="3">
        <v>9350.49019607843</v>
      </c>
      <c r="AI29" s="3">
        <v>9147.966682998531</v>
      </c>
      <c r="AJ29" s="3">
        <v>9263.596276335131</v>
      </c>
      <c r="AK29" s="3">
        <v>8877.511024007839</v>
      </c>
      <c r="AL29" s="3">
        <v>8728.0744732974</v>
      </c>
      <c r="AM29" s="3">
        <v>8538.95149436551</v>
      </c>
      <c r="AN29" s="3">
        <v>8337.089661930429</v>
      </c>
      <c r="AO29" s="3">
        <v>8188.23529411765</v>
      </c>
      <c r="AP29" s="3">
        <v>8104.41176470588</v>
      </c>
      <c r="AQ29" s="3">
        <v>8009.3091621754</v>
      </c>
      <c r="AR29" s="3">
        <v>7911.76470588235</v>
      </c>
      <c r="AS29" s="3">
        <v>7816.17647058824</v>
      </c>
      <c r="AT29" s="3">
        <v>7737.25490196078</v>
      </c>
      <c r="AU29" s="3">
        <v>7699.50980392157</v>
      </c>
      <c r="AV29" s="3">
        <v>7667.64705882353</v>
      </c>
      <c r="AW29" s="3">
        <v>7620.09803921569</v>
      </c>
      <c r="AX29" s="3">
        <v>7566.17647058824</v>
      </c>
      <c r="AY29" s="3">
        <v>7551.96078431373</v>
      </c>
      <c r="AZ29" s="3">
        <v>7524.50980392157</v>
      </c>
      <c r="BA29" s="3">
        <v>7482.8431372549</v>
      </c>
      <c r="BB29" s="3">
        <v>7447.54901960784</v>
      </c>
      <c r="BC29" s="3">
        <v>7400</v>
      </c>
      <c r="BD29" s="3">
        <v>7375</v>
      </c>
      <c r="BE29" s="3">
        <v>7353.43137254902</v>
      </c>
      <c r="BF29" s="3">
        <v>7250.98039215686</v>
      </c>
      <c r="BG29" s="3">
        <v>7190.6862745098</v>
      </c>
      <c r="BH29" s="3">
        <v>7120.58823529412</v>
      </c>
      <c r="BI29" s="3">
        <v>7078.92156862745</v>
      </c>
      <c r="BJ29" s="3">
        <v>7023.52941176471</v>
      </c>
      <c r="BK29" s="3">
        <v>6944.11764705882</v>
      </c>
      <c r="BL29" s="3">
        <v>6852.94117647059</v>
      </c>
      <c r="BM29" s="3">
        <v>6748.03921568627</v>
      </c>
      <c r="BN29" s="3">
        <v>6676.96078431373</v>
      </c>
      <c r="BO29" s="3">
        <v>6595.58823529412</v>
      </c>
      <c r="BP29" s="3">
        <v>6518.62745098039</v>
      </c>
      <c r="BQ29" s="3">
        <v>6429.90196078431</v>
      </c>
      <c r="BR29" s="3">
        <v>6333.82352941176</v>
      </c>
      <c r="BS29" s="3">
        <v>6258.82352941176</v>
      </c>
      <c r="BT29" s="3">
        <v>6189.70588235294</v>
      </c>
      <c r="BU29" s="3">
        <v>6104.41176470588</v>
      </c>
      <c r="BV29" s="3">
        <v>6081.37254901961</v>
      </c>
      <c r="BW29" s="3">
        <v>6009.3137254902</v>
      </c>
      <c r="BX29" s="3">
        <v>5956.86274509804</v>
      </c>
      <c r="BY29" s="3">
        <v>5894.60784313725</v>
      </c>
      <c r="BZ29" s="3">
        <v>5861.27450980392</v>
      </c>
      <c r="CA29" s="3">
        <v>5790.6862745098</v>
      </c>
      <c r="CB29" s="3">
        <v>5765.19607843137</v>
      </c>
      <c r="CC29" s="3">
        <v>5719.11764705882</v>
      </c>
      <c r="CD29" s="3">
        <v>5683.82352941176</v>
      </c>
      <c r="CE29" s="3">
        <v>5643.62745098039</v>
      </c>
      <c r="CF29" s="3">
        <v>5598.52941176471</v>
      </c>
      <c r="CG29" s="3">
        <v>5580.39215686274</v>
      </c>
      <c r="CH29" s="3">
        <v>5537.25490196078</v>
      </c>
      <c r="CI29" s="3">
        <v>5494.60784313725</v>
      </c>
      <c r="CJ29" s="3">
        <v>5469.11764705882</v>
      </c>
      <c r="CK29" s="3">
        <v>5432.8431372549</v>
      </c>
      <c r="CL29" s="3">
        <v>5403.92156862745</v>
      </c>
      <c r="CM29" s="3">
        <v>5371.07843137255</v>
      </c>
      <c r="CN29" s="3">
        <v>5316.17647058824</v>
      </c>
      <c r="CO29" s="3">
        <v>5269.11764705882</v>
      </c>
      <c r="CP29" s="3">
        <v>5223.52941176471</v>
      </c>
      <c r="CQ29" s="3">
        <v>5175.49019607843</v>
      </c>
      <c r="CR29" s="3">
        <v>5114.21568627451</v>
      </c>
      <c r="CS29" s="3">
        <v>5061.27450980392</v>
      </c>
      <c r="CT29" s="3">
        <v>5012.25490196078</v>
      </c>
      <c r="CU29" s="3">
        <v>4953.92156862745</v>
      </c>
      <c r="CV29" s="3">
        <v>4905.39215686274</v>
      </c>
      <c r="CW29" s="3">
        <v>4848.52941176471</v>
      </c>
      <c r="CX29" s="3">
        <v>4793.13725490196</v>
      </c>
      <c r="CY29" s="3">
        <v>4753.92156862745</v>
      </c>
      <c r="CZ29" s="3">
        <v>4709.80392156863</v>
      </c>
      <c r="DA29" s="3">
        <v>4669.60784313725</v>
      </c>
      <c r="DB29" s="3">
        <v>4628.92156862745</v>
      </c>
      <c r="DC29" s="3">
        <v>4589.21568627451</v>
      </c>
      <c r="DD29" s="3">
        <v>4559.80392156863</v>
      </c>
      <c r="DE29" s="3">
        <v>4525.49019607843</v>
      </c>
      <c r="DF29" s="3">
        <v>4480.88235294118</v>
      </c>
      <c r="DG29" s="3">
        <v>4437.74509803922</v>
      </c>
      <c r="DH29" s="3">
        <v>4410.29411764706</v>
      </c>
      <c r="DI29" s="3">
        <v>4395.09803921569</v>
      </c>
      <c r="DJ29" s="3">
        <v>4345.58823529412</v>
      </c>
      <c r="DK29" s="3">
        <v>4323.03921568627</v>
      </c>
      <c r="DL29" s="3">
        <v>4293.62745098039</v>
      </c>
      <c r="DM29" s="3">
        <v>4277.45098039216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0.02944836</v>
      </c>
      <c r="H54" s="3">
        <v>0.02897443</v>
      </c>
      <c r="I54" s="3">
        <v>0.02858036</v>
      </c>
      <c r="J54" s="3">
        <v>0.02830384</v>
      </c>
      <c r="K54" s="3">
        <v>0.02801825</v>
      </c>
      <c r="L54" s="3">
        <v>0.02781526</v>
      </c>
      <c r="M54" s="3">
        <v>0.02763611</v>
      </c>
      <c r="N54" s="3">
        <v>0.02752625</v>
      </c>
      <c r="O54" s="3">
        <v>0.02745313</v>
      </c>
      <c r="P54" s="3">
        <v>0.02736953</v>
      </c>
      <c r="Q54" s="3">
        <v>0.02721968</v>
      </c>
      <c r="R54" s="3">
        <v>0.02711053</v>
      </c>
      <c r="S54" s="3">
        <v>0.02681743</v>
      </c>
      <c r="T54" s="3">
        <v>0.02641148</v>
      </c>
      <c r="U54" s="3">
        <v>0.02592812</v>
      </c>
      <c r="V54" s="3">
        <v>0.02535556</v>
      </c>
      <c r="W54" s="3">
        <v>0.0247328</v>
      </c>
      <c r="X54" s="3">
        <v>0.02408542</v>
      </c>
      <c r="Y54" s="3">
        <v>0.02349045</v>
      </c>
      <c r="Z54" s="3">
        <v>0.02284423</v>
      </c>
      <c r="AA54" s="3">
        <v>0.02219147</v>
      </c>
      <c r="AB54" s="3">
        <v>0.02158101</v>
      </c>
      <c r="AC54" s="3">
        <v>0.02092983</v>
      </c>
      <c r="AD54" s="3">
        <v>0.02030405</v>
      </c>
      <c r="AE54" s="3">
        <v>0.01968668</v>
      </c>
      <c r="AF54" s="3">
        <v>0.01914906</v>
      </c>
      <c r="AG54" s="3">
        <v>0.01862464</v>
      </c>
      <c r="AH54" s="3">
        <v>0.01803455</v>
      </c>
      <c r="AI54" s="3">
        <v>0.01783096</v>
      </c>
      <c r="AJ54" s="3">
        <v>0.01722592</v>
      </c>
      <c r="AK54" s="3">
        <v>0.01666875</v>
      </c>
      <c r="AL54" s="3">
        <v>0.01625237</v>
      </c>
      <c r="AM54" s="3">
        <v>0.0165907</v>
      </c>
      <c r="AN54" s="3">
        <v>0.01616887</v>
      </c>
      <c r="AO54" s="3">
        <v>0.01574166</v>
      </c>
      <c r="AP54" s="3">
        <v>0.01534288</v>
      </c>
      <c r="AQ54" s="3">
        <v>0.01493571</v>
      </c>
      <c r="AR54" s="3">
        <v>0.01450696</v>
      </c>
      <c r="AS54" s="3">
        <v>0.01413206</v>
      </c>
      <c r="AT54" s="3">
        <v>0.01372321</v>
      </c>
      <c r="AU54" s="3">
        <v>0.01334737</v>
      </c>
      <c r="AV54" s="3">
        <v>0.01297555</v>
      </c>
      <c r="AW54" s="3">
        <v>0.01262404</v>
      </c>
      <c r="AX54" s="3">
        <v>0.01228822</v>
      </c>
      <c r="AY54" s="3">
        <v>0.01193345</v>
      </c>
      <c r="AZ54" s="3">
        <v>0.01161098</v>
      </c>
      <c r="BA54" s="3">
        <v>0.01131451</v>
      </c>
      <c r="BB54" s="3">
        <v>0.01101402</v>
      </c>
      <c r="BC54" s="3">
        <v>0.01072166</v>
      </c>
      <c r="BD54" s="3">
        <v>0.01044261</v>
      </c>
      <c r="BE54" s="3">
        <v>0.01013636</v>
      </c>
      <c r="BF54" s="3">
        <v>0.00987625</v>
      </c>
      <c r="BG54" s="3">
        <v>0.009576909999999999</v>
      </c>
      <c r="BH54" s="3">
        <v>0.00929341</v>
      </c>
      <c r="BI54" s="3">
        <v>0.0090922</v>
      </c>
      <c r="BJ54" s="3">
        <v>0.00888187</v>
      </c>
      <c r="BK54" s="3">
        <v>0.008677539999999999</v>
      </c>
      <c r="BL54" s="3">
        <v>0.008471579999999999</v>
      </c>
      <c r="BM54" s="3">
        <v>0.00828335</v>
      </c>
      <c r="BN54" s="3">
        <v>0.00808712</v>
      </c>
      <c r="BO54" s="3">
        <v>0.00789835</v>
      </c>
      <c r="BP54" s="3">
        <v>0.00770914</v>
      </c>
      <c r="BQ54" s="3">
        <v>0.00751799</v>
      </c>
      <c r="BR54" s="3">
        <v>0.00733441</v>
      </c>
      <c r="BS54" s="3">
        <v>0.00715225</v>
      </c>
      <c r="BT54" s="3">
        <v>0.00696495</v>
      </c>
      <c r="BU54" s="3">
        <v>0.00679278</v>
      </c>
      <c r="BV54" s="3">
        <v>0.00661981</v>
      </c>
      <c r="BW54" s="3">
        <v>0.00647097</v>
      </c>
      <c r="BX54" s="3">
        <v>0.00633142</v>
      </c>
      <c r="BY54" s="3">
        <v>0.00617948</v>
      </c>
      <c r="BZ54" s="3">
        <v>0.00602875</v>
      </c>
      <c r="CA54" s="3">
        <v>0.005881</v>
      </c>
      <c r="CB54" s="3">
        <v>0.00575201</v>
      </c>
      <c r="CC54" s="3">
        <v>0.0056206</v>
      </c>
      <c r="CD54" s="3">
        <v>0.00548382</v>
      </c>
      <c r="CE54" s="3">
        <v>0.00534964</v>
      </c>
      <c r="CF54" s="3">
        <v>0.00523942</v>
      </c>
      <c r="CG54" s="3">
        <v>0.0051197</v>
      </c>
      <c r="CH54" s="3">
        <v>0.00501214</v>
      </c>
      <c r="CI54" s="3">
        <v>0.00490209</v>
      </c>
      <c r="CJ54" s="3">
        <v>0.00480789</v>
      </c>
      <c r="CK54" s="3">
        <v>0.00471654</v>
      </c>
      <c r="CL54" s="3">
        <v>0.00463114</v>
      </c>
      <c r="CM54" s="3">
        <v>0.00456761</v>
      </c>
      <c r="CN54" s="3">
        <v>0.00448668</v>
      </c>
      <c r="CO54" s="3">
        <v>0.00441453</v>
      </c>
      <c r="CP54" s="3">
        <v>0.00434046</v>
      </c>
      <c r="CQ54" s="3">
        <v>0.00427499</v>
      </c>
      <c r="CR54" s="3">
        <v>0.00420312</v>
      </c>
      <c r="CS54" s="3">
        <v>0.00413489</v>
      </c>
      <c r="CT54" s="3">
        <v>0.00407253</v>
      </c>
      <c r="CU54" s="3">
        <v>0.00400542</v>
      </c>
      <c r="CV54" s="3">
        <v>0.00394352</v>
      </c>
      <c r="CW54" s="3">
        <v>0.00388877</v>
      </c>
      <c r="CX54" s="3">
        <v>0.00383085</v>
      </c>
      <c r="CY54" s="3">
        <v>0.00378264</v>
      </c>
      <c r="CZ54" s="3">
        <v>0.00372745</v>
      </c>
      <c r="DA54" s="3">
        <v>0.00367999</v>
      </c>
      <c r="DB54" s="3">
        <v>0.00363324</v>
      </c>
      <c r="DC54" s="3">
        <v>0.00358395</v>
      </c>
      <c r="DD54" s="3">
        <v>0.00353861</v>
      </c>
      <c r="DE54" s="3">
        <v>0.0034892</v>
      </c>
      <c r="DF54" s="3">
        <v>0.00344464</v>
      </c>
      <c r="DG54" s="3">
        <v>0.00339887</v>
      </c>
      <c r="DH54" s="3">
        <v>0.0033607</v>
      </c>
      <c r="DI54" s="3">
        <v>0.0033157</v>
      </c>
      <c r="DJ54" s="3">
        <v>0.0032758</v>
      </c>
      <c r="DK54" s="3">
        <v>0.00324083</v>
      </c>
      <c r="DL54" s="3">
        <v>0.00319711</v>
      </c>
      <c r="DM54" s="3">
        <v>0.00315659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0.02475507</v>
      </c>
      <c r="H55" s="3">
        <v>0.02430549</v>
      </c>
      <c r="I55" s="3">
        <v>0.02394626</v>
      </c>
      <c r="J55" s="3">
        <v>0.02373327</v>
      </c>
      <c r="K55" s="3">
        <v>0.02344137</v>
      </c>
      <c r="L55" s="3">
        <v>0.0232392</v>
      </c>
      <c r="M55" s="3">
        <v>0.02309868</v>
      </c>
      <c r="N55" s="3">
        <v>0.02296141</v>
      </c>
      <c r="O55" s="3">
        <v>0.02286977</v>
      </c>
      <c r="P55" s="3">
        <v>0.02282594</v>
      </c>
      <c r="Q55" s="3">
        <v>0.02274928</v>
      </c>
      <c r="R55" s="3">
        <v>0.02257609</v>
      </c>
      <c r="S55" s="3">
        <v>0.02232671</v>
      </c>
      <c r="T55" s="3">
        <v>0.02201938</v>
      </c>
      <c r="U55" s="3">
        <v>0.02159368</v>
      </c>
      <c r="V55" s="3">
        <v>0.02111738</v>
      </c>
      <c r="W55" s="3">
        <v>0.02051733</v>
      </c>
      <c r="X55" s="3">
        <v>0.0199599</v>
      </c>
      <c r="Y55" s="3">
        <v>0.01941578</v>
      </c>
      <c r="Z55" s="3">
        <v>0.01886856</v>
      </c>
      <c r="AA55" s="3">
        <v>0.01831183</v>
      </c>
      <c r="AB55" s="3">
        <v>0.01778412</v>
      </c>
      <c r="AC55" s="3">
        <v>0.01727814</v>
      </c>
      <c r="AD55" s="3">
        <v>0.01681729</v>
      </c>
      <c r="AE55" s="3">
        <v>0.01625459</v>
      </c>
      <c r="AF55" s="3">
        <v>0.01574851</v>
      </c>
      <c r="AG55" s="3">
        <v>0.0153099</v>
      </c>
      <c r="AH55" s="3">
        <v>0.01486087</v>
      </c>
      <c r="AI55" s="3">
        <v>0.01468865</v>
      </c>
      <c r="AJ55" s="3">
        <v>0.01417386</v>
      </c>
      <c r="AK55" s="3">
        <v>0.01368022</v>
      </c>
      <c r="AL55" s="3">
        <v>0.01329045</v>
      </c>
      <c r="AM55" s="3">
        <v>0.01366914</v>
      </c>
      <c r="AN55" s="3">
        <v>0.01328099</v>
      </c>
      <c r="AO55" s="3">
        <v>0.01286209</v>
      </c>
      <c r="AP55" s="3">
        <v>0.01248255</v>
      </c>
      <c r="AQ55" s="3">
        <v>0.01211806</v>
      </c>
      <c r="AR55" s="3">
        <v>0.0117456</v>
      </c>
      <c r="AS55" s="3">
        <v>0.01141731</v>
      </c>
      <c r="AT55" s="3">
        <v>0.011074</v>
      </c>
      <c r="AU55" s="3">
        <v>0.01075716</v>
      </c>
      <c r="AV55" s="3">
        <v>0.01047216</v>
      </c>
      <c r="AW55" s="3">
        <v>0.01016266</v>
      </c>
      <c r="AX55" s="3">
        <v>0.009856500000000001</v>
      </c>
      <c r="AY55" s="3">
        <v>0.00959546</v>
      </c>
      <c r="AZ55" s="3">
        <v>0.009348800000000001</v>
      </c>
      <c r="BA55" s="3">
        <v>0.009108959999999999</v>
      </c>
      <c r="BB55" s="3">
        <v>0.00889715</v>
      </c>
      <c r="BC55" s="3">
        <v>0.00867038</v>
      </c>
      <c r="BD55" s="3">
        <v>0.00845074</v>
      </c>
      <c r="BE55" s="3">
        <v>0.00823641</v>
      </c>
      <c r="BF55" s="3">
        <v>0.00805612</v>
      </c>
      <c r="BG55" s="3">
        <v>0.00786161</v>
      </c>
      <c r="BH55" s="3">
        <v>0.00766901</v>
      </c>
      <c r="BI55" s="3">
        <v>0.00752613</v>
      </c>
      <c r="BJ55" s="3">
        <v>0.00737397</v>
      </c>
      <c r="BK55" s="3">
        <v>0.00722967</v>
      </c>
      <c r="BL55" s="3">
        <v>0.00708429</v>
      </c>
      <c r="BM55" s="3">
        <v>0.00694713</v>
      </c>
      <c r="BN55" s="3">
        <v>0.00680718</v>
      </c>
      <c r="BO55" s="3">
        <v>0.0066711</v>
      </c>
      <c r="BP55" s="3">
        <v>0.00655599</v>
      </c>
      <c r="BQ55" s="3">
        <v>0.0064303</v>
      </c>
      <c r="BR55" s="3">
        <v>0.00631087</v>
      </c>
      <c r="BS55" s="3">
        <v>0.00618879</v>
      </c>
      <c r="BT55" s="3">
        <v>0.00608631</v>
      </c>
      <c r="BU55" s="3">
        <v>0.00596021</v>
      </c>
      <c r="BV55" s="3">
        <v>0.00586043</v>
      </c>
      <c r="BW55" s="3">
        <v>0.00575642</v>
      </c>
      <c r="BX55" s="3">
        <v>0.00565153</v>
      </c>
      <c r="BY55" s="3">
        <v>0.00554832</v>
      </c>
      <c r="BZ55" s="3">
        <v>0.00544823</v>
      </c>
      <c r="CA55" s="3">
        <v>0.00535404</v>
      </c>
      <c r="CB55" s="3">
        <v>0.00526767</v>
      </c>
      <c r="CC55" s="3">
        <v>0.00518005</v>
      </c>
      <c r="CD55" s="3">
        <v>0.00509299</v>
      </c>
      <c r="CE55" s="3">
        <v>0.00501294</v>
      </c>
      <c r="CF55" s="3">
        <v>0.0049282</v>
      </c>
      <c r="CG55" s="3">
        <v>0.00484337</v>
      </c>
      <c r="CH55" s="3">
        <v>0.00476319</v>
      </c>
      <c r="CI55" s="3">
        <v>0.00468794</v>
      </c>
      <c r="CJ55" s="3">
        <v>0.00460969</v>
      </c>
      <c r="CK55" s="3">
        <v>0.00454224</v>
      </c>
      <c r="CL55" s="3">
        <v>0.00447611</v>
      </c>
      <c r="CM55" s="3">
        <v>0.00440783</v>
      </c>
      <c r="CN55" s="3">
        <v>0.00434316</v>
      </c>
      <c r="CO55" s="3">
        <v>0.0042825</v>
      </c>
      <c r="CP55" s="3">
        <v>0.00421453</v>
      </c>
      <c r="CQ55" s="3">
        <v>0.00415866</v>
      </c>
      <c r="CR55" s="3">
        <v>0.00409847</v>
      </c>
      <c r="CS55" s="3">
        <v>0.00403985</v>
      </c>
      <c r="CT55" s="3">
        <v>0.00397761</v>
      </c>
      <c r="CU55" s="3">
        <v>0.00392933</v>
      </c>
      <c r="CV55" s="3">
        <v>0.00387302</v>
      </c>
      <c r="CW55" s="3">
        <v>0.00381728</v>
      </c>
      <c r="CX55" s="3">
        <v>0.00376079</v>
      </c>
      <c r="CY55" s="3">
        <v>0.00370614</v>
      </c>
      <c r="CZ55" s="3">
        <v>0.00365178</v>
      </c>
      <c r="DA55" s="3">
        <v>0.00359653</v>
      </c>
      <c r="DB55" s="3">
        <v>0.00354629</v>
      </c>
      <c r="DC55" s="3">
        <v>0.0034963</v>
      </c>
      <c r="DD55" s="3">
        <v>0.00344388</v>
      </c>
      <c r="DE55" s="3">
        <v>0.00339335</v>
      </c>
      <c r="DF55" s="3">
        <v>0.0033488</v>
      </c>
      <c r="DG55" s="3">
        <v>0.00330042</v>
      </c>
      <c r="DH55" s="3">
        <v>0.00325006</v>
      </c>
      <c r="DI55" s="3">
        <v>0.00320651</v>
      </c>
      <c r="DJ55" s="3">
        <v>0.00316369</v>
      </c>
      <c r="DK55" s="3">
        <v>0.00312117</v>
      </c>
      <c r="DL55" s="3">
        <v>0.00307555</v>
      </c>
      <c r="DM55" s="3">
        <v>0.0030347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0.00107508</v>
      </c>
      <c r="H56" s="3">
        <v>0.00104422</v>
      </c>
      <c r="I56" s="3">
        <v>0.00102498</v>
      </c>
      <c r="J56" s="3">
        <v>0.0010195</v>
      </c>
      <c r="K56" s="3">
        <v>0.00099767</v>
      </c>
      <c r="L56" s="3">
        <v>0.00098763</v>
      </c>
      <c r="M56" s="3">
        <v>0.00097912</v>
      </c>
      <c r="N56" s="3">
        <v>0.00097371</v>
      </c>
      <c r="O56" s="3">
        <v>0.00097017</v>
      </c>
      <c r="P56" s="3">
        <v>0.00096617</v>
      </c>
      <c r="Q56" s="3">
        <v>0.00095885</v>
      </c>
      <c r="R56" s="3">
        <v>0.00095353</v>
      </c>
      <c r="S56" s="3">
        <v>0.00093955</v>
      </c>
      <c r="T56" s="3">
        <v>0.00092048</v>
      </c>
      <c r="U56" s="3">
        <v>0.00090065</v>
      </c>
      <c r="V56" s="3">
        <v>0.00087131</v>
      </c>
      <c r="W56" s="3">
        <v>0.00084288</v>
      </c>
      <c r="X56" s="3">
        <v>0.00081374</v>
      </c>
      <c r="Y56" s="3">
        <v>0.00078736</v>
      </c>
      <c r="Z56" s="3">
        <v>0.00075895</v>
      </c>
      <c r="AA56" s="3">
        <v>0.00073089</v>
      </c>
      <c r="AB56" s="3">
        <v>0.00070491</v>
      </c>
      <c r="AC56" s="3">
        <v>0.00067764</v>
      </c>
      <c r="AD56" s="3">
        <v>0.00065184</v>
      </c>
      <c r="AE56" s="3">
        <v>0.00062674</v>
      </c>
      <c r="AF56" s="3">
        <v>0.00060519</v>
      </c>
      <c r="AG56" s="3">
        <v>0.00058445</v>
      </c>
      <c r="AH56" s="3">
        <v>0.00056144</v>
      </c>
      <c r="AI56" s="3">
        <v>0.0006609</v>
      </c>
      <c r="AJ56" s="3">
        <v>0.00061601</v>
      </c>
      <c r="AK56" s="3">
        <v>0.00057913</v>
      </c>
      <c r="AL56" s="3">
        <v>0.0005882800000000001</v>
      </c>
      <c r="AM56" s="3">
        <v>0.00056144</v>
      </c>
      <c r="AN56" s="3">
        <v>0.00055044</v>
      </c>
      <c r="AO56" s="3">
        <v>0.00053916</v>
      </c>
      <c r="AP56" s="3">
        <v>0.0005282</v>
      </c>
      <c r="AQ56" s="3">
        <v>0.00051691</v>
      </c>
      <c r="AR56" s="3">
        <v>0.00050476</v>
      </c>
      <c r="AS56" s="3">
        <v>0.0004937</v>
      </c>
      <c r="AT56" s="3">
        <v>0.00048137</v>
      </c>
      <c r="AU56" s="3">
        <v>0.00047031</v>
      </c>
      <c r="AV56" s="3">
        <v>0.00045938</v>
      </c>
      <c r="AW56" s="3">
        <v>0.00044871</v>
      </c>
      <c r="AX56" s="3">
        <v>0.00043848</v>
      </c>
      <c r="AY56" s="3">
        <v>0.00042757</v>
      </c>
      <c r="AZ56" s="3">
        <v>0.00041697</v>
      </c>
      <c r="BA56" s="3">
        <v>0.00040714</v>
      </c>
      <c r="BB56" s="3">
        <v>0.00039694</v>
      </c>
      <c r="BC56" s="3">
        <v>0.0003871</v>
      </c>
      <c r="BD56" s="3">
        <v>0.00037752</v>
      </c>
      <c r="BE56" s="3">
        <v>0.0003669</v>
      </c>
      <c r="BF56" s="3">
        <v>0.00035776</v>
      </c>
      <c r="BG56" s="3">
        <v>0.00034711</v>
      </c>
      <c r="BH56" s="3">
        <v>0.0003369</v>
      </c>
      <c r="BI56" s="3">
        <v>0.00032945</v>
      </c>
      <c r="BJ56" s="3">
        <v>0.00032186</v>
      </c>
      <c r="BK56" s="3">
        <v>0.00031444</v>
      </c>
      <c r="BL56" s="3">
        <v>0.00030695</v>
      </c>
      <c r="BM56" s="3">
        <v>0.00030004</v>
      </c>
      <c r="BN56" s="3">
        <v>0.00029285</v>
      </c>
      <c r="BO56" s="3">
        <v>0.0002859</v>
      </c>
      <c r="BP56" s="3">
        <v>0.00027891</v>
      </c>
      <c r="BQ56" s="3">
        <v>0.00027184</v>
      </c>
      <c r="BR56" s="3">
        <v>0.00026502</v>
      </c>
      <c r="BS56" s="3">
        <v>0.00025823</v>
      </c>
      <c r="BT56" s="3">
        <v>0.00025126</v>
      </c>
      <c r="BU56" s="3">
        <v>0.00024479</v>
      </c>
      <c r="BV56" s="3">
        <v>0.00023829</v>
      </c>
      <c r="BW56" s="3">
        <v>0.00023296</v>
      </c>
      <c r="BX56" s="3">
        <v>0.00022788</v>
      </c>
      <c r="BY56" s="3">
        <v>0.00022246</v>
      </c>
      <c r="BZ56" s="3">
        <v>0.00021708</v>
      </c>
      <c r="CA56" s="3">
        <v>0.00021182</v>
      </c>
      <c r="CB56" s="3">
        <v>0.00020723</v>
      </c>
      <c r="CC56" s="3">
        <v>0.00020257</v>
      </c>
      <c r="CD56" s="3">
        <v>0.00019772</v>
      </c>
      <c r="CE56" s="3">
        <v>0.00019298</v>
      </c>
      <c r="CF56" s="3">
        <v>0.000189</v>
      </c>
      <c r="CG56" s="3">
        <v>0.00018479</v>
      </c>
      <c r="CH56" s="3">
        <v>0.00018092</v>
      </c>
      <c r="CI56" s="3">
        <v>0.00017709</v>
      </c>
      <c r="CJ56" s="3">
        <v>0.00017354</v>
      </c>
      <c r="CK56" s="3">
        <v>0.00017016</v>
      </c>
      <c r="CL56" s="3">
        <v>0.00016694</v>
      </c>
      <c r="CM56" s="3">
        <v>0.00016385</v>
      </c>
      <c r="CN56" s="3">
        <v>0.00016082</v>
      </c>
      <c r="CO56" s="3">
        <v>0.00015811</v>
      </c>
      <c r="CP56" s="3">
        <v>0.00015533</v>
      </c>
      <c r="CQ56" s="3">
        <v>0.00015288</v>
      </c>
      <c r="CR56" s="3">
        <v>0.00015019</v>
      </c>
      <c r="CS56" s="3">
        <v>0.00014764</v>
      </c>
      <c r="CT56" s="3">
        <v>0.00014531</v>
      </c>
      <c r="CU56" s="3">
        <v>0.00014281</v>
      </c>
      <c r="CV56" s="3">
        <v>0.00014051</v>
      </c>
      <c r="CW56" s="3">
        <v>0.0001384</v>
      </c>
      <c r="CX56" s="3">
        <v>0.00013626</v>
      </c>
      <c r="CY56" s="3">
        <v>0.00013439</v>
      </c>
      <c r="CZ56" s="3">
        <v>0.00013233</v>
      </c>
      <c r="DA56" s="3">
        <v>0.00013052</v>
      </c>
      <c r="DB56" s="3">
        <v>0.00012867</v>
      </c>
      <c r="DC56" s="3">
        <v>0.00012679</v>
      </c>
      <c r="DD56" s="3">
        <v>0.000125</v>
      </c>
      <c r="DE56" s="3">
        <v>0.00012312</v>
      </c>
      <c r="DF56" s="3">
        <v>0.00012137</v>
      </c>
      <c r="DG56" s="3">
        <v>0.00011964</v>
      </c>
      <c r="DH56" s="3">
        <v>0.00011814</v>
      </c>
      <c r="DI56" s="3">
        <v>0.00011644</v>
      </c>
      <c r="DJ56" s="3">
        <v>0.00011487</v>
      </c>
      <c r="DK56" s="3">
        <v>0.00011349</v>
      </c>
      <c r="DL56" s="3">
        <v>0.00011185</v>
      </c>
      <c r="DM56" s="3">
        <v>0.00011028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0.00085303</v>
      </c>
      <c r="H57" s="3">
        <v>0.0008246</v>
      </c>
      <c r="I57" s="3">
        <v>0.00080859</v>
      </c>
      <c r="J57" s="3">
        <v>0.00080975</v>
      </c>
      <c r="K57" s="3">
        <v>0.00078609</v>
      </c>
      <c r="L57" s="3">
        <v>0.00077713</v>
      </c>
      <c r="M57" s="3">
        <v>0.00077094</v>
      </c>
      <c r="N57" s="3">
        <v>0.00076503</v>
      </c>
      <c r="O57" s="3">
        <v>0.00076086</v>
      </c>
      <c r="P57" s="3">
        <v>0.00075907</v>
      </c>
      <c r="Q57" s="3">
        <v>0.00075557</v>
      </c>
      <c r="R57" s="3">
        <v>0.000748</v>
      </c>
      <c r="S57" s="3">
        <v>0.0007371600000000001</v>
      </c>
      <c r="T57" s="3">
        <v>0.00072412</v>
      </c>
      <c r="U57" s="3">
        <v>0.00070885</v>
      </c>
      <c r="V57" s="3">
        <v>0.00068583</v>
      </c>
      <c r="W57" s="3">
        <v>0.0006609400000000001</v>
      </c>
      <c r="X57" s="3">
        <v>0.00063803</v>
      </c>
      <c r="Y57" s="3">
        <v>0.00061601</v>
      </c>
      <c r="Z57" s="3">
        <v>0.00059406</v>
      </c>
      <c r="AA57" s="3">
        <v>0.00057223</v>
      </c>
      <c r="AB57" s="3">
        <v>0.00055175</v>
      </c>
      <c r="AC57" s="3">
        <v>0.00053239</v>
      </c>
      <c r="AD57" s="3">
        <v>0.00051501</v>
      </c>
      <c r="AE57" s="3">
        <v>0.0004941</v>
      </c>
      <c r="AF57" s="3">
        <v>0.00047558</v>
      </c>
      <c r="AG57" s="3">
        <v>0.00045977</v>
      </c>
      <c r="AH57" s="3">
        <v>0.00044377</v>
      </c>
      <c r="AI57" s="3">
        <v>0.00055161</v>
      </c>
      <c r="AJ57" s="3">
        <v>0.0005104900000000001</v>
      </c>
      <c r="AK57" s="3">
        <v>0.00047659</v>
      </c>
      <c r="AL57" s="3">
        <v>0.00048939</v>
      </c>
      <c r="AM57" s="3">
        <v>0.00045313</v>
      </c>
      <c r="AN57" s="3">
        <v>0.0004434</v>
      </c>
      <c r="AO57" s="3">
        <v>0.00043288</v>
      </c>
      <c r="AP57" s="3">
        <v>0.00042331</v>
      </c>
      <c r="AQ57" s="3">
        <v>0.00041409</v>
      </c>
      <c r="AR57" s="3">
        <v>0.00040462</v>
      </c>
      <c r="AS57" s="3">
        <v>0.00039616</v>
      </c>
      <c r="AT57" s="3">
        <v>0.00038737</v>
      </c>
      <c r="AU57" s="3">
        <v>0.00037918</v>
      </c>
      <c r="AV57" s="3">
        <v>0.00037179</v>
      </c>
      <c r="AW57" s="3">
        <v>0.00036376</v>
      </c>
      <c r="AX57" s="3">
        <v>0.00035568</v>
      </c>
      <c r="AY57" s="3">
        <v>0.00034875</v>
      </c>
      <c r="AZ57" s="3">
        <v>0.00034195</v>
      </c>
      <c r="BA57" s="3">
        <v>0.00033533</v>
      </c>
      <c r="BB57" s="3">
        <v>0.00032937</v>
      </c>
      <c r="BC57" s="3">
        <v>0.000323</v>
      </c>
      <c r="BD57" s="3">
        <v>0.00031679</v>
      </c>
      <c r="BE57" s="3">
        <v>0.00031074</v>
      </c>
      <c r="BF57" s="3">
        <v>0.00030562</v>
      </c>
      <c r="BG57" s="3">
        <v>0.00030009</v>
      </c>
      <c r="BH57" s="3">
        <v>0.00029461</v>
      </c>
      <c r="BI57" s="3">
        <v>0.00029033</v>
      </c>
      <c r="BJ57" s="3">
        <v>0.00028577</v>
      </c>
      <c r="BK57" s="3">
        <v>0.00028153</v>
      </c>
      <c r="BL57" s="3">
        <v>0.00027713</v>
      </c>
      <c r="BM57" s="3">
        <v>0.00027307</v>
      </c>
      <c r="BN57" s="3">
        <v>0.00026879</v>
      </c>
      <c r="BO57" s="3">
        <v>0.00026461</v>
      </c>
      <c r="BP57" s="3">
        <v>0.00026115</v>
      </c>
      <c r="BQ57" s="3">
        <v>0.00025729</v>
      </c>
      <c r="BR57" s="3">
        <v>0.0002537</v>
      </c>
      <c r="BS57" s="3">
        <v>0.00024987</v>
      </c>
      <c r="BT57" s="3">
        <v>0.00024673</v>
      </c>
      <c r="BU57" s="3">
        <v>0.00024274</v>
      </c>
      <c r="BV57" s="3">
        <v>0.00023962</v>
      </c>
      <c r="BW57" s="3">
        <v>0.00023633</v>
      </c>
      <c r="BX57" s="3">
        <v>0.00023303</v>
      </c>
      <c r="BY57" s="3">
        <v>0.00022968</v>
      </c>
      <c r="BZ57" s="3">
        <v>0.00022649</v>
      </c>
      <c r="CA57" s="3">
        <v>0.00022343</v>
      </c>
      <c r="CB57" s="3">
        <v>0.00022064</v>
      </c>
      <c r="CC57" s="3">
        <v>0.00021786</v>
      </c>
      <c r="CD57" s="3">
        <v>0.00021498</v>
      </c>
      <c r="CE57" s="3">
        <v>0.00021235</v>
      </c>
      <c r="CF57" s="3">
        <v>0.00020958</v>
      </c>
      <c r="CG57" s="3">
        <v>0.00020669</v>
      </c>
      <c r="CH57" s="3">
        <v>0.00020404</v>
      </c>
      <c r="CI57" s="3">
        <v>0.00020157</v>
      </c>
      <c r="CJ57" s="3">
        <v>0.00019884</v>
      </c>
      <c r="CK57" s="3">
        <v>0.00019654</v>
      </c>
      <c r="CL57" s="3">
        <v>0.00019436</v>
      </c>
      <c r="CM57" s="3">
        <v>0.00019189</v>
      </c>
      <c r="CN57" s="3">
        <v>0.00018974</v>
      </c>
      <c r="CO57" s="3">
        <v>0.00018773</v>
      </c>
      <c r="CP57" s="3">
        <v>0.00018531</v>
      </c>
      <c r="CQ57" s="3">
        <v>0.00018339</v>
      </c>
      <c r="CR57" s="3">
        <v>0.00018133</v>
      </c>
      <c r="CS57" s="3">
        <v>0.00017931</v>
      </c>
      <c r="CT57" s="3">
        <v>0.00017704</v>
      </c>
      <c r="CU57" s="3">
        <v>0.00017537</v>
      </c>
      <c r="CV57" s="3">
        <v>0.00017338</v>
      </c>
      <c r="CW57" s="3">
        <v>0.0001714</v>
      </c>
      <c r="CX57" s="3">
        <v>0.0001693</v>
      </c>
      <c r="CY57" s="3">
        <v>0.00016731</v>
      </c>
      <c r="CZ57" s="3">
        <v>0.00016532</v>
      </c>
      <c r="DA57" s="3">
        <v>0.00016321</v>
      </c>
      <c r="DB57" s="3">
        <v>0.00016137</v>
      </c>
      <c r="DC57" s="3">
        <v>0.00015951</v>
      </c>
      <c r="DD57" s="3">
        <v>0.00015747</v>
      </c>
      <c r="DE57" s="3">
        <v>0.00015556</v>
      </c>
      <c r="DF57" s="3">
        <v>0.00015389</v>
      </c>
      <c r="DG57" s="3">
        <v>0.00015204</v>
      </c>
      <c r="DH57" s="3">
        <v>0.00015002</v>
      </c>
      <c r="DI57" s="3">
        <v>0.00014839</v>
      </c>
      <c r="DJ57" s="3">
        <v>0.00014673</v>
      </c>
      <c r="DK57" s="3">
        <v>0.00014508</v>
      </c>
      <c r="DL57" s="3">
        <v>0.00014324</v>
      </c>
      <c r="DM57" s="3">
        <v>0.00014163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0.00044436</v>
      </c>
      <c r="H58" s="3">
        <v>0.00040591</v>
      </c>
      <c r="I58" s="3">
        <v>0.00043788</v>
      </c>
      <c r="J58" s="3">
        <v>0.00040627</v>
      </c>
      <c r="K58" s="3">
        <v>0.00042296</v>
      </c>
      <c r="L58" s="3">
        <v>0.0004266</v>
      </c>
      <c r="M58" s="3">
        <v>0.00041248</v>
      </c>
      <c r="N58" s="3">
        <v>0.00044324</v>
      </c>
      <c r="O58" s="3">
        <v>0.00039945</v>
      </c>
      <c r="P58" s="3">
        <v>0.00046065</v>
      </c>
      <c r="Q58" s="3">
        <v>0.00042641</v>
      </c>
      <c r="R58" s="3">
        <v>0.00042022</v>
      </c>
      <c r="S58" s="3">
        <v>0.00042154</v>
      </c>
      <c r="T58" s="3">
        <v>0.00039575</v>
      </c>
      <c r="U58" s="3">
        <v>0.00038746</v>
      </c>
      <c r="V58" s="3">
        <v>0.00035778</v>
      </c>
      <c r="W58" s="3">
        <v>0.00036484</v>
      </c>
      <c r="X58" s="3">
        <v>0.00030265</v>
      </c>
      <c r="Y58" s="3">
        <v>0.00031158</v>
      </c>
      <c r="Z58" s="3">
        <v>0.0002893</v>
      </c>
      <c r="AA58" s="3">
        <v>0.00027742</v>
      </c>
      <c r="AB58" s="3">
        <v>0.00027345</v>
      </c>
      <c r="AC58" s="3">
        <v>0.0002178</v>
      </c>
      <c r="AD58" s="3">
        <v>0.0002524</v>
      </c>
      <c r="AE58" s="3">
        <v>0.00022274</v>
      </c>
      <c r="AF58" s="3">
        <v>0.0002249</v>
      </c>
      <c r="AG58" s="3">
        <v>0.00022995</v>
      </c>
      <c r="AH58" s="3">
        <v>0.00022185</v>
      </c>
      <c r="AI58" s="3">
        <v>0.00027417</v>
      </c>
      <c r="AJ58" s="3">
        <v>0.00025265</v>
      </c>
      <c r="AK58" s="3">
        <v>0.00024639</v>
      </c>
      <c r="AL58" s="3">
        <v>0.00024259</v>
      </c>
      <c r="AM58" s="3">
        <v>0.00022595</v>
      </c>
      <c r="AN58" s="3">
        <v>0.000223</v>
      </c>
      <c r="AO58" s="3">
        <v>0.00021998</v>
      </c>
      <c r="AP58" s="3">
        <v>0.00021696</v>
      </c>
      <c r="AQ58" s="3">
        <v>0.00021385</v>
      </c>
      <c r="AR58" s="3">
        <v>0.00021042</v>
      </c>
      <c r="AS58" s="3">
        <v>0.00020725</v>
      </c>
      <c r="AT58" s="3">
        <v>0.00020368</v>
      </c>
      <c r="AU58" s="3">
        <v>0.00020041</v>
      </c>
      <c r="AV58" s="3">
        <v>0.00019722</v>
      </c>
      <c r="AW58" s="3">
        <v>0.00019399</v>
      </c>
      <c r="AX58" s="3">
        <v>0.00019091</v>
      </c>
      <c r="AY58" s="3">
        <v>0.00018754</v>
      </c>
      <c r="AZ58" s="3">
        <v>0.00018406</v>
      </c>
      <c r="BA58" s="3">
        <v>0.00018084</v>
      </c>
      <c r="BB58" s="3">
        <v>0.00017739</v>
      </c>
      <c r="BC58" s="3">
        <v>0.00017412</v>
      </c>
      <c r="BD58" s="3">
        <v>0.00017088</v>
      </c>
      <c r="BE58" s="3">
        <v>0.00016721</v>
      </c>
      <c r="BF58" s="3">
        <v>0.00016408</v>
      </c>
      <c r="BG58" s="3">
        <v>0.00016032</v>
      </c>
      <c r="BH58" s="3">
        <v>0.00015671</v>
      </c>
      <c r="BI58" s="3">
        <v>0.00015398</v>
      </c>
      <c r="BJ58" s="3">
        <v>0.00015116</v>
      </c>
      <c r="BK58" s="3">
        <v>0.00014842</v>
      </c>
      <c r="BL58" s="3">
        <v>0.00014558</v>
      </c>
      <c r="BM58" s="3">
        <v>0.00014298</v>
      </c>
      <c r="BN58" s="3">
        <v>0.00014022</v>
      </c>
      <c r="BO58" s="3">
        <v>0.00013757</v>
      </c>
      <c r="BP58" s="3">
        <v>0.00013484</v>
      </c>
      <c r="BQ58" s="3">
        <v>0.00013203</v>
      </c>
      <c r="BR58" s="3">
        <v>0.00012939</v>
      </c>
      <c r="BS58" s="3">
        <v>0.00012666</v>
      </c>
      <c r="BT58" s="3">
        <v>0.00012386</v>
      </c>
      <c r="BU58" s="3">
        <v>0.00012127</v>
      </c>
      <c r="BV58" s="3">
        <v>0.00011862</v>
      </c>
      <c r="BW58" s="3">
        <v>0.00011645</v>
      </c>
      <c r="BX58" s="3">
        <v>0.00011443</v>
      </c>
      <c r="BY58" s="3">
        <v>0.00011221</v>
      </c>
      <c r="BZ58" s="3">
        <v>0.00010999</v>
      </c>
      <c r="CA58" s="3">
        <v>0.00010778</v>
      </c>
      <c r="CB58" s="3">
        <v>0.00010584</v>
      </c>
      <c r="CC58" s="3">
        <v>0.00010386</v>
      </c>
      <c r="CD58" s="3">
        <v>0.00010178</v>
      </c>
      <c r="CE58" s="3">
        <v>9.972E-05</v>
      </c>
      <c r="CF58" s="3">
        <v>9.804E-05</v>
      </c>
      <c r="CG58" s="3">
        <v>9.619999999999999E-05</v>
      </c>
      <c r="CH58" s="3">
        <v>9.453E-05</v>
      </c>
      <c r="CI58" s="3">
        <v>9.280000000000001E-05</v>
      </c>
      <c r="CJ58" s="3">
        <v>9.129E-05</v>
      </c>
      <c r="CK58" s="3">
        <v>8.978E-05</v>
      </c>
      <c r="CL58" s="3">
        <v>8.838E-05</v>
      </c>
      <c r="CM58" s="3">
        <v>8.703999999999999E-05</v>
      </c>
      <c r="CN58" s="3">
        <v>8.57E-05</v>
      </c>
      <c r="CO58" s="3">
        <v>8.448E-05</v>
      </c>
      <c r="CP58" s="3">
        <v>8.325E-05</v>
      </c>
      <c r="CQ58" s="3">
        <v>8.214E-05</v>
      </c>
      <c r="CR58" s="3">
        <v>8.09E-05</v>
      </c>
      <c r="CS58" s="3">
        <v>7.973E-05</v>
      </c>
      <c r="CT58" s="3">
        <v>7.865E-05</v>
      </c>
      <c r="CU58" s="3">
        <v>7.749000000000001E-05</v>
      </c>
      <c r="CV58" s="3">
        <v>7.64E-05</v>
      </c>
      <c r="CW58" s="3">
        <v>7.545E-05</v>
      </c>
      <c r="CX58" s="3">
        <v>7.441E-05</v>
      </c>
      <c r="CY58" s="3">
        <v>7.357E-05</v>
      </c>
      <c r="CZ58" s="3">
        <v>7.258E-05</v>
      </c>
      <c r="DA58" s="3">
        <v>7.172E-05</v>
      </c>
      <c r="DB58" s="3">
        <v>7.09E-05</v>
      </c>
      <c r="DC58" s="3">
        <v>7.001E-05</v>
      </c>
      <c r="DD58" s="3">
        <v>6.919000000000001E-05</v>
      </c>
      <c r="DE58" s="3">
        <v>6.829E-05</v>
      </c>
      <c r="DF58" s="3">
        <v>6.748E-05</v>
      </c>
      <c r="DG58" s="3">
        <v>6.663E-05</v>
      </c>
      <c r="DH58" s="3">
        <v>6.592000000000001E-05</v>
      </c>
      <c r="DI58" s="3">
        <v>6.507999999999999E-05</v>
      </c>
      <c r="DJ58" s="3">
        <v>6.434E-05</v>
      </c>
      <c r="DK58" s="3">
        <v>6.368E-05</v>
      </c>
      <c r="DL58" s="3">
        <v>6.285E-05</v>
      </c>
      <c r="DM58" s="3">
        <v>6.209E-05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0.00033259</v>
      </c>
      <c r="H59" s="3">
        <v>0.00033881</v>
      </c>
      <c r="I59" s="3">
        <v>0.00030691</v>
      </c>
      <c r="J59" s="3">
        <v>0.00031881</v>
      </c>
      <c r="K59" s="3">
        <v>0.00027775</v>
      </c>
      <c r="L59" s="3">
        <v>0.00031193</v>
      </c>
      <c r="M59" s="3">
        <v>0.00028737</v>
      </c>
      <c r="N59" s="3">
        <v>0.00030048</v>
      </c>
      <c r="O59" s="3">
        <v>0.00029137</v>
      </c>
      <c r="P59" s="3">
        <v>0.00029356</v>
      </c>
      <c r="Q59" s="3">
        <v>0.00033275</v>
      </c>
      <c r="R59" s="3">
        <v>0.00024505</v>
      </c>
      <c r="S59" s="3">
        <v>0.00028168</v>
      </c>
      <c r="T59" s="3">
        <v>0.0002371</v>
      </c>
      <c r="U59" s="3">
        <v>0.00023083</v>
      </c>
      <c r="V59" s="3">
        <v>0.00019992</v>
      </c>
      <c r="W59" s="3">
        <v>0.0002415</v>
      </c>
      <c r="X59" s="3">
        <v>0.0001966</v>
      </c>
      <c r="Y59" s="3">
        <v>0.00020426</v>
      </c>
      <c r="Z59" s="3">
        <v>0.00021533</v>
      </c>
      <c r="AA59" s="3">
        <v>0.00019723</v>
      </c>
      <c r="AB59" s="3">
        <v>0.00021546</v>
      </c>
      <c r="AC59" s="3">
        <v>0.00015845</v>
      </c>
      <c r="AD59" s="3">
        <v>0.00021572</v>
      </c>
      <c r="AE59" s="3">
        <v>0.00018769</v>
      </c>
      <c r="AF59" s="3">
        <v>0.00017056</v>
      </c>
      <c r="AG59" s="3">
        <v>0.00017053</v>
      </c>
      <c r="AH59" s="3">
        <v>0.00016875</v>
      </c>
      <c r="AI59" s="3">
        <v>0.00022842</v>
      </c>
      <c r="AJ59" s="3">
        <v>0.00020813</v>
      </c>
      <c r="AK59" s="3">
        <v>0.00019651</v>
      </c>
      <c r="AL59" s="3">
        <v>0.00020163</v>
      </c>
      <c r="AM59" s="3">
        <v>0.00017789</v>
      </c>
      <c r="AN59" s="3">
        <v>0.00017474</v>
      </c>
      <c r="AO59" s="3">
        <v>0.00017136</v>
      </c>
      <c r="AP59" s="3">
        <v>0.00016824</v>
      </c>
      <c r="AQ59" s="3">
        <v>0.00016522</v>
      </c>
      <c r="AR59" s="3">
        <v>0.00016212</v>
      </c>
      <c r="AS59" s="3">
        <v>0.00015926</v>
      </c>
      <c r="AT59" s="3">
        <v>0.00015635</v>
      </c>
      <c r="AU59" s="3">
        <v>0.00015358</v>
      </c>
      <c r="AV59" s="3">
        <v>0.00015105</v>
      </c>
      <c r="AW59" s="3">
        <v>0.00014833</v>
      </c>
      <c r="AX59" s="3">
        <v>0.00014555</v>
      </c>
      <c r="AY59" s="3">
        <v>0.0001431</v>
      </c>
      <c r="AZ59" s="3">
        <v>0.00014061</v>
      </c>
      <c r="BA59" s="3">
        <v>0.00013817</v>
      </c>
      <c r="BB59" s="3">
        <v>0.00013593</v>
      </c>
      <c r="BC59" s="3">
        <v>0.00013355</v>
      </c>
      <c r="BD59" s="3">
        <v>0.00013122</v>
      </c>
      <c r="BE59" s="3">
        <v>0.00012893</v>
      </c>
      <c r="BF59" s="3">
        <v>0.00012697</v>
      </c>
      <c r="BG59" s="3">
        <v>0.00012486</v>
      </c>
      <c r="BH59" s="3">
        <v>0.00012276</v>
      </c>
      <c r="BI59" s="3">
        <v>0.00012098</v>
      </c>
      <c r="BJ59" s="3">
        <v>0.00011911</v>
      </c>
      <c r="BK59" s="3">
        <v>0.00011736</v>
      </c>
      <c r="BL59" s="3">
        <v>0.00011554</v>
      </c>
      <c r="BM59" s="3">
        <v>0.00011384</v>
      </c>
      <c r="BN59" s="3">
        <v>0.00011206</v>
      </c>
      <c r="BO59" s="3">
        <v>0.00011031</v>
      </c>
      <c r="BP59" s="3">
        <v>0.00010884</v>
      </c>
      <c r="BQ59" s="3">
        <v>0.00010721</v>
      </c>
      <c r="BR59" s="3">
        <v>0.00010569</v>
      </c>
      <c r="BS59" s="3">
        <v>0.00010407</v>
      </c>
      <c r="BT59" s="3">
        <v>0.00010273</v>
      </c>
      <c r="BU59" s="3">
        <v>0.00010106</v>
      </c>
      <c r="BV59" s="3">
        <v>9.972E-05</v>
      </c>
      <c r="BW59" s="3">
        <v>9.831999999999999E-05</v>
      </c>
      <c r="BX59" s="3">
        <v>9.691000000000001E-05</v>
      </c>
      <c r="BY59" s="3">
        <v>9.548E-05</v>
      </c>
      <c r="BZ59" s="3">
        <v>9.411000000000001E-05</v>
      </c>
      <c r="CA59" s="3">
        <v>9.279E-05</v>
      </c>
      <c r="CB59" s="3">
        <v>9.158E-05</v>
      </c>
      <c r="CC59" s="3">
        <v>9.037E-05</v>
      </c>
      <c r="CD59" s="3">
        <v>8.913E-05</v>
      </c>
      <c r="CE59" s="3">
        <v>8.797E-05</v>
      </c>
      <c r="CF59" s="3">
        <v>8.676E-05</v>
      </c>
      <c r="CG59" s="3">
        <v>8.551E-05</v>
      </c>
      <c r="CH59" s="3">
        <v>8.435E-05</v>
      </c>
      <c r="CI59" s="3">
        <v>8.326E-05</v>
      </c>
      <c r="CJ59" s="3">
        <v>8.207000000000001E-05</v>
      </c>
      <c r="CK59" s="3">
        <v>8.104E-05</v>
      </c>
      <c r="CL59" s="3">
        <v>8.007E-05</v>
      </c>
      <c r="CM59" s="3">
        <v>7.899E-05</v>
      </c>
      <c r="CN59" s="3">
        <v>7.802E-05</v>
      </c>
      <c r="CO59" s="3">
        <v>7.711999999999999E-05</v>
      </c>
      <c r="CP59" s="3">
        <v>7.605000000000001E-05</v>
      </c>
      <c r="CQ59" s="3">
        <v>7.519E-05</v>
      </c>
      <c r="CR59" s="3">
        <v>7.426E-05</v>
      </c>
      <c r="CS59" s="3">
        <v>7.334999999999999E-05</v>
      </c>
      <c r="CT59" s="3">
        <v>7.235E-05</v>
      </c>
      <c r="CU59" s="3">
        <v>7.159E-05</v>
      </c>
      <c r="CV59" s="3">
        <v>7.07E-05</v>
      </c>
      <c r="CW59" s="3">
        <v>6.98E-05</v>
      </c>
      <c r="CX59" s="3">
        <v>6.887E-05</v>
      </c>
      <c r="CY59" s="3">
        <v>6.798E-05</v>
      </c>
      <c r="CZ59" s="3">
        <v>6.709E-05</v>
      </c>
      <c r="DA59" s="3">
        <v>6.616E-05</v>
      </c>
      <c r="DB59" s="3">
        <v>6.533E-05</v>
      </c>
      <c r="DC59" s="3">
        <v>6.449E-05</v>
      </c>
      <c r="DD59" s="3">
        <v>6.359000000000001E-05</v>
      </c>
      <c r="DE59" s="3">
        <v>6.273E-05</v>
      </c>
      <c r="DF59" s="3">
        <v>6.197E-05</v>
      </c>
      <c r="DG59" s="3">
        <v>6.114E-05</v>
      </c>
      <c r="DH59" s="3">
        <v>6.025E-05</v>
      </c>
      <c r="DI59" s="3">
        <v>5.951E-05</v>
      </c>
      <c r="DJ59" s="3">
        <v>5.876E-05</v>
      </c>
      <c r="DK59" s="3">
        <v>5.802E-05</v>
      </c>
      <c r="DL59" s="3">
        <v>5.721E-05</v>
      </c>
      <c r="DM59" s="3">
        <v>5.648E-05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0.0009456495466704</v>
      </c>
      <c r="H60" s="3">
        <v>0.0009187594082329</v>
      </c>
      <c r="I60" s="3">
        <v>0.0009443207005167</v>
      </c>
      <c r="J60" s="3">
        <v>0.000918980626916</v>
      </c>
      <c r="K60" s="3">
        <v>0.0009633981522161</v>
      </c>
      <c r="L60" s="3">
        <v>0.0008947765361439</v>
      </c>
      <c r="M60" s="3">
        <v>0.0009472086523687</v>
      </c>
      <c r="N60" s="3">
        <v>0.0009272704142159</v>
      </c>
      <c r="O60" s="3">
        <v>0.0009357899707401</v>
      </c>
      <c r="P60" s="3">
        <v>0.0009716285732403001</v>
      </c>
      <c r="Q60" s="3">
        <v>0.0009472759038927</v>
      </c>
      <c r="R60" s="3">
        <v>0.0009263780313495</v>
      </c>
      <c r="S60" s="3">
        <v>0.0009017570950055</v>
      </c>
      <c r="T60" s="3">
        <v>0.0009448925180553</v>
      </c>
      <c r="U60" s="3">
        <v>0.0008740528836023</v>
      </c>
      <c r="V60" s="3">
        <v>0.0008706192299326</v>
      </c>
      <c r="W60" s="3">
        <v>0.0008411069930931</v>
      </c>
      <c r="X60" s="3">
        <v>0.000820073139851</v>
      </c>
      <c r="Y60" s="3">
        <v>0.0008380196617521</v>
      </c>
      <c r="Z60" s="3">
        <v>0.0007432540466981</v>
      </c>
      <c r="AA60" s="3">
        <v>0.0007390068993629</v>
      </c>
      <c r="AB60" s="3">
        <v>0.0006761195494348</v>
      </c>
      <c r="AC60" s="3">
        <v>0.0006296629628656</v>
      </c>
      <c r="AD60" s="3">
        <v>0.0006004687867602</v>
      </c>
      <c r="AE60" s="3">
        <v>0.0005760095412316</v>
      </c>
      <c r="AF60" s="3">
        <v>0.0005501815397293001</v>
      </c>
      <c r="AG60" s="3">
        <v>0.0005405399307496</v>
      </c>
      <c r="AH60" s="3">
        <v>0.0005270621052631</v>
      </c>
      <c r="AI60" s="3">
        <v>0.0006015567397441</v>
      </c>
      <c r="AJ60" s="3">
        <v>0.00055084171495</v>
      </c>
      <c r="AK60" s="3">
        <v>0.0005223260975778</v>
      </c>
      <c r="AL60" s="3">
        <v>0.0005468902145958</v>
      </c>
      <c r="AM60" s="3">
        <v>0.0005289106853468999</v>
      </c>
      <c r="AN60" s="3">
        <v>0.0005230465556525</v>
      </c>
      <c r="AO60" s="3">
        <v>0.0005175131549643</v>
      </c>
      <c r="AP60" s="3">
        <v>0.0005120660716631</v>
      </c>
      <c r="AQ60" s="3">
        <v>0.0005069857366291</v>
      </c>
      <c r="AR60" s="3">
        <v>0.000501404615494</v>
      </c>
      <c r="AS60" s="3">
        <v>0.0004957660144181</v>
      </c>
      <c r="AT60" s="3">
        <v>0.0004897547926891</v>
      </c>
      <c r="AU60" s="3">
        <v>0.0004835128194197</v>
      </c>
      <c r="AV60" s="3">
        <v>0.0004773202192811</v>
      </c>
      <c r="AW60" s="3">
        <v>0.0004706239577461</v>
      </c>
      <c r="AX60" s="3">
        <v>0.0004638728399708</v>
      </c>
      <c r="AY60" s="3">
        <v>0.0004567094907555</v>
      </c>
      <c r="AZ60" s="3">
        <v>0.000448824426147</v>
      </c>
      <c r="BA60" s="3">
        <v>0.0004407326699253</v>
      </c>
      <c r="BB60" s="3">
        <v>0.0004321558001169</v>
      </c>
      <c r="BC60" s="3">
        <v>0.0004236040068047</v>
      </c>
      <c r="BD60" s="3">
        <v>0.0004147032720051</v>
      </c>
      <c r="BE60" s="3">
        <v>0.0004053442321496</v>
      </c>
      <c r="BF60" s="3">
        <v>0.0003969910799471</v>
      </c>
      <c r="BG60" s="3">
        <v>0.0003877726336414</v>
      </c>
      <c r="BH60" s="3">
        <v>0.000379138731501</v>
      </c>
      <c r="BI60" s="3">
        <v>0.0003711370810121</v>
      </c>
      <c r="BJ60" s="3">
        <v>0.0003630850567246</v>
      </c>
      <c r="BK60" s="3">
        <v>0.0003551771814708</v>
      </c>
      <c r="BL60" s="3">
        <v>0.0003474318714549</v>
      </c>
      <c r="BM60" s="3">
        <v>0.0003401536099657</v>
      </c>
      <c r="BN60" s="3">
        <v>0.0003328991749157</v>
      </c>
      <c r="BO60" s="3">
        <v>0.0003257960133126</v>
      </c>
      <c r="BP60" s="3">
        <v>0.0003188695832868</v>
      </c>
      <c r="BQ60" s="3">
        <v>0.0003119125167275</v>
      </c>
      <c r="BR60" s="3">
        <v>0.0003051521106414</v>
      </c>
      <c r="BS60" s="3">
        <v>0.0002985686680327</v>
      </c>
      <c r="BT60" s="3">
        <v>0.0002919186107621</v>
      </c>
      <c r="BU60" s="3">
        <v>0.0002854279929391</v>
      </c>
      <c r="BV60" s="3">
        <v>0.0002791080627091</v>
      </c>
      <c r="BW60" s="3">
        <v>0.000273326498677</v>
      </c>
      <c r="BX60" s="3">
        <v>0.0002677642293205</v>
      </c>
      <c r="BY60" s="3">
        <v>0.0002619078335844</v>
      </c>
      <c r="BZ60" s="3">
        <v>0.0002560596213135</v>
      </c>
      <c r="CA60" s="3">
        <v>0.0002502696957704</v>
      </c>
      <c r="CB60" s="3">
        <v>0.0002450917256128</v>
      </c>
      <c r="CC60" s="3">
        <v>0.000239753574206</v>
      </c>
      <c r="CD60" s="3">
        <v>0.0002341581715471</v>
      </c>
      <c r="CE60" s="3">
        <v>0.000228621093493</v>
      </c>
      <c r="CF60" s="3">
        <v>0.0002237847761579</v>
      </c>
      <c r="CG60" s="3">
        <v>0.0002187241339721</v>
      </c>
      <c r="CH60" s="3">
        <v>0.0002138742164457</v>
      </c>
      <c r="CI60" s="3">
        <v>0.0002091007873829</v>
      </c>
      <c r="CJ60" s="3">
        <v>0.000204520820127</v>
      </c>
      <c r="CK60" s="3">
        <v>0.0002002163795971</v>
      </c>
      <c r="CL60" s="3">
        <v>0.0001960850094537</v>
      </c>
      <c r="CM60" s="3">
        <v>0.0001920927942609</v>
      </c>
      <c r="CN60" s="3">
        <v>0.0001881519372852</v>
      </c>
      <c r="CO60" s="3">
        <v>0.0001845973338829</v>
      </c>
      <c r="CP60" s="3">
        <v>0.0001809685085201</v>
      </c>
      <c r="CQ60" s="3">
        <v>0.0001776630082394</v>
      </c>
      <c r="CR60" s="3">
        <v>0.000174132307063</v>
      </c>
      <c r="CS60" s="3">
        <v>0.0001707746146452</v>
      </c>
      <c r="CT60" s="3">
        <v>0.0001676884010507</v>
      </c>
      <c r="CU60" s="3">
        <v>0.0001643874890618</v>
      </c>
      <c r="CV60" s="3">
        <v>0.0001613469375071</v>
      </c>
      <c r="CW60" s="3">
        <v>0.0001584484969565</v>
      </c>
      <c r="CX60" s="3">
        <v>0.0001555836246376</v>
      </c>
      <c r="CY60" s="3">
        <v>0.0001529878708422</v>
      </c>
      <c r="CZ60" s="3">
        <v>0.0001503013768903</v>
      </c>
      <c r="DA60" s="3">
        <v>0.000147937235606</v>
      </c>
      <c r="DB60" s="3">
        <v>0.0001454716406463</v>
      </c>
      <c r="DC60" s="3">
        <v>0.0001430778381806</v>
      </c>
      <c r="DD60" s="3">
        <v>0.0001406802050426</v>
      </c>
      <c r="DE60" s="3">
        <v>0.0001382635274312</v>
      </c>
      <c r="DF60" s="3">
        <v>0.0001358879352371</v>
      </c>
      <c r="DG60" s="3">
        <v>0.0001336124709673</v>
      </c>
      <c r="DH60" s="3">
        <v>0.0001314922896858</v>
      </c>
      <c r="DI60" s="3">
        <v>0.0001292241061678</v>
      </c>
      <c r="DJ60" s="3">
        <v>0.0001270063177924</v>
      </c>
      <c r="DK60" s="3">
        <v>0.0001249931881408</v>
      </c>
      <c r="DL60" s="3">
        <v>0.0001227598585824</v>
      </c>
      <c r="DM60" s="3">
        <v>0.0001205007464623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0.0006130429114368</v>
      </c>
      <c r="H61" s="3">
        <v>0.0005587107188678001</v>
      </c>
      <c r="I61" s="3">
        <v>0.000586934646427</v>
      </c>
      <c r="J61" s="3">
        <v>0.0005608690828578</v>
      </c>
      <c r="K61" s="3">
        <v>0.0005499528971633</v>
      </c>
      <c r="L61" s="3">
        <v>0.0005273920427695</v>
      </c>
      <c r="M61" s="3">
        <v>0.0005078290283004</v>
      </c>
      <c r="N61" s="3">
        <v>0.0005501488421514</v>
      </c>
      <c r="O61" s="3">
        <v>0.0004992494307532</v>
      </c>
      <c r="P61" s="3">
        <v>0.0005436124972231</v>
      </c>
      <c r="Q61" s="3">
        <v>0.0004881675067438</v>
      </c>
      <c r="R61" s="3">
        <v>0.0004547596956132</v>
      </c>
      <c r="S61" s="3">
        <v>0.0004004967086816</v>
      </c>
      <c r="T61" s="3">
        <v>0.0004353337750213</v>
      </c>
      <c r="U61" s="3">
        <v>0.000378589865699</v>
      </c>
      <c r="V61" s="3">
        <v>0.0003669992942887</v>
      </c>
      <c r="W61" s="3">
        <v>0.0003851832142935</v>
      </c>
      <c r="X61" s="3">
        <v>0.0003655179774813</v>
      </c>
      <c r="Y61" s="3">
        <v>0.0003607319509796</v>
      </c>
      <c r="Z61" s="3">
        <v>0.0002995400557494</v>
      </c>
      <c r="AA61" s="3">
        <v>0.0003137134935823</v>
      </c>
      <c r="AB61" s="3">
        <v>0.0003015300909744</v>
      </c>
      <c r="AC61" s="3">
        <v>0.0002928439786039</v>
      </c>
      <c r="AD61" s="3">
        <v>0.0002799208762775</v>
      </c>
      <c r="AE61" s="3">
        <v>0.0002715442655247</v>
      </c>
      <c r="AF61" s="3">
        <v>0.0002590095867623</v>
      </c>
      <c r="AG61" s="3">
        <v>0.0002635994044746</v>
      </c>
      <c r="AH61" s="3">
        <v>0.0002663979963045</v>
      </c>
      <c r="AI61" s="3">
        <v>0.0002910096264518</v>
      </c>
      <c r="AJ61" s="3">
        <v>0.0002872886847717</v>
      </c>
      <c r="AK61" s="3">
        <v>0.0002816142444149</v>
      </c>
      <c r="AL61" s="3">
        <v>0.0002969439915846</v>
      </c>
      <c r="AM61" s="3">
        <v>0.0002613151637454</v>
      </c>
      <c r="AN61" s="3">
        <v>0.0002578051744785</v>
      </c>
      <c r="AO61" s="3">
        <v>0.0002542149748312</v>
      </c>
      <c r="AP61" s="3">
        <v>0.0002508704860866</v>
      </c>
      <c r="AQ61" s="3">
        <v>0.0002477105881818</v>
      </c>
      <c r="AR61" s="3">
        <v>0.0002444866957241</v>
      </c>
      <c r="AS61" s="3">
        <v>0.0002412687199197</v>
      </c>
      <c r="AT61" s="3">
        <v>0.0002381129484845</v>
      </c>
      <c r="AU61" s="3">
        <v>0.0002349398723684</v>
      </c>
      <c r="AV61" s="3">
        <v>0.0002318876459592</v>
      </c>
      <c r="AW61" s="3">
        <v>0.0002285912455642</v>
      </c>
      <c r="AX61" s="3">
        <v>0.0002251121675278</v>
      </c>
      <c r="AY61" s="3">
        <v>0.000221923701048</v>
      </c>
      <c r="AZ61" s="3">
        <v>0.0002184713943963</v>
      </c>
      <c r="BA61" s="3">
        <v>0.0002148921851135</v>
      </c>
      <c r="BB61" s="3">
        <v>0.000211412533726</v>
      </c>
      <c r="BC61" s="3">
        <v>0.0002077461449911</v>
      </c>
      <c r="BD61" s="3">
        <v>0.0002040358140921</v>
      </c>
      <c r="BE61" s="3">
        <v>0.0002003250322911</v>
      </c>
      <c r="BF61" s="3">
        <v>0.0001970710723106</v>
      </c>
      <c r="BG61" s="3">
        <v>0.0001937144926374</v>
      </c>
      <c r="BH61" s="3">
        <v>0.0001903237106677</v>
      </c>
      <c r="BI61" s="3">
        <v>0.0001871213827368</v>
      </c>
      <c r="BJ61" s="3">
        <v>0.0001838207418401</v>
      </c>
      <c r="BK61" s="3">
        <v>0.0001806910051623</v>
      </c>
      <c r="BL61" s="3">
        <v>0.0001775511237872</v>
      </c>
      <c r="BM61" s="3">
        <v>0.0001745735376817</v>
      </c>
      <c r="BN61" s="3">
        <v>0.0001715491891564</v>
      </c>
      <c r="BO61" s="3">
        <v>0.0001686103172938</v>
      </c>
      <c r="BP61" s="3">
        <v>0.0001660335813852</v>
      </c>
      <c r="BQ61" s="3">
        <v>0.0001633329846582</v>
      </c>
      <c r="BR61" s="3">
        <v>0.0001607461920281</v>
      </c>
      <c r="BS61" s="3">
        <v>0.0001580770638406</v>
      </c>
      <c r="BT61" s="3">
        <v>0.0001557610679077</v>
      </c>
      <c r="BU61" s="3">
        <v>0.0001530146653112</v>
      </c>
      <c r="BV61" s="3">
        <v>0.000150676548545</v>
      </c>
      <c r="BW61" s="3">
        <v>0.0001483345152624</v>
      </c>
      <c r="BX61" s="3">
        <v>0.0001459094360575</v>
      </c>
      <c r="BY61" s="3">
        <v>0.0001435372702172</v>
      </c>
      <c r="BZ61" s="3">
        <v>0.0001411888399997</v>
      </c>
      <c r="CA61" s="3">
        <v>0.0001390006444884</v>
      </c>
      <c r="CB61" s="3">
        <v>0.0001368627728569</v>
      </c>
      <c r="CC61" s="3">
        <v>0.0001347164458302</v>
      </c>
      <c r="CD61" s="3">
        <v>0.0001325927555179</v>
      </c>
      <c r="CE61" s="3">
        <v>0.0001305198042667</v>
      </c>
      <c r="CF61" s="3">
        <v>0.0001283459911522</v>
      </c>
      <c r="CG61" s="3">
        <v>0.0001261803593597</v>
      </c>
      <c r="CH61" s="3">
        <v>0.0001240580550107</v>
      </c>
      <c r="CI61" s="3">
        <v>0.0001220393283813</v>
      </c>
      <c r="CJ61" s="3">
        <v>0.0001199491001213</v>
      </c>
      <c r="CK61" s="3">
        <v>0.0001180492467227</v>
      </c>
      <c r="CL61" s="3">
        <v>0.0001162355197331</v>
      </c>
      <c r="CM61" s="3">
        <v>0.0001143646425839</v>
      </c>
      <c r="CN61" s="3">
        <v>0.0001125586826491</v>
      </c>
      <c r="CO61" s="3">
        <v>0.0001108606830617</v>
      </c>
      <c r="CP61" s="3">
        <v>0.0001090094224619</v>
      </c>
      <c r="CQ61" s="3">
        <v>0.000107384819531</v>
      </c>
      <c r="CR61" s="3">
        <v>0.0001056706640009</v>
      </c>
      <c r="CS61" s="3">
        <v>0.000103997637248</v>
      </c>
      <c r="CT61" s="3">
        <v>0.0001022876972556</v>
      </c>
      <c r="CU61" s="3">
        <v>0.0001008611933532</v>
      </c>
      <c r="CV61" s="3">
        <v>9.92427804691832E-05</v>
      </c>
      <c r="CW61" s="3">
        <v>9.7637135683448E-05</v>
      </c>
      <c r="CX61" s="3">
        <v>9.60608705018089E-05</v>
      </c>
      <c r="CY61" s="3">
        <v>9.44857423283316E-05</v>
      </c>
      <c r="CZ61" s="3">
        <v>9.29290969746739E-05</v>
      </c>
      <c r="DA61" s="3">
        <v>9.14077898921921E-05</v>
      </c>
      <c r="DB61" s="3">
        <v>8.996859545932429E-05</v>
      </c>
      <c r="DC61" s="3">
        <v>8.85403537364306E-05</v>
      </c>
      <c r="DD61" s="3">
        <v>8.70923680916619E-05</v>
      </c>
      <c r="DE61" s="3">
        <v>8.56292438166663E-05</v>
      </c>
      <c r="DF61" s="3">
        <v>8.43089376139952E-05</v>
      </c>
      <c r="DG61" s="3">
        <v>8.288620085173811E-05</v>
      </c>
      <c r="DH61" s="3">
        <v>8.14617860251959E-05</v>
      </c>
      <c r="DI61" s="3">
        <v>8.01304692965606E-05</v>
      </c>
      <c r="DJ61" s="3">
        <v>7.88062064104921E-05</v>
      </c>
      <c r="DK61" s="3">
        <v>7.748829387603461E-05</v>
      </c>
      <c r="DL61" s="3">
        <v>7.61253127606339E-05</v>
      </c>
      <c r="DM61" s="3">
        <v>7.48424647019805E-05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0.0026557515697221</v>
      </c>
      <c r="H62" s="3">
        <v>0.0025334190246052</v>
      </c>
      <c r="I62" s="3">
        <v>0.0026025478572106</v>
      </c>
      <c r="J62" s="3">
        <v>0.0025203930286615</v>
      </c>
      <c r="K62" s="3">
        <v>0.0026530700383262</v>
      </c>
      <c r="L62" s="3">
        <v>0.0024549449728272</v>
      </c>
      <c r="M62" s="3">
        <v>0.0025647509525922</v>
      </c>
      <c r="N62" s="3">
        <v>0.0024860210538389</v>
      </c>
      <c r="O62" s="3">
        <v>0.0025070802842007</v>
      </c>
      <c r="P62" s="3">
        <v>0.0025940218679616</v>
      </c>
      <c r="Q62" s="3">
        <v>0.0025181012881729</v>
      </c>
      <c r="R62" s="3">
        <v>0.002455934510522</v>
      </c>
      <c r="S62" s="3">
        <v>0.0023747043423553</v>
      </c>
      <c r="T62" s="3">
        <v>0.0024843592814588</v>
      </c>
      <c r="U62" s="3">
        <v>0.0022770822618617</v>
      </c>
      <c r="V62" s="3">
        <v>0.002249833533174</v>
      </c>
      <c r="W62" s="3">
        <v>0.0021873301998605</v>
      </c>
      <c r="X62" s="3">
        <v>0.0021429816805162</v>
      </c>
      <c r="Y62" s="3">
        <v>0.0022148193895817</v>
      </c>
      <c r="Z62" s="3">
        <v>0.001996229706422</v>
      </c>
      <c r="AA62" s="3">
        <v>0.0020376013738966</v>
      </c>
      <c r="AB62" s="3">
        <v>0.001921111139788</v>
      </c>
      <c r="AC62" s="3">
        <v>0.0018475359821899</v>
      </c>
      <c r="AD62" s="3">
        <v>0.0018289250222218</v>
      </c>
      <c r="AE62" s="3">
        <v>0.0018070342712366</v>
      </c>
      <c r="AF62" s="3">
        <v>0.0018022286623838</v>
      </c>
      <c r="AG62" s="3">
        <v>0.0018196458333333</v>
      </c>
      <c r="AH62" s="3">
        <v>0.0018249253152357</v>
      </c>
      <c r="AI62" s="3">
        <v>0.0021406210124078</v>
      </c>
      <c r="AJ62" s="3">
        <v>0.0019446298096661</v>
      </c>
      <c r="AK62" s="3">
        <v>0.0018542597152476</v>
      </c>
      <c r="AL62" s="3">
        <v>0.0019111937895238</v>
      </c>
      <c r="AM62" s="3">
        <v>0.0018322279925723</v>
      </c>
      <c r="AN62" s="3">
        <v>0.0018047807763776</v>
      </c>
      <c r="AO62" s="3">
        <v>0.0017794477089089</v>
      </c>
      <c r="AP62" s="3">
        <v>0.0017542251857556</v>
      </c>
      <c r="AQ62" s="3">
        <v>0.0017298988164951</v>
      </c>
      <c r="AR62" s="3">
        <v>0.0017043645730223</v>
      </c>
      <c r="AS62" s="3">
        <v>0.0016783215016882</v>
      </c>
      <c r="AT62" s="3">
        <v>0.0016530891348842</v>
      </c>
      <c r="AU62" s="3">
        <v>0.0016270100413601</v>
      </c>
      <c r="AV62" s="3">
        <v>0.001603204138303</v>
      </c>
      <c r="AW62" s="3">
        <v>0.0015797137839018</v>
      </c>
      <c r="AX62" s="3">
        <v>0.0015572908979499</v>
      </c>
      <c r="AY62" s="3">
        <v>0.0015337418623376</v>
      </c>
      <c r="AZ62" s="3">
        <v>0.0015092173607651</v>
      </c>
      <c r="BA62" s="3">
        <v>0.0014851021989654</v>
      </c>
      <c r="BB62" s="3">
        <v>0.0014605674395717</v>
      </c>
      <c r="BC62" s="3">
        <v>0.0014368221706595</v>
      </c>
      <c r="BD62" s="3">
        <v>0.0014124185486377</v>
      </c>
      <c r="BE62" s="3">
        <v>0.0013874017102429</v>
      </c>
      <c r="BF62" s="3">
        <v>0.0013637468484357</v>
      </c>
      <c r="BG62" s="3">
        <v>0.0013376874822837</v>
      </c>
      <c r="BH62" s="3">
        <v>0.0013129824710087</v>
      </c>
      <c r="BI62" s="3">
        <v>0.0012867951915414</v>
      </c>
      <c r="BJ62" s="3">
        <v>0.0012605092688615</v>
      </c>
      <c r="BK62" s="3">
        <v>0.0012334445898491</v>
      </c>
      <c r="BL62" s="3">
        <v>0.0012067575161258</v>
      </c>
      <c r="BM62" s="3">
        <v>0.0011806160862214</v>
      </c>
      <c r="BN62" s="3">
        <v>0.001154534206629</v>
      </c>
      <c r="BO62" s="3">
        <v>0.0011281942261063</v>
      </c>
      <c r="BP62" s="3">
        <v>0.0011030413088893</v>
      </c>
      <c r="BQ62" s="3">
        <v>0.0010776196990075</v>
      </c>
      <c r="BR62" s="3">
        <v>0.0010523511603016</v>
      </c>
      <c r="BS62" s="3">
        <v>0.0010282747059967</v>
      </c>
      <c r="BT62" s="3">
        <v>0.0010041094155263</v>
      </c>
      <c r="BU62" s="3">
        <v>0.0009800898942550001</v>
      </c>
      <c r="BV62" s="3">
        <v>0.0009578063778548</v>
      </c>
      <c r="BW62" s="3">
        <v>0.0009363073771309</v>
      </c>
      <c r="BX62" s="3">
        <v>0.0009151760697554</v>
      </c>
      <c r="BY62" s="3">
        <v>0.0008936178432451</v>
      </c>
      <c r="BZ62" s="3">
        <v>0.0008721549357366</v>
      </c>
      <c r="CA62" s="3">
        <v>0.0008510874352577</v>
      </c>
      <c r="CB62" s="3">
        <v>0.0008323848344479</v>
      </c>
      <c r="CC62" s="3">
        <v>0.0008134813626825</v>
      </c>
      <c r="CD62" s="3">
        <v>0.0007939114156965</v>
      </c>
      <c r="CE62" s="3">
        <v>0.0007746358206061</v>
      </c>
      <c r="CF62" s="3">
        <v>0.0007573568328595001</v>
      </c>
      <c r="CG62" s="3">
        <v>0.0007400893840254</v>
      </c>
      <c r="CH62" s="3">
        <v>0.0007232127634824</v>
      </c>
      <c r="CI62" s="3">
        <v>0.0007072572454093</v>
      </c>
      <c r="CJ62" s="3">
        <v>0.0006912783692614</v>
      </c>
      <c r="CK62" s="3">
        <v>0.0006766158898697</v>
      </c>
      <c r="CL62" s="3">
        <v>0.0006617925497023</v>
      </c>
      <c r="CM62" s="3">
        <v>0.0006474763421833001</v>
      </c>
      <c r="CN62" s="3">
        <v>0.0006333292670504</v>
      </c>
      <c r="CO62" s="3">
        <v>0.0006204401933874</v>
      </c>
      <c r="CP62" s="3">
        <v>0.0006072885154136</v>
      </c>
      <c r="CQ62" s="3">
        <v>0.0005953650306636</v>
      </c>
      <c r="CR62" s="3">
        <v>0.0005825523201748</v>
      </c>
      <c r="CS62" s="3">
        <v>0.0005703029567336</v>
      </c>
      <c r="CT62" s="3">
        <v>0.0005589205387348</v>
      </c>
      <c r="CU62" s="3">
        <v>0.0005469041663632</v>
      </c>
      <c r="CV62" s="3">
        <v>0.000535826304624</v>
      </c>
      <c r="CW62" s="3">
        <v>0.0005247007057285</v>
      </c>
      <c r="CX62" s="3">
        <v>0.0005143007635543</v>
      </c>
      <c r="CY62" s="3">
        <v>0.0005042107238541</v>
      </c>
      <c r="CZ62" s="3">
        <v>0.0004941799525902001</v>
      </c>
      <c r="DA62" s="3">
        <v>0.0004850283769761</v>
      </c>
      <c r="DB62" s="3">
        <v>0.0004749815651326</v>
      </c>
      <c r="DC62" s="3">
        <v>0.0004656486325187</v>
      </c>
      <c r="DD62" s="3">
        <v>0.0004559519091832</v>
      </c>
      <c r="DE62" s="3">
        <v>0.0004467500534644</v>
      </c>
      <c r="DF62" s="3">
        <v>0.0004373286521723</v>
      </c>
      <c r="DG62" s="3">
        <v>0.0004288671500227</v>
      </c>
      <c r="DH62" s="3">
        <v>0.0004205830227091</v>
      </c>
      <c r="DI62" s="3">
        <v>0.0004123181131554</v>
      </c>
      <c r="DJ62" s="3">
        <v>0.0004038349378251</v>
      </c>
      <c r="DK62" s="3">
        <v>0.0003962339918548</v>
      </c>
      <c r="DL62" s="3">
        <v>0.0003884331377735</v>
      </c>
      <c r="DM62" s="3">
        <v>0.0003801511254425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0.0013996119623627</v>
      </c>
      <c r="H63" s="3">
        <v>0.0012935616719541</v>
      </c>
      <c r="I63" s="3">
        <v>0.0013688247891997</v>
      </c>
      <c r="J63" s="3">
        <v>0.0013175190661133</v>
      </c>
      <c r="K63" s="3">
        <v>0.001314625928209</v>
      </c>
      <c r="L63" s="3">
        <v>0.001282698575451</v>
      </c>
      <c r="M63" s="3">
        <v>0.0012534851340497</v>
      </c>
      <c r="N63" s="3">
        <v>0.0013712744518</v>
      </c>
      <c r="O63" s="3">
        <v>0.001260870721256</v>
      </c>
      <c r="P63" s="3">
        <v>0.0013984145551055</v>
      </c>
      <c r="Q63" s="3">
        <v>0.0012666321660696</v>
      </c>
      <c r="R63" s="3">
        <v>0.0011792056100478</v>
      </c>
      <c r="S63" s="3">
        <v>0.0010463452532944</v>
      </c>
      <c r="T63" s="3">
        <v>0.0011361582486078</v>
      </c>
      <c r="U63" s="3">
        <v>0.0009721146224338</v>
      </c>
      <c r="V63" s="3">
        <v>0.0009303691055789</v>
      </c>
      <c r="W63" s="3">
        <v>0.0009665872057819</v>
      </c>
      <c r="X63" s="3">
        <v>0.0009192932052948</v>
      </c>
      <c r="Y63" s="3">
        <v>0.0009008197828293</v>
      </c>
      <c r="Z63" s="3">
        <v>0.0007479058126583</v>
      </c>
      <c r="AA63" s="3">
        <v>0.0007800858949696</v>
      </c>
      <c r="AB63" s="3">
        <v>0.0007572372192247</v>
      </c>
      <c r="AC63" s="3">
        <v>0.0007315956500258</v>
      </c>
      <c r="AD63" s="3">
        <v>0.0007027491314214</v>
      </c>
      <c r="AE63" s="3">
        <v>0.0006822223523612</v>
      </c>
      <c r="AF63" s="3">
        <v>0.0006520556974025</v>
      </c>
      <c r="AG63" s="3">
        <v>0.0006644114365908</v>
      </c>
      <c r="AH63" s="3">
        <v>0.0006548120744967</v>
      </c>
      <c r="AI63" s="3">
        <v>0.0006854485076732</v>
      </c>
      <c r="AJ63" s="3">
        <v>0.000652699662966</v>
      </c>
      <c r="AK63" s="3">
        <v>0.0006285877275115</v>
      </c>
      <c r="AL63" s="3">
        <v>0.0006584385498255</v>
      </c>
      <c r="AM63" s="3">
        <v>0.000635974307167</v>
      </c>
      <c r="AN63" s="3">
        <v>0.0006268609081487</v>
      </c>
      <c r="AO63" s="3">
        <v>0.0006182096500913</v>
      </c>
      <c r="AP63" s="3">
        <v>0.0006101369781518</v>
      </c>
      <c r="AQ63" s="3">
        <v>0.0006023746133695</v>
      </c>
      <c r="AR63" s="3">
        <v>0.0005945806751001</v>
      </c>
      <c r="AS63" s="3">
        <v>0.0005864257749485</v>
      </c>
      <c r="AT63" s="3">
        <v>0.0005789342669806</v>
      </c>
      <c r="AU63" s="3">
        <v>0.0005713492002906</v>
      </c>
      <c r="AV63" s="3">
        <v>0.0005642332832142</v>
      </c>
      <c r="AW63" s="3">
        <v>0.0005573890879545</v>
      </c>
      <c r="AX63" s="3">
        <v>0.0005504796193597</v>
      </c>
      <c r="AY63" s="3">
        <v>0.0005439089903364</v>
      </c>
      <c r="AZ63" s="3">
        <v>0.0005370952858032</v>
      </c>
      <c r="BA63" s="3">
        <v>0.0005302918492898</v>
      </c>
      <c r="BB63" s="3">
        <v>0.0005235946684693</v>
      </c>
      <c r="BC63" s="3">
        <v>0.0005168189663397</v>
      </c>
      <c r="BD63" s="3">
        <v>0.0005100351872957</v>
      </c>
      <c r="BE63" s="3">
        <v>0.0005030427941262</v>
      </c>
      <c r="BF63" s="3">
        <v>0.0004966771039256</v>
      </c>
      <c r="BG63" s="3">
        <v>0.0004901109655446999</v>
      </c>
      <c r="BH63" s="3">
        <v>0.0004831455606341</v>
      </c>
      <c r="BI63" s="3">
        <v>0.0004758177331946</v>
      </c>
      <c r="BJ63" s="3">
        <v>0.0004682256321765</v>
      </c>
      <c r="BK63" s="3">
        <v>0.0004606940548955</v>
      </c>
      <c r="BL63" s="3">
        <v>0.0004530076771141</v>
      </c>
      <c r="BM63" s="3">
        <v>0.0004454662760255</v>
      </c>
      <c r="BN63" s="3">
        <v>0.0004376699333773</v>
      </c>
      <c r="BO63" s="3">
        <v>0.0004300046506782</v>
      </c>
      <c r="BP63" s="3">
        <v>0.0004230726426144</v>
      </c>
      <c r="BQ63" s="3">
        <v>0.0004159759864909</v>
      </c>
      <c r="BR63" s="3">
        <v>0.000409040486028</v>
      </c>
      <c r="BS63" s="3">
        <v>0.0004019998175878</v>
      </c>
      <c r="BT63" s="3">
        <v>0.0003956118818298</v>
      </c>
      <c r="BU63" s="3">
        <v>0.0003884956265333</v>
      </c>
      <c r="BV63" s="3">
        <v>0.0003822189952929</v>
      </c>
      <c r="BW63" s="3">
        <v>0.0003761309300412</v>
      </c>
      <c r="BX63" s="3">
        <v>0.0003697432830639</v>
      </c>
      <c r="BY63" s="3">
        <v>0.0003636275844578</v>
      </c>
      <c r="BZ63" s="3">
        <v>0.0003574500539347</v>
      </c>
      <c r="CA63" s="3">
        <v>0.0003518303244127</v>
      </c>
      <c r="CB63" s="3">
        <v>0.0003462380544861</v>
      </c>
      <c r="CC63" s="3">
        <v>0.000340744452779</v>
      </c>
      <c r="CD63" s="3">
        <v>0.0003354719706054</v>
      </c>
      <c r="CE63" s="3">
        <v>0.0003301572769816</v>
      </c>
      <c r="CF63" s="3">
        <v>0.0003246579739967</v>
      </c>
      <c r="CG63" s="3">
        <v>0.0003193531419668</v>
      </c>
      <c r="CH63" s="3">
        <v>0.0003140624139038</v>
      </c>
      <c r="CI63" s="3">
        <v>0.0003090541617943</v>
      </c>
      <c r="CJ63" s="3">
        <v>0.0003040254155426</v>
      </c>
      <c r="CK63" s="3">
        <v>0.0002992752682331</v>
      </c>
      <c r="CL63" s="3">
        <v>0.0002946713623998</v>
      </c>
      <c r="CM63" s="3">
        <v>0.0002900141684017</v>
      </c>
      <c r="CN63" s="3">
        <v>0.0002853337502537</v>
      </c>
      <c r="CO63" s="3">
        <v>0.0002808645872945</v>
      </c>
      <c r="CP63" s="3">
        <v>0.0002761472922322</v>
      </c>
      <c r="CQ63" s="3">
        <v>0.0002718330196691</v>
      </c>
      <c r="CR63" s="3">
        <v>0.0002672777459026</v>
      </c>
      <c r="CS63" s="3">
        <v>0.0002628051334383</v>
      </c>
      <c r="CT63" s="3">
        <v>0.0002583299827263</v>
      </c>
      <c r="CU63" s="3">
        <v>0.0002544475354028</v>
      </c>
      <c r="CV63" s="3">
        <v>0.0002501092383414</v>
      </c>
      <c r="CW63" s="3">
        <v>0.0002457998450905</v>
      </c>
      <c r="CX63" s="3">
        <v>0.0002417155519916</v>
      </c>
      <c r="CY63" s="3">
        <v>0.0002374709677391</v>
      </c>
      <c r="CZ63" s="3">
        <v>0.0002332372091004</v>
      </c>
      <c r="DA63" s="3">
        <v>0.0002292290256011</v>
      </c>
      <c r="DB63" s="3">
        <v>0.000225254865018</v>
      </c>
      <c r="DC63" s="3">
        <v>0.0002213077548542</v>
      </c>
      <c r="DD63" s="3">
        <v>0.0002175100728142</v>
      </c>
      <c r="DE63" s="3">
        <v>0.0002135291317447</v>
      </c>
      <c r="DF63" s="3">
        <v>0.0002099445636013</v>
      </c>
      <c r="DG63" s="3">
        <v>0.0002061231651576</v>
      </c>
      <c r="DH63" s="3">
        <v>0.0002024863711459</v>
      </c>
      <c r="DI63" s="3">
        <v>0.0001988626063217</v>
      </c>
      <c r="DJ63" s="3">
        <v>0.0001953245476299</v>
      </c>
      <c r="DK63" s="3">
        <v>0.0001918120488</v>
      </c>
      <c r="DL63" s="3">
        <v>0.0001883634712114</v>
      </c>
      <c r="DM63" s="3">
        <v>0.0001849969776482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0.0035147345701657</v>
      </c>
      <c r="H64" s="3">
        <v>0.0034494544326386</v>
      </c>
      <c r="I64" s="3">
        <v>0.0035861318727655</v>
      </c>
      <c r="J64" s="3">
        <v>0.0035116169243182</v>
      </c>
      <c r="K64" s="3">
        <v>0.0037219480012885</v>
      </c>
      <c r="L64" s="3">
        <v>0.0034714253886849</v>
      </c>
      <c r="M64" s="3">
        <v>0.0036578209500913</v>
      </c>
      <c r="N64" s="3">
        <v>0.0035726430473682</v>
      </c>
      <c r="O64" s="3">
        <v>0.0036102142335226</v>
      </c>
      <c r="P64" s="3">
        <v>0.0037486855407772</v>
      </c>
      <c r="Q64" s="3">
        <v>0.0036400149115151</v>
      </c>
      <c r="R64" s="3">
        <v>0.003543561586444</v>
      </c>
      <c r="S64" s="3">
        <v>0.0034211030338572</v>
      </c>
      <c r="T64" s="3">
        <v>0.0035682556680686</v>
      </c>
      <c r="U64" s="3">
        <v>0.0032865759039287</v>
      </c>
      <c r="V64" s="3">
        <v>0.0032549741214598</v>
      </c>
      <c r="W64" s="3">
        <v>0.0031506857997494</v>
      </c>
      <c r="X64" s="3">
        <v>0.003084866470768</v>
      </c>
      <c r="Y64" s="3">
        <v>0.0032037791113041</v>
      </c>
      <c r="Z64" s="3">
        <v>0.0028935899394599</v>
      </c>
      <c r="AA64" s="3">
        <v>0.0029539477667919</v>
      </c>
      <c r="AB64" s="3">
        <v>0.0027886729969797</v>
      </c>
      <c r="AC64" s="3">
        <v>0.0026769517756742</v>
      </c>
      <c r="AD64" s="3">
        <v>0.0026518804547048</v>
      </c>
      <c r="AE64" s="3">
        <v>0.0026093782489764</v>
      </c>
      <c r="AF64" s="3">
        <v>0.0025868067262585</v>
      </c>
      <c r="AG64" s="3">
        <v>0.0026340096082711</v>
      </c>
      <c r="AH64" s="3">
        <v>0.0026630993233133</v>
      </c>
      <c r="AI64" s="3">
        <v>0.0029377906204304</v>
      </c>
      <c r="AJ64" s="3">
        <v>0.0027708468994048</v>
      </c>
      <c r="AK64" s="3">
        <v>0.0027056125718849</v>
      </c>
      <c r="AL64" s="3">
        <v>0.0029112404930269</v>
      </c>
      <c r="AM64" s="3">
        <v>0.0026734848406278</v>
      </c>
      <c r="AN64" s="3">
        <v>0.0026424749251107</v>
      </c>
      <c r="AO64" s="3">
        <v>0.0026115731391554</v>
      </c>
      <c r="AP64" s="3">
        <v>0.0025772542043385</v>
      </c>
      <c r="AQ64" s="3">
        <v>0.0025425664211613</v>
      </c>
      <c r="AR64" s="3">
        <v>0.002506384960243</v>
      </c>
      <c r="AS64" s="3">
        <v>0.0024690083555411</v>
      </c>
      <c r="AT64" s="3">
        <v>0.0024326921265156</v>
      </c>
      <c r="AU64" s="3">
        <v>0.0023942566102927</v>
      </c>
      <c r="AV64" s="3">
        <v>0.0023581117881602</v>
      </c>
      <c r="AW64" s="3">
        <v>0.0023206914678484</v>
      </c>
      <c r="AX64" s="3">
        <v>0.0022839842793247</v>
      </c>
      <c r="AY64" s="3">
        <v>0.0022465473382983</v>
      </c>
      <c r="AZ64" s="3">
        <v>0.0022108331700056</v>
      </c>
      <c r="BA64" s="3">
        <v>0.0021750821094599</v>
      </c>
      <c r="BB64" s="3">
        <v>0.0021385049591834</v>
      </c>
      <c r="BC64" s="3">
        <v>0.0021033456668404</v>
      </c>
      <c r="BD64" s="3">
        <v>0.0020671320969783</v>
      </c>
      <c r="BE64" s="3">
        <v>0.0020310293271674</v>
      </c>
      <c r="BF64" s="3">
        <v>0.0019972001038217</v>
      </c>
      <c r="BG64" s="3">
        <v>0.0019619373660256</v>
      </c>
      <c r="BH64" s="3">
        <v>0.0019296722141431</v>
      </c>
      <c r="BI64" s="3">
        <v>0.0018940997489764</v>
      </c>
      <c r="BJ64" s="3">
        <v>0.0018592252958037</v>
      </c>
      <c r="BK64" s="3">
        <v>0.001823874421826</v>
      </c>
      <c r="BL64" s="3">
        <v>0.0017892999737232</v>
      </c>
      <c r="BM64" s="3">
        <v>0.0017552620477272</v>
      </c>
      <c r="BN64" s="3">
        <v>0.0017216758666907</v>
      </c>
      <c r="BO64" s="3">
        <v>0.001687257022266</v>
      </c>
      <c r="BP64" s="3">
        <v>0.0016540475279412</v>
      </c>
      <c r="BQ64" s="3">
        <v>0.0016198779764884</v>
      </c>
      <c r="BR64" s="3">
        <v>0.0015854664317831</v>
      </c>
      <c r="BS64" s="3">
        <v>0.0015526699794604</v>
      </c>
      <c r="BT64" s="3">
        <v>0.0015196938204699</v>
      </c>
      <c r="BU64" s="3">
        <v>0.0014857299619069</v>
      </c>
      <c r="BV64" s="3">
        <v>0.0014542222806686</v>
      </c>
      <c r="BW64" s="3">
        <v>0.0014230208068126</v>
      </c>
      <c r="BX64" s="3">
        <v>0.0013917338040564</v>
      </c>
      <c r="BY64" s="3">
        <v>0.0013600015769363</v>
      </c>
      <c r="BZ64" s="3">
        <v>0.0013284088322325</v>
      </c>
      <c r="CA64" s="3">
        <v>0.0012972840091993</v>
      </c>
      <c r="CB64" s="3">
        <v>0.00126946681218</v>
      </c>
      <c r="CC64" s="3">
        <v>0.0012414404635397</v>
      </c>
      <c r="CD64" s="3">
        <v>0.0012124811280343</v>
      </c>
      <c r="CE64" s="3">
        <v>0.0011840652420259</v>
      </c>
      <c r="CF64" s="3">
        <v>0.0011584570008276</v>
      </c>
      <c r="CG64" s="3">
        <v>0.0011332194092893</v>
      </c>
      <c r="CH64" s="3">
        <v>0.0011082291727567</v>
      </c>
      <c r="CI64" s="3">
        <v>0.0010848283216225</v>
      </c>
      <c r="CJ64" s="3">
        <v>0.0010611914292483</v>
      </c>
      <c r="CK64" s="3">
        <v>0.0010396685257981</v>
      </c>
      <c r="CL64" s="3">
        <v>0.0010178630700586</v>
      </c>
      <c r="CM64" s="3">
        <v>0.0009968832495960999</v>
      </c>
      <c r="CN64" s="3">
        <v>0.0009762192090423</v>
      </c>
      <c r="CO64" s="3">
        <v>0.0009572762356175</v>
      </c>
      <c r="CP64" s="3">
        <v>0.0009380117047821</v>
      </c>
      <c r="CQ64" s="3">
        <v>0.0009205617785315</v>
      </c>
      <c r="CR64" s="3">
        <v>0.0009018630824742</v>
      </c>
      <c r="CS64" s="3">
        <v>0.0008840074710026</v>
      </c>
      <c r="CT64" s="3">
        <v>0.0008674767960624</v>
      </c>
      <c r="CU64" s="3">
        <v>0.0008499940208913</v>
      </c>
      <c r="CV64" s="3">
        <v>0.0008336286594893</v>
      </c>
      <c r="CW64" s="3">
        <v>0.0008169236877991</v>
      </c>
      <c r="CX64" s="3">
        <v>0.0008014716594275</v>
      </c>
      <c r="CY64" s="3">
        <v>0.0007861977833771</v>
      </c>
      <c r="CZ64" s="3">
        <v>0.0007711347278595</v>
      </c>
      <c r="DA64" s="3">
        <v>0.0007572003375192</v>
      </c>
      <c r="DB64" s="3">
        <v>0.0007417066999652</v>
      </c>
      <c r="DC64" s="3">
        <v>0.0007273979185766001</v>
      </c>
      <c r="DD64" s="3">
        <v>0.0007122873494466001</v>
      </c>
      <c r="DE64" s="3">
        <v>0.0006981601255032</v>
      </c>
      <c r="DF64" s="3">
        <v>0.0006835140984386</v>
      </c>
      <c r="DG64" s="3">
        <v>0.0006704940969971</v>
      </c>
      <c r="DH64" s="3">
        <v>0.0006575156500312</v>
      </c>
      <c r="DI64" s="3">
        <v>0.0006448158833151</v>
      </c>
      <c r="DJ64" s="3">
        <v>0.0006315282131877</v>
      </c>
      <c r="DK64" s="3">
        <v>0.0006194845950561</v>
      </c>
      <c r="DL64" s="3">
        <v>0.0006073695369308</v>
      </c>
      <c r="DM64" s="3">
        <v>0.0005943188684297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0.0022488728430368</v>
      </c>
      <c r="H65" s="3">
        <v>0.0020872055832346</v>
      </c>
      <c r="I65" s="3">
        <v>0.002230845891869</v>
      </c>
      <c r="J65" s="3">
        <v>0.0021668946362843</v>
      </c>
      <c r="K65" s="3">
        <v>0.0021726068965048</v>
      </c>
      <c r="L65" s="3">
        <v>0.0021352715987772</v>
      </c>
      <c r="M65" s="3">
        <v>0.0020993405234367</v>
      </c>
      <c r="N65" s="3">
        <v>0.0023270543211129</v>
      </c>
      <c r="O65" s="3">
        <v>0.0021516298001134</v>
      </c>
      <c r="P65" s="3">
        <v>0.0024005226534044</v>
      </c>
      <c r="Q65" s="3">
        <v>0.0021919852941176</v>
      </c>
      <c r="R65" s="3">
        <v>0.0020699651959987</v>
      </c>
      <c r="S65" s="3">
        <v>0.0018521246407117</v>
      </c>
      <c r="T65" s="3">
        <v>0.0020325877168958</v>
      </c>
      <c r="U65" s="3">
        <v>0.0017711351782566</v>
      </c>
      <c r="V65" s="3">
        <v>0.0017316035823732</v>
      </c>
      <c r="W65" s="3">
        <v>0.0018323211506193</v>
      </c>
      <c r="X65" s="3">
        <v>0.0017665176850021</v>
      </c>
      <c r="Y65" s="3">
        <v>0.0017608880660837</v>
      </c>
      <c r="Z65" s="3">
        <v>0.0014909795224911</v>
      </c>
      <c r="AA65" s="3">
        <v>0.0015726169709543</v>
      </c>
      <c r="AB65" s="3">
        <v>0.0015288258929101</v>
      </c>
      <c r="AC65" s="3">
        <v>0.0014896122094546</v>
      </c>
      <c r="AD65" s="3">
        <v>0.0014308085987003</v>
      </c>
      <c r="AE65" s="3">
        <v>0.0013739176234112</v>
      </c>
      <c r="AF65" s="3">
        <v>0.0012946510432</v>
      </c>
      <c r="AG65" s="3">
        <v>0.0013060106333502</v>
      </c>
      <c r="AH65" s="3">
        <v>0.0012905859367905</v>
      </c>
      <c r="AI65" s="3">
        <v>0.0013224905273449</v>
      </c>
      <c r="AJ65" s="3">
        <v>0.0012627226993599</v>
      </c>
      <c r="AK65" s="3">
        <v>0.0012131033227169</v>
      </c>
      <c r="AL65" s="3">
        <v>0.0013600933146705</v>
      </c>
      <c r="AM65" s="3">
        <v>0.0012898075349252</v>
      </c>
      <c r="AN65" s="3">
        <v>0.001277053673733</v>
      </c>
      <c r="AO65" s="3">
        <v>0.0012629621586421</v>
      </c>
      <c r="AP65" s="3">
        <v>0.0012473605410811</v>
      </c>
      <c r="AQ65" s="3">
        <v>0.0012306968008809</v>
      </c>
      <c r="AR65" s="3">
        <v>0.0012138305367712</v>
      </c>
      <c r="AS65" s="3">
        <v>0.0011958189550821</v>
      </c>
      <c r="AT65" s="3">
        <v>0.0011787227243158</v>
      </c>
      <c r="AU65" s="3">
        <v>0.0011607825384561</v>
      </c>
      <c r="AV65" s="3">
        <v>0.0011429605008203</v>
      </c>
      <c r="AW65" s="3">
        <v>0.00112499676297</v>
      </c>
      <c r="AX65" s="3">
        <v>0.0011067622456983</v>
      </c>
      <c r="AY65" s="3">
        <v>0.0010899991747934</v>
      </c>
      <c r="AZ65" s="3">
        <v>0.0010747609495534</v>
      </c>
      <c r="BA65" s="3">
        <v>0.001059616579245</v>
      </c>
      <c r="BB65" s="3">
        <v>0.0010443814142483</v>
      </c>
      <c r="BC65" s="3">
        <v>0.0010293509244636</v>
      </c>
      <c r="BD65" s="3">
        <v>0.0010144865039436</v>
      </c>
      <c r="BE65" s="3">
        <v>0.0009993613775199999</v>
      </c>
      <c r="BF65" s="3">
        <v>0.0009860106890502</v>
      </c>
      <c r="BG65" s="3">
        <v>0.0009735564683501</v>
      </c>
      <c r="BH65" s="3">
        <v>0.0009609939603522</v>
      </c>
      <c r="BI65" s="3">
        <v>0.0009474905120034</v>
      </c>
      <c r="BJ65" s="3">
        <v>0.0009339337578604001</v>
      </c>
      <c r="BK65" s="3">
        <v>0.0009209325670271</v>
      </c>
      <c r="BL65" s="3">
        <v>0.0009078653588214</v>
      </c>
      <c r="BM65" s="3">
        <v>0.000894949702638</v>
      </c>
      <c r="BN65" s="3">
        <v>0.0008816746627898</v>
      </c>
      <c r="BO65" s="3">
        <v>0.0008684563635678</v>
      </c>
      <c r="BP65" s="3">
        <v>0.0008559494591936</v>
      </c>
      <c r="BQ65" s="3">
        <v>0.0008430648426809</v>
      </c>
      <c r="BR65" s="3">
        <v>0.0008300477250331</v>
      </c>
      <c r="BS65" s="3">
        <v>0.0008169033306379</v>
      </c>
      <c r="BT65" s="3">
        <v>0.000804543727293</v>
      </c>
      <c r="BU65" s="3">
        <v>0.0007906287121062</v>
      </c>
      <c r="BV65" s="3">
        <v>0.0007776783780576001</v>
      </c>
      <c r="BW65" s="3">
        <v>0.0007650749905357</v>
      </c>
      <c r="BX65" s="3">
        <v>0.0007513582318058</v>
      </c>
      <c r="BY65" s="3">
        <v>0.0007382850686651</v>
      </c>
      <c r="BZ65" s="3">
        <v>0.0007249987924809</v>
      </c>
      <c r="CA65" s="3">
        <v>0.0007130360932387</v>
      </c>
      <c r="CB65" s="3">
        <v>0.0007008972108679</v>
      </c>
      <c r="CC65" s="3">
        <v>0.0006890886887686</v>
      </c>
      <c r="CD65" s="3">
        <v>0.0006779544379887</v>
      </c>
      <c r="CE65" s="3">
        <v>0.0006665915401647999</v>
      </c>
      <c r="CF65" s="3">
        <v>0.0006550704693205</v>
      </c>
      <c r="CG65" s="3">
        <v>0.0006442395572963</v>
      </c>
      <c r="CH65" s="3">
        <v>0.0006332913592057</v>
      </c>
      <c r="CI65" s="3">
        <v>0.0006229694227575</v>
      </c>
      <c r="CJ65" s="3">
        <v>0.00061285141616</v>
      </c>
      <c r="CK65" s="3">
        <v>0.0006030807847201</v>
      </c>
      <c r="CL65" s="3">
        <v>0.0005937871646765</v>
      </c>
      <c r="CM65" s="3">
        <v>0.0005845834600787</v>
      </c>
      <c r="CN65" s="3">
        <v>0.0005751508364448</v>
      </c>
      <c r="CO65" s="3">
        <v>0.0005661503060125</v>
      </c>
      <c r="CP65" s="3">
        <v>0.0005568048270409</v>
      </c>
      <c r="CQ65" s="3">
        <v>0.0005480999472967999</v>
      </c>
      <c r="CR65" s="3">
        <v>0.0005390113934195</v>
      </c>
      <c r="CS65" s="3">
        <v>0.0005300888827908001</v>
      </c>
      <c r="CT65" s="3">
        <v>0.0005214449633952</v>
      </c>
      <c r="CU65" s="3">
        <v>0.0005136803019483</v>
      </c>
      <c r="CV65" s="3">
        <v>0.0005049194844769001</v>
      </c>
      <c r="CW65" s="3">
        <v>0.0004961544291048</v>
      </c>
      <c r="CX65" s="3">
        <v>0.0004880294568766</v>
      </c>
      <c r="CY65" s="3">
        <v>0.0004793067165332</v>
      </c>
      <c r="CZ65" s="3">
        <v>0.0004705742905457</v>
      </c>
      <c r="DA65" s="3">
        <v>0.0004624883897466</v>
      </c>
      <c r="DB65" s="3">
        <v>0.0004541855153998</v>
      </c>
      <c r="DC65" s="3">
        <v>0.0004459043588293</v>
      </c>
      <c r="DD65" s="3">
        <v>0.0004381188433173</v>
      </c>
      <c r="DE65" s="3">
        <v>0.0004297829561278</v>
      </c>
      <c r="DF65" s="3">
        <v>0.0004222767596304</v>
      </c>
      <c r="DG65" s="3">
        <v>0.0004142925744899</v>
      </c>
      <c r="DH65" s="3">
        <v>0.0004069550415394</v>
      </c>
      <c r="DI65" s="3">
        <v>0.000399287961874</v>
      </c>
      <c r="DJ65" s="3">
        <v>0.0003917345999621</v>
      </c>
      <c r="DK65" s="3">
        <v>0.0003842183178258</v>
      </c>
      <c r="DL65" s="3">
        <v>0.0003770437552344</v>
      </c>
      <c r="DM65" s="3">
        <v>0.0003698316381005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0.0056612769668242</v>
      </c>
      <c r="H66" s="3">
        <v>0.0056141271166994</v>
      </c>
      <c r="I66" s="3">
        <v>0.0058390913735842</v>
      </c>
      <c r="J66" s="3">
        <v>0.0057362363462603</v>
      </c>
      <c r="K66" s="3">
        <v>0.0061167144441959</v>
      </c>
      <c r="L66" s="3">
        <v>0.005737455704291</v>
      </c>
      <c r="M66" s="3">
        <v>0.0060952066439552</v>
      </c>
      <c r="N66" s="3">
        <v>0.0059997668537706</v>
      </c>
      <c r="O66" s="3">
        <v>0.0061351662629447</v>
      </c>
      <c r="P66" s="3">
        <v>0.0064441956925591</v>
      </c>
      <c r="Q66" s="3">
        <v>0.0063359709369613</v>
      </c>
      <c r="R66" s="3">
        <v>0.0062488393532527</v>
      </c>
      <c r="S66" s="3">
        <v>0.0061068939840335</v>
      </c>
      <c r="T66" s="3">
        <v>0.0064424523227383</v>
      </c>
      <c r="U66" s="3">
        <v>0.0059759610276098</v>
      </c>
      <c r="V66" s="3">
        <v>0.0059751566273079</v>
      </c>
      <c r="W66" s="3">
        <v>0.0058505657860428</v>
      </c>
      <c r="X66" s="3">
        <v>0.0057956297419502</v>
      </c>
      <c r="Y66" s="3">
        <v>0.0060531031676844</v>
      </c>
      <c r="Z66" s="3">
        <v>0.0055046161770179</v>
      </c>
      <c r="AA66" s="3">
        <v>0.0056270851281501</v>
      </c>
      <c r="AB66" s="3">
        <v>0.0052986970779894</v>
      </c>
      <c r="AC66" s="3">
        <v>0.0050675417523113</v>
      </c>
      <c r="AD66" s="3">
        <v>0.0049890419508889</v>
      </c>
      <c r="AE66" s="3">
        <v>0.0049171670358357</v>
      </c>
      <c r="AF66" s="3">
        <v>0.0048737505459104</v>
      </c>
      <c r="AG66" s="3">
        <v>0.0049342386640781</v>
      </c>
      <c r="AH66" s="3">
        <v>0.004983227199945</v>
      </c>
      <c r="AI66" s="3">
        <v>0.0052252846333738</v>
      </c>
      <c r="AJ66" s="3">
        <v>0.0050194344791745</v>
      </c>
      <c r="AK66" s="3">
        <v>0.0049024143638046</v>
      </c>
      <c r="AL66" s="3">
        <v>0.0052764341782257</v>
      </c>
      <c r="AM66" s="3">
        <v>0.0048141381874601</v>
      </c>
      <c r="AN66" s="3">
        <v>0.0047469074125961</v>
      </c>
      <c r="AO66" s="3">
        <v>0.0046930622811311</v>
      </c>
      <c r="AP66" s="3">
        <v>0.0046444057126445</v>
      </c>
      <c r="AQ66" s="3">
        <v>0.0046023987400369</v>
      </c>
      <c r="AR66" s="3">
        <v>0.0045620260573632</v>
      </c>
      <c r="AS66" s="3">
        <v>0.004521477410429</v>
      </c>
      <c r="AT66" s="3">
        <v>0.0044812980080141</v>
      </c>
      <c r="AU66" s="3">
        <v>0.0044381879862904</v>
      </c>
      <c r="AV66" s="3">
        <v>0.0043988960275397</v>
      </c>
      <c r="AW66" s="3">
        <v>0.0043523981650729</v>
      </c>
      <c r="AX66" s="3">
        <v>0.0043012510892531</v>
      </c>
      <c r="AY66" s="3">
        <v>0.0042413082593026</v>
      </c>
      <c r="AZ66" s="3">
        <v>0.0041797171759726</v>
      </c>
      <c r="BA66" s="3">
        <v>0.0041136173640332</v>
      </c>
      <c r="BB66" s="3">
        <v>0.0040456440279468</v>
      </c>
      <c r="BC66" s="3">
        <v>0.0039800600119692</v>
      </c>
      <c r="BD66" s="3">
        <v>0.003911067829229</v>
      </c>
      <c r="BE66" s="3">
        <v>0.0038406007442784</v>
      </c>
      <c r="BF66" s="3">
        <v>0.0037724775856003</v>
      </c>
      <c r="BG66" s="3">
        <v>0.0036987837977631</v>
      </c>
      <c r="BH66" s="3">
        <v>0.0036299839787988</v>
      </c>
      <c r="BI66" s="3">
        <v>0.0035609704930034</v>
      </c>
      <c r="BJ66" s="3">
        <v>0.0034953618608076</v>
      </c>
      <c r="BK66" s="3">
        <v>0.0034291807050187</v>
      </c>
      <c r="BL66" s="3">
        <v>0.0033631973786545</v>
      </c>
      <c r="BM66" s="3">
        <v>0.0032981483288799</v>
      </c>
      <c r="BN66" s="3">
        <v>0.003234098254379</v>
      </c>
      <c r="BO66" s="3">
        <v>0.0031695264465887</v>
      </c>
      <c r="BP66" s="3">
        <v>0.003108842036645</v>
      </c>
      <c r="BQ66" s="3">
        <v>0.0030496734746241</v>
      </c>
      <c r="BR66" s="3">
        <v>0.0029932129293416</v>
      </c>
      <c r="BS66" s="3">
        <v>0.0029390135180519</v>
      </c>
      <c r="BT66" s="3">
        <v>0.0028855105214846</v>
      </c>
      <c r="BU66" s="3">
        <v>0.0028315449299308</v>
      </c>
      <c r="BV66" s="3">
        <v>0.0027819405148487</v>
      </c>
      <c r="BW66" s="3">
        <v>0.0027326703257022</v>
      </c>
      <c r="BX66" s="3">
        <v>0.0026834957298673</v>
      </c>
      <c r="BY66" s="3">
        <v>0.002632532883933</v>
      </c>
      <c r="BZ66" s="3">
        <v>0.0025803688870569</v>
      </c>
      <c r="CA66" s="3">
        <v>0.002527745856087</v>
      </c>
      <c r="CB66" s="3">
        <v>0.0024800042114435</v>
      </c>
      <c r="CC66" s="3">
        <v>0.0024318866073015</v>
      </c>
      <c r="CD66" s="3">
        <v>0.0023812329324525</v>
      </c>
      <c r="CE66" s="3">
        <v>0.0023299306817804</v>
      </c>
      <c r="CF66" s="3">
        <v>0.0022832205077841</v>
      </c>
      <c r="CG66" s="3">
        <v>0.0022359333491285</v>
      </c>
      <c r="CH66" s="3">
        <v>0.0021881046794347</v>
      </c>
      <c r="CI66" s="3">
        <v>0.0021423863438911</v>
      </c>
      <c r="CJ66" s="3">
        <v>0.0020972634261561</v>
      </c>
      <c r="CK66" s="3">
        <v>0.0020554775460902</v>
      </c>
      <c r="CL66" s="3">
        <v>0.0020137373997458</v>
      </c>
      <c r="CM66" s="3">
        <v>0.0019734039154514</v>
      </c>
      <c r="CN66" s="3">
        <v>0.0019336309402509</v>
      </c>
      <c r="CO66" s="3">
        <v>0.0018972552785729</v>
      </c>
      <c r="CP66" s="3">
        <v>0.001860856366228</v>
      </c>
      <c r="CQ66" s="3">
        <v>0.0018278116276181</v>
      </c>
      <c r="CR66" s="3">
        <v>0.0017925602853538</v>
      </c>
      <c r="CS66" s="3">
        <v>0.0017590740762087</v>
      </c>
      <c r="CT66" s="3">
        <v>0.0017280709317533</v>
      </c>
      <c r="CU66" s="3">
        <v>0.0016955938157081</v>
      </c>
      <c r="CV66" s="3">
        <v>0.0016652738440041</v>
      </c>
      <c r="CW66" s="3">
        <v>0.0016349493824076</v>
      </c>
      <c r="CX66" s="3">
        <v>0.0016066030263705</v>
      </c>
      <c r="CY66" s="3">
        <v>0.0015790752838627</v>
      </c>
      <c r="CZ66" s="3">
        <v>0.0015512591288269</v>
      </c>
      <c r="DA66" s="3">
        <v>0.0015259050832978</v>
      </c>
      <c r="DB66" s="3">
        <v>0.0014982186595651</v>
      </c>
      <c r="DC66" s="3">
        <v>0.0014724019435234</v>
      </c>
      <c r="DD66" s="3">
        <v>0.0014454637696141</v>
      </c>
      <c r="DE66" s="3">
        <v>0.0014197781900015</v>
      </c>
      <c r="DF66" s="3">
        <v>0.0013930871196105</v>
      </c>
      <c r="DG66" s="3">
        <v>0.0013688282646545</v>
      </c>
      <c r="DH66" s="3">
        <v>0.0013448246865437</v>
      </c>
      <c r="DI66" s="3">
        <v>0.0013208814515086</v>
      </c>
      <c r="DJ66" s="3">
        <v>0.0012960416015275</v>
      </c>
      <c r="DK66" s="3">
        <v>0.0012733423799622</v>
      </c>
      <c r="DL66" s="3">
        <v>0.0012499285212205</v>
      </c>
      <c r="DM66" s="3">
        <v>0.0012249039370741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0.0044284708605953</v>
      </c>
      <c r="H67" s="3">
        <v>0.0040688257792836</v>
      </c>
      <c r="I67" s="3">
        <v>0.0042874964126825</v>
      </c>
      <c r="J67" s="3">
        <v>0.0041223139675351</v>
      </c>
      <c r="K67" s="3">
        <v>0.0041085547976324</v>
      </c>
      <c r="L67" s="3">
        <v>0.0040023860895902</v>
      </c>
      <c r="M67" s="3">
        <v>0.0039254695253095</v>
      </c>
      <c r="N67" s="3">
        <v>0.004319342075007</v>
      </c>
      <c r="O67" s="3">
        <v>0.0040101173672003</v>
      </c>
      <c r="P67" s="3">
        <v>0.0044954685486763</v>
      </c>
      <c r="Q67" s="3">
        <v>0.0041448988241604</v>
      </c>
      <c r="R67" s="3">
        <v>0.0039299813868658</v>
      </c>
      <c r="S67" s="3">
        <v>0.0035550049323877</v>
      </c>
      <c r="T67" s="3">
        <v>0.0039427476376363</v>
      </c>
      <c r="U67" s="3">
        <v>0.0034538683820375</v>
      </c>
      <c r="V67" s="3">
        <v>0.003408628460731</v>
      </c>
      <c r="W67" s="3">
        <v>0.003634209595924</v>
      </c>
      <c r="X67" s="3">
        <v>0.0035563825830164</v>
      </c>
      <c r="Y67" s="3">
        <v>0.0035682476565737</v>
      </c>
      <c r="Z67" s="3">
        <v>0.0030423562579285</v>
      </c>
      <c r="AA67" s="3">
        <v>0.0032359382542429</v>
      </c>
      <c r="AB67" s="3">
        <v>0.0031912101371428</v>
      </c>
      <c r="AC67" s="3">
        <v>0.0031328724955833</v>
      </c>
      <c r="AD67" s="3">
        <v>0.0030365948073547</v>
      </c>
      <c r="AE67" s="3">
        <v>0.0029656828290895</v>
      </c>
      <c r="AF67" s="3">
        <v>0.0028475260243009</v>
      </c>
      <c r="AG67" s="3">
        <v>0.0029209338661151</v>
      </c>
      <c r="AH67" s="3">
        <v>0.0029223511924821</v>
      </c>
      <c r="AI67" s="3">
        <v>0.0030243121542188</v>
      </c>
      <c r="AJ67" s="3">
        <v>0.0029470957130951</v>
      </c>
      <c r="AK67" s="3">
        <v>0.0028779345871867</v>
      </c>
      <c r="AL67" s="3">
        <v>0.0032454573044002</v>
      </c>
      <c r="AM67" s="3">
        <v>0.002819634648917</v>
      </c>
      <c r="AN67" s="3">
        <v>0.0027785188324699</v>
      </c>
      <c r="AO67" s="3">
        <v>0.0027434430732255</v>
      </c>
      <c r="AP67" s="3">
        <v>0.0027133918309725</v>
      </c>
      <c r="AQ67" s="3">
        <v>0.0026867788345267</v>
      </c>
      <c r="AR67" s="3">
        <v>0.0026624725952053</v>
      </c>
      <c r="AS67" s="3">
        <v>0.0026372957640635</v>
      </c>
      <c r="AT67" s="3">
        <v>0.0026140462037204</v>
      </c>
      <c r="AU67" s="3">
        <v>0.0025904298592094</v>
      </c>
      <c r="AV67" s="3">
        <v>0.0025678487047424</v>
      </c>
      <c r="AW67" s="3">
        <v>0.0025418333761428</v>
      </c>
      <c r="AX67" s="3">
        <v>0.0025111403472625</v>
      </c>
      <c r="AY67" s="3">
        <v>0.0024790554237359</v>
      </c>
      <c r="AZ67" s="3">
        <v>0.0024463491357585</v>
      </c>
      <c r="BA67" s="3">
        <v>0.0024106120262233</v>
      </c>
      <c r="BB67" s="3">
        <v>0.0023745188395345</v>
      </c>
      <c r="BC67" s="3">
        <v>0.0023383749777191</v>
      </c>
      <c r="BD67" s="3">
        <v>0.0023015030697193</v>
      </c>
      <c r="BE67" s="3">
        <v>0.0022629324010886</v>
      </c>
      <c r="BF67" s="3">
        <v>0.0022268170537778</v>
      </c>
      <c r="BG67" s="3">
        <v>0.0021905763191746</v>
      </c>
      <c r="BH67" s="3">
        <v>0.0021532907205482</v>
      </c>
      <c r="BI67" s="3">
        <v>0.0021171822050198</v>
      </c>
      <c r="BJ67" s="3">
        <v>0.0020825736525271</v>
      </c>
      <c r="BK67" s="3">
        <v>0.0020492710161643</v>
      </c>
      <c r="BL67" s="3">
        <v>0.0020157391004137</v>
      </c>
      <c r="BM67" s="3">
        <v>0.0019828468901228</v>
      </c>
      <c r="BN67" s="3">
        <v>0.0019496510490269</v>
      </c>
      <c r="BO67" s="3">
        <v>0.0019171914036256</v>
      </c>
      <c r="BP67" s="3">
        <v>0.0018875941325346</v>
      </c>
      <c r="BQ67" s="3">
        <v>0.0018594081169021</v>
      </c>
      <c r="BR67" s="3">
        <v>0.0018324244540744</v>
      </c>
      <c r="BS67" s="3">
        <v>0.0018052987977775</v>
      </c>
      <c r="BT67" s="3">
        <v>0.0017803306928201</v>
      </c>
      <c r="BU67" s="3">
        <v>0.0017535253549801</v>
      </c>
      <c r="BV67" s="3">
        <v>0.00172890525583</v>
      </c>
      <c r="BW67" s="3">
        <v>0.0017054369115212</v>
      </c>
      <c r="BX67" s="3">
        <v>0.0016796214695427</v>
      </c>
      <c r="BY67" s="3">
        <v>0.0016549220809432</v>
      </c>
      <c r="BZ67" s="3">
        <v>0.0016288027493959</v>
      </c>
      <c r="CA67" s="3">
        <v>0.001605039627558</v>
      </c>
      <c r="CB67" s="3">
        <v>0.0015800736007943</v>
      </c>
      <c r="CC67" s="3">
        <v>0.001555875768217</v>
      </c>
      <c r="CD67" s="3">
        <v>0.0015328074306648</v>
      </c>
      <c r="CE67" s="3">
        <v>0.0015080745134719</v>
      </c>
      <c r="CF67" s="3">
        <v>0.001482470006526</v>
      </c>
      <c r="CG67" s="3">
        <v>0.0014578596085452</v>
      </c>
      <c r="CH67" s="3">
        <v>0.0014322288038308</v>
      </c>
      <c r="CI67" s="3">
        <v>0.00140781725086</v>
      </c>
      <c r="CJ67" s="3">
        <v>0.0013839343195352</v>
      </c>
      <c r="CK67" s="3">
        <v>0.0013606264780828</v>
      </c>
      <c r="CL67" s="3">
        <v>0.0013385507400675</v>
      </c>
      <c r="CM67" s="3">
        <v>0.0013166336851033</v>
      </c>
      <c r="CN67" s="3">
        <v>0.001294175282205</v>
      </c>
      <c r="CO67" s="3">
        <v>0.0012729552686419</v>
      </c>
      <c r="CP67" s="3">
        <v>0.0012513468013651</v>
      </c>
      <c r="CQ67" s="3">
        <v>0.001231178637684</v>
      </c>
      <c r="CR67" s="3">
        <v>0.0012103074843148</v>
      </c>
      <c r="CS67" s="3">
        <v>0.0011899278919906</v>
      </c>
      <c r="CT67" s="3">
        <v>0.0011703024777533</v>
      </c>
      <c r="CU67" s="3">
        <v>0.0011527021970336</v>
      </c>
      <c r="CV67" s="3">
        <v>0.0011331303045645</v>
      </c>
      <c r="CW67" s="3">
        <v>0.0011137028767281</v>
      </c>
      <c r="CX67" s="3">
        <v>0.0010959725426493</v>
      </c>
      <c r="CY67" s="3">
        <v>0.0010767841256516</v>
      </c>
      <c r="CZ67" s="3">
        <v>0.0010575438747571</v>
      </c>
      <c r="DA67" s="3">
        <v>0.0010400167517902</v>
      </c>
      <c r="DB67" s="3">
        <v>0.001022025673236</v>
      </c>
      <c r="DC67" s="3">
        <v>0.0010041191111111</v>
      </c>
      <c r="DD67" s="3">
        <v>0.0009875430458896001</v>
      </c>
      <c r="DE67" s="3">
        <v>0.0009694864450449</v>
      </c>
      <c r="DF67" s="3">
        <v>0.0009530340620802</v>
      </c>
      <c r="DG67" s="3">
        <v>0.0009354209950873</v>
      </c>
      <c r="DH67" s="3">
        <v>0.0009192646239484</v>
      </c>
      <c r="DI67" s="3">
        <v>0.0009021317414704</v>
      </c>
      <c r="DJ67" s="3">
        <v>0.0008851698551598</v>
      </c>
      <c r="DK67" s="3">
        <v>0.0008682296265406999</v>
      </c>
      <c r="DL67" s="3">
        <v>0.0008520279767833</v>
      </c>
      <c r="DM67" s="3">
        <v>0.0008355417766792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0.0135152771451756</v>
      </c>
      <c r="H68" s="3">
        <v>0.013247723479359</v>
      </c>
      <c r="I68" s="3">
        <v>0.0134968318546251</v>
      </c>
      <c r="J68" s="3">
        <v>0.0129873389413558</v>
      </c>
      <c r="K68" s="3">
        <v>0.0135817163562387</v>
      </c>
      <c r="L68" s="3">
        <v>0.0125314594979342</v>
      </c>
      <c r="M68" s="3">
        <v>0.0130977410574046</v>
      </c>
      <c r="N68" s="3">
        <v>0.0127067006504217</v>
      </c>
      <c r="O68" s="3">
        <v>0.0128103644915625</v>
      </c>
      <c r="P68" s="3">
        <v>0.0132962542739634</v>
      </c>
      <c r="Q68" s="3">
        <v>0.0130108642924892</v>
      </c>
      <c r="R68" s="3">
        <v>0.0127845140705672</v>
      </c>
      <c r="S68" s="3">
        <v>0.0124976212184017</v>
      </c>
      <c r="T68" s="3">
        <v>0.0132234606635309</v>
      </c>
      <c r="U68" s="3">
        <v>0.0123313624882615</v>
      </c>
      <c r="V68" s="3">
        <v>0.0123820561187665</v>
      </c>
      <c r="W68" s="3">
        <v>0.0121920054321738</v>
      </c>
      <c r="X68" s="3">
        <v>0.0121243583946587</v>
      </c>
      <c r="Y68" s="3">
        <v>0.0127653210843726</v>
      </c>
      <c r="Z68" s="3">
        <v>0.011706238352416</v>
      </c>
      <c r="AA68" s="3">
        <v>0.0121037979176648</v>
      </c>
      <c r="AB68" s="3">
        <v>0.0115530996901376</v>
      </c>
      <c r="AC68" s="3">
        <v>0.01120757972852</v>
      </c>
      <c r="AD68" s="3">
        <v>0.0111915530589892</v>
      </c>
      <c r="AE68" s="3">
        <v>0.0111465497393073</v>
      </c>
      <c r="AF68" s="3">
        <v>0.0111796245891118</v>
      </c>
      <c r="AG68" s="3">
        <v>0.0114583759193357</v>
      </c>
      <c r="AH68" s="3">
        <v>0.011707512743802</v>
      </c>
      <c r="AI68" s="3">
        <v>0.0120130948270416</v>
      </c>
      <c r="AJ68" s="3">
        <v>0.0117174272859166</v>
      </c>
      <c r="AK68" s="3">
        <v>0.0114785112255669</v>
      </c>
      <c r="AL68" s="3">
        <v>0.0126316010224627</v>
      </c>
      <c r="AM68" s="3">
        <v>0.0112961025269115</v>
      </c>
      <c r="AN68" s="3">
        <v>0.0110765207675118</v>
      </c>
      <c r="AO68" s="3">
        <v>0.0108699653130428</v>
      </c>
      <c r="AP68" s="3">
        <v>0.0106801134557417</v>
      </c>
      <c r="AQ68" s="3">
        <v>0.0105216805933745</v>
      </c>
      <c r="AR68" s="3">
        <v>0.0103807599164176</v>
      </c>
      <c r="AS68" s="3">
        <v>0.0102448482957965</v>
      </c>
      <c r="AT68" s="3">
        <v>0.0101040885865277</v>
      </c>
      <c r="AU68" s="3">
        <v>0.0099486032467372</v>
      </c>
      <c r="AV68" s="3">
        <v>0.009797939055685</v>
      </c>
      <c r="AW68" s="3">
        <v>0.0096430655133412</v>
      </c>
      <c r="AX68" s="3">
        <v>0.009501429970695601</v>
      </c>
      <c r="AY68" s="3">
        <v>0.0093714915514506</v>
      </c>
      <c r="AZ68" s="3">
        <v>0.0092625006466637</v>
      </c>
      <c r="BA68" s="3">
        <v>0.0091633059388441</v>
      </c>
      <c r="BB68" s="3">
        <v>0.009069391342349801</v>
      </c>
      <c r="BC68" s="3">
        <v>0.008983321179619501</v>
      </c>
      <c r="BD68" s="3">
        <v>0.008889849478781599</v>
      </c>
      <c r="BE68" s="3">
        <v>0.008794339687629001</v>
      </c>
      <c r="BF68" s="3">
        <v>0.0087066447326044</v>
      </c>
      <c r="BG68" s="3">
        <v>0.0085951274453365</v>
      </c>
      <c r="BH68" s="3">
        <v>0.008481998463572201</v>
      </c>
      <c r="BI68" s="3">
        <v>0.0083580605888319</v>
      </c>
      <c r="BJ68" s="3">
        <v>0.0082222969743254</v>
      </c>
      <c r="BK68" s="3">
        <v>0.008076155187244</v>
      </c>
      <c r="BL68" s="3">
        <v>0.0079297703696968</v>
      </c>
      <c r="BM68" s="3">
        <v>0.0077860544032572</v>
      </c>
      <c r="BN68" s="3">
        <v>0.007640289821314</v>
      </c>
      <c r="BO68" s="3">
        <v>0.0074910913885154</v>
      </c>
      <c r="BP68" s="3">
        <v>0.00734355114479</v>
      </c>
      <c r="BQ68" s="3">
        <v>0.0071915098721859</v>
      </c>
      <c r="BR68" s="3">
        <v>0.0070434172910103</v>
      </c>
      <c r="BS68" s="3">
        <v>0.0069036164320011</v>
      </c>
      <c r="BT68" s="3">
        <v>0.006769502599285</v>
      </c>
      <c r="BU68" s="3">
        <v>0.0066347259069187</v>
      </c>
      <c r="BV68" s="3">
        <v>0.0065076149000795</v>
      </c>
      <c r="BW68" s="3">
        <v>0.0063807784732088</v>
      </c>
      <c r="BX68" s="3">
        <v>0.006257187225194</v>
      </c>
      <c r="BY68" s="3">
        <v>0.0061300345041336</v>
      </c>
      <c r="BZ68" s="3">
        <v>0.0060050974197204</v>
      </c>
      <c r="CA68" s="3">
        <v>0.0058866494693268</v>
      </c>
      <c r="CB68" s="3">
        <v>0.0057846960703269</v>
      </c>
      <c r="CC68" s="3">
        <v>0.0056818555764513</v>
      </c>
      <c r="CD68" s="3">
        <v>0.0055749116376734</v>
      </c>
      <c r="CE68" s="3">
        <v>0.005470395481376</v>
      </c>
      <c r="CF68" s="3">
        <v>0.0053790424703053</v>
      </c>
      <c r="CG68" s="3">
        <v>0.0052848938639624</v>
      </c>
      <c r="CH68" s="3">
        <v>0.0051915595208317</v>
      </c>
      <c r="CI68" s="3">
        <v>0.005099523630455</v>
      </c>
      <c r="CJ68" s="3">
        <v>0.0050078612277175</v>
      </c>
      <c r="CK68" s="3">
        <v>0.0049196743036546</v>
      </c>
      <c r="CL68" s="3">
        <v>0.0048312309427381</v>
      </c>
      <c r="CM68" s="3">
        <v>0.004744765897897</v>
      </c>
      <c r="CN68" s="3">
        <v>0.0046580284931334</v>
      </c>
      <c r="CO68" s="3">
        <v>0.004575999888447</v>
      </c>
      <c r="CP68" s="3">
        <v>0.0044918019094996</v>
      </c>
      <c r="CQ68" s="3">
        <v>0.0044133748806829</v>
      </c>
      <c r="CR68" s="3">
        <v>0.0043271506147138</v>
      </c>
      <c r="CS68" s="3">
        <v>0.0042444137712915</v>
      </c>
      <c r="CT68" s="3">
        <v>0.0041679545052579</v>
      </c>
      <c r="CU68" s="3">
        <v>0.0040877155414962</v>
      </c>
      <c r="CV68" s="3">
        <v>0.0040125978625106</v>
      </c>
      <c r="CW68" s="3">
        <v>0.0039398267012931</v>
      </c>
      <c r="CX68" s="3">
        <v>0.00386938733428</v>
      </c>
      <c r="CY68" s="3">
        <v>0.0038040273662453</v>
      </c>
      <c r="CZ68" s="3">
        <v>0.0037371743586824</v>
      </c>
      <c r="DA68" s="3">
        <v>0.0036773940624339</v>
      </c>
      <c r="DB68" s="3">
        <v>0.0036142511005061</v>
      </c>
      <c r="DC68" s="3">
        <v>0.0035540737806516</v>
      </c>
      <c r="DD68" s="3">
        <v>0.0034931025441563</v>
      </c>
      <c r="DE68" s="3">
        <v>0.0034337411426308</v>
      </c>
      <c r="DF68" s="3">
        <v>0.0033745265546537</v>
      </c>
      <c r="DG68" s="3">
        <v>0.0033195842454678</v>
      </c>
      <c r="DH68" s="3">
        <v>0.0032674353129442</v>
      </c>
      <c r="DI68" s="3">
        <v>0.0032134743019673</v>
      </c>
      <c r="DJ68" s="3">
        <v>0.0031590517566156</v>
      </c>
      <c r="DK68" s="3">
        <v>0.0031100230856141</v>
      </c>
      <c r="DL68" s="3">
        <v>0.0030577664353464</v>
      </c>
      <c r="DM68" s="3">
        <v>0.003003612260576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0.0106785606622114</v>
      </c>
      <c r="H69" s="3">
        <v>0.0097832032536956</v>
      </c>
      <c r="I69" s="3">
        <v>0.0102612992139866</v>
      </c>
      <c r="J69" s="3">
        <v>0.009800736118092301</v>
      </c>
      <c r="K69" s="3">
        <v>0.0096978535402997</v>
      </c>
      <c r="L69" s="3">
        <v>0.0093939413346888</v>
      </c>
      <c r="M69" s="3">
        <v>0.0091374707506084</v>
      </c>
      <c r="N69" s="3">
        <v>0.0099808122330206</v>
      </c>
      <c r="O69" s="3">
        <v>0.009158945784164501</v>
      </c>
      <c r="P69" s="3">
        <v>0.0101339980074298</v>
      </c>
      <c r="Q69" s="3">
        <v>0.009217306947265301</v>
      </c>
      <c r="R69" s="3">
        <v>0.008645421085823401</v>
      </c>
      <c r="S69" s="3">
        <v>0.0077050443321362</v>
      </c>
      <c r="T69" s="3">
        <v>0.0084532211448183</v>
      </c>
      <c r="U69" s="3">
        <v>0.0073559339097787</v>
      </c>
      <c r="V69" s="3">
        <v>0.0071932770292116</v>
      </c>
      <c r="W69" s="3">
        <v>0.0076464100544714</v>
      </c>
      <c r="X69" s="3">
        <v>0.0074211127066695</v>
      </c>
      <c r="Y69" s="3">
        <v>0.0074708645587778</v>
      </c>
      <c r="Z69" s="3">
        <v>0.0063958242576535</v>
      </c>
      <c r="AA69" s="3">
        <v>0.0068673023116089</v>
      </c>
      <c r="AB69" s="3">
        <v>0.0067989178594224</v>
      </c>
      <c r="AC69" s="3">
        <v>0.0067488130995767</v>
      </c>
      <c r="AD69" s="3">
        <v>0.0066157442428935</v>
      </c>
      <c r="AE69" s="3">
        <v>0.0065040390899728</v>
      </c>
      <c r="AF69" s="3">
        <v>0.0063046123359626</v>
      </c>
      <c r="AG69" s="3">
        <v>0.0065188719157959</v>
      </c>
      <c r="AH69" s="3">
        <v>0.0066179356880452</v>
      </c>
      <c r="AI69" s="3">
        <v>0.0068376559378788</v>
      </c>
      <c r="AJ69" s="3">
        <v>0.006722347655198</v>
      </c>
      <c r="AK69" s="3">
        <v>0.0065962703283696</v>
      </c>
      <c r="AL69" s="3">
        <v>0.0074532998019183</v>
      </c>
      <c r="AM69" s="3">
        <v>0.0064192704419158</v>
      </c>
      <c r="AN69" s="3">
        <v>0.0062987151664747</v>
      </c>
      <c r="AO69" s="3">
        <v>0.0061769729648022</v>
      </c>
      <c r="AP69" s="3">
        <v>0.0060630526899971</v>
      </c>
      <c r="AQ69" s="3">
        <v>0.0059607531547245</v>
      </c>
      <c r="AR69" s="3">
        <v>0.0058705823342319</v>
      </c>
      <c r="AS69" s="3">
        <v>0.0057840716711885</v>
      </c>
      <c r="AT69" s="3">
        <v>0.0056995762625247</v>
      </c>
      <c r="AU69" s="3">
        <v>0.0056103987516094</v>
      </c>
      <c r="AV69" s="3">
        <v>0.0055222080435657</v>
      </c>
      <c r="AW69" s="3">
        <v>0.0054323506524756</v>
      </c>
      <c r="AX69" s="3">
        <v>0.0053451155527845</v>
      </c>
      <c r="AY69" s="3">
        <v>0.0052719891666244</v>
      </c>
      <c r="AZ69" s="3">
        <v>0.0052097630461052</v>
      </c>
      <c r="BA69" s="3">
        <v>0.0051512169852569</v>
      </c>
      <c r="BB69" s="3">
        <v>0.0050977863096998</v>
      </c>
      <c r="BC69" s="3">
        <v>0.0050453762804222</v>
      </c>
      <c r="BD69" s="3">
        <v>0.00499198676151</v>
      </c>
      <c r="BE69" s="3">
        <v>0.0049373092431434</v>
      </c>
      <c r="BF69" s="3">
        <v>0.0048895804278222</v>
      </c>
      <c r="BG69" s="3">
        <v>0.0048360285005478</v>
      </c>
      <c r="BH69" s="3">
        <v>0.0047734056193733</v>
      </c>
      <c r="BI69" s="3">
        <v>0.0047079894366993</v>
      </c>
      <c r="BJ69" s="3">
        <v>0.0046362303372374</v>
      </c>
      <c r="BK69" s="3">
        <v>0.0045620227898792</v>
      </c>
      <c r="BL69" s="3">
        <v>0.0044864681548254</v>
      </c>
      <c r="BM69" s="3">
        <v>0.0044119450881156</v>
      </c>
      <c r="BN69" s="3">
        <v>0.0043344785707197</v>
      </c>
      <c r="BO69" s="3">
        <v>0.0042566811885751</v>
      </c>
      <c r="BP69" s="3">
        <v>0.004182808194165</v>
      </c>
      <c r="BQ69" s="3">
        <v>0.0041079541964349</v>
      </c>
      <c r="BR69" s="3">
        <v>0.0040347774187671</v>
      </c>
      <c r="BS69" s="3">
        <v>0.0039637546789145</v>
      </c>
      <c r="BT69" s="3">
        <v>0.0039005035183349</v>
      </c>
      <c r="BU69" s="3">
        <v>0.0038328121040528</v>
      </c>
      <c r="BV69" s="3">
        <v>0.0037704113343669</v>
      </c>
      <c r="BW69" s="3">
        <v>0.0037106478772475</v>
      </c>
      <c r="BX69" s="3">
        <v>0.0036470032204972</v>
      </c>
      <c r="BY69" s="3">
        <v>0.0035865904336211</v>
      </c>
      <c r="BZ69" s="3">
        <v>0.0035259890612157</v>
      </c>
      <c r="CA69" s="3">
        <v>0.0034737239730823</v>
      </c>
      <c r="CB69" s="3">
        <v>0.0034219461533184</v>
      </c>
      <c r="CC69" s="3">
        <v>0.0033718605119676</v>
      </c>
      <c r="CD69" s="3">
        <v>0.0033249229373395</v>
      </c>
      <c r="CE69" s="3">
        <v>0.0032770725886042</v>
      </c>
      <c r="CF69" s="3">
        <v>0.0032279524731487</v>
      </c>
      <c r="CG69" s="3">
        <v>0.0031809820562222</v>
      </c>
      <c r="CH69" s="3">
        <v>0.0031325590908939</v>
      </c>
      <c r="CI69" s="3">
        <v>0.0030862134097937</v>
      </c>
      <c r="CJ69" s="3">
        <v>0.0030385463916504</v>
      </c>
      <c r="CK69" s="3">
        <v>0.0029916285211989</v>
      </c>
      <c r="CL69" s="3">
        <v>0.0029462674794197</v>
      </c>
      <c r="CM69" s="3">
        <v>0.0029004867813493</v>
      </c>
      <c r="CN69" s="3">
        <v>0.0028530842470001</v>
      </c>
      <c r="CO69" s="3">
        <v>0.0028069128622097</v>
      </c>
      <c r="CP69" s="3">
        <v>0.0027585050605696</v>
      </c>
      <c r="CQ69" s="3">
        <v>0.0027128304914203</v>
      </c>
      <c r="CR69" s="3">
        <v>0.002664299910498</v>
      </c>
      <c r="CS69" s="3">
        <v>0.0026166217907494</v>
      </c>
      <c r="CT69" s="3">
        <v>0.0025704629363094</v>
      </c>
      <c r="CU69" s="3">
        <v>0.0025292855388698</v>
      </c>
      <c r="CV69" s="3">
        <v>0.0024837622345966</v>
      </c>
      <c r="CW69" s="3">
        <v>0.0024387069008379</v>
      </c>
      <c r="CX69" s="3">
        <v>0.0023970014733681</v>
      </c>
      <c r="CY69" s="3">
        <v>0.0023530389578732</v>
      </c>
      <c r="CZ69" s="3">
        <v>0.0023095552918941</v>
      </c>
      <c r="DA69" s="3">
        <v>0.0022695410830417</v>
      </c>
      <c r="DB69" s="3">
        <v>0.0022292029589306</v>
      </c>
      <c r="DC69" s="3">
        <v>0.0021892486614428</v>
      </c>
      <c r="DD69" s="3">
        <v>0.0021518428188775</v>
      </c>
      <c r="DE69" s="3">
        <v>0.0021119885766835</v>
      </c>
      <c r="DF69" s="3">
        <v>0.0020760558960989</v>
      </c>
      <c r="DG69" s="3">
        <v>0.0020378652884509</v>
      </c>
      <c r="DH69" s="3">
        <v>0.0020026494160627</v>
      </c>
      <c r="DI69" s="3">
        <v>0.0019659304018679</v>
      </c>
      <c r="DJ69" s="3">
        <v>0.0019296904179411</v>
      </c>
      <c r="DK69" s="3">
        <v>0.0018937836197044</v>
      </c>
      <c r="DL69" s="3">
        <v>0.0018592058169594</v>
      </c>
      <c r="DM69" s="3">
        <v>0.0018246001375133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0.03456782685029</v>
      </c>
      <c r="H70" s="3">
        <v>0.0340544205444267</v>
      </c>
      <c r="I70" s="3">
        <v>0.0347491791096727</v>
      </c>
      <c r="J70" s="3">
        <v>0.0334623448491397</v>
      </c>
      <c r="K70" s="3">
        <v>0.0349627097139194</v>
      </c>
      <c r="L70" s="3">
        <v>0.0321754545207195</v>
      </c>
      <c r="M70" s="3">
        <v>0.0334563120571789</v>
      </c>
      <c r="N70" s="3">
        <v>0.032218906906388</v>
      </c>
      <c r="O70" s="3">
        <v>0.0321462838176873</v>
      </c>
      <c r="P70" s="3">
        <v>0.0329186532038944</v>
      </c>
      <c r="Q70" s="3">
        <v>0.0316119300400463</v>
      </c>
      <c r="R70" s="3">
        <v>0.0304614698222103</v>
      </c>
      <c r="S70" s="3">
        <v>0.0291825594454531</v>
      </c>
      <c r="T70" s="3">
        <v>0.0302619852932358</v>
      </c>
      <c r="U70" s="3">
        <v>0.0276992773917068</v>
      </c>
      <c r="V70" s="3">
        <v>0.0273814620345945</v>
      </c>
      <c r="W70" s="3">
        <v>0.0265506419826017</v>
      </c>
      <c r="X70" s="3">
        <v>0.0260401231853718</v>
      </c>
      <c r="Y70" s="3">
        <v>0.0270422702578128</v>
      </c>
      <c r="Z70" s="3">
        <v>0.0245223140950875</v>
      </c>
      <c r="AA70" s="3">
        <v>0.0252397104890927</v>
      </c>
      <c r="AB70" s="3">
        <v>0.0240119854019215</v>
      </c>
      <c r="AC70" s="3">
        <v>0.0233099041585184</v>
      </c>
      <c r="AD70" s="3">
        <v>0.0233585811691642</v>
      </c>
      <c r="AE70" s="3">
        <v>0.0234005576356911</v>
      </c>
      <c r="AF70" s="3">
        <v>0.0235798898094766</v>
      </c>
      <c r="AG70" s="3">
        <v>0.0243170181919686</v>
      </c>
      <c r="AH70" s="3">
        <v>0.0249574190980125</v>
      </c>
      <c r="AI70" s="3">
        <v>0.0255803040450648</v>
      </c>
      <c r="AJ70" s="3">
        <v>0.0252396133824667</v>
      </c>
      <c r="AK70" s="3">
        <v>0.0252194498749183</v>
      </c>
      <c r="AL70" s="3">
        <v>0.0283406680622531</v>
      </c>
      <c r="AM70" s="3">
        <v>0.0239509305268358</v>
      </c>
      <c r="AN70" s="3">
        <v>0.0236320424132498</v>
      </c>
      <c r="AO70" s="3">
        <v>0.0233655363067939</v>
      </c>
      <c r="AP70" s="3">
        <v>0.0231425703608857</v>
      </c>
      <c r="AQ70" s="3">
        <v>0.0229906380277728</v>
      </c>
      <c r="AR70" s="3">
        <v>0.0228759552637064</v>
      </c>
      <c r="AS70" s="3">
        <v>0.0227635457870558</v>
      </c>
      <c r="AT70" s="3">
        <v>0.0226147782019915</v>
      </c>
      <c r="AU70" s="3">
        <v>0.0223735922774915</v>
      </c>
      <c r="AV70" s="3">
        <v>0.0220692821623784</v>
      </c>
      <c r="AW70" s="3">
        <v>0.0216903479407928</v>
      </c>
      <c r="AX70" s="3">
        <v>0.0212929963466707</v>
      </c>
      <c r="AY70" s="3">
        <v>0.0208880143809599</v>
      </c>
      <c r="AZ70" s="3">
        <v>0.0205193468250314</v>
      </c>
      <c r="BA70" s="3">
        <v>0.0202015924538544</v>
      </c>
      <c r="BB70" s="3">
        <v>0.0199187331765674</v>
      </c>
      <c r="BC70" s="3">
        <v>0.0196576022855173</v>
      </c>
      <c r="BD70" s="3">
        <v>0.0193722397136389</v>
      </c>
      <c r="BE70" s="3">
        <v>0.019066846830648</v>
      </c>
      <c r="BF70" s="3">
        <v>0.0187750312723225</v>
      </c>
      <c r="BG70" s="3">
        <v>0.0184526933485345</v>
      </c>
      <c r="BH70" s="3">
        <v>0.0181709362845499</v>
      </c>
      <c r="BI70" s="3">
        <v>0.0179268219861104</v>
      </c>
      <c r="BJ70" s="3">
        <v>0.0177033753573715</v>
      </c>
      <c r="BK70" s="3">
        <v>0.0174930602599719</v>
      </c>
      <c r="BL70" s="3">
        <v>0.0172970946637145</v>
      </c>
      <c r="BM70" s="3">
        <v>0.0171134403581365</v>
      </c>
      <c r="BN70" s="3">
        <v>0.0169224996009077</v>
      </c>
      <c r="BO70" s="3">
        <v>0.0167309678896588</v>
      </c>
      <c r="BP70" s="3">
        <v>0.016542299535274</v>
      </c>
      <c r="BQ70" s="3">
        <v>0.0163253388536129</v>
      </c>
      <c r="BR70" s="3">
        <v>0.0160947917632137</v>
      </c>
      <c r="BS70" s="3">
        <v>0.0158485806923771</v>
      </c>
      <c r="BT70" s="3">
        <v>0.0155822356178729</v>
      </c>
      <c r="BU70" s="3">
        <v>0.0152979416451426</v>
      </c>
      <c r="BV70" s="3">
        <v>0.0150301953416039</v>
      </c>
      <c r="BW70" s="3">
        <v>0.0147583769632706</v>
      </c>
      <c r="BX70" s="3">
        <v>0.0144907525828094</v>
      </c>
      <c r="BY70" s="3">
        <v>0.0142054261707976</v>
      </c>
      <c r="BZ70" s="3">
        <v>0.0139129456885177</v>
      </c>
      <c r="CA70" s="3">
        <v>0.013619983493628</v>
      </c>
      <c r="CB70" s="3">
        <v>0.0133567736010063</v>
      </c>
      <c r="CC70" s="3">
        <v>0.0130996066349383</v>
      </c>
      <c r="CD70" s="3">
        <v>0.0128401723655361</v>
      </c>
      <c r="CE70" s="3">
        <v>0.0125843994567039</v>
      </c>
      <c r="CF70" s="3">
        <v>0.0123590554176683</v>
      </c>
      <c r="CG70" s="3">
        <v>0.012124894929039</v>
      </c>
      <c r="CH70" s="3">
        <v>0.0118980232975318</v>
      </c>
      <c r="CI70" s="3">
        <v>0.0116741649602696</v>
      </c>
      <c r="CJ70" s="3">
        <v>0.0114627381811724</v>
      </c>
      <c r="CK70" s="3">
        <v>0.0112697264469527</v>
      </c>
      <c r="CL70" s="3">
        <v>0.0110902750911241</v>
      </c>
      <c r="CM70" s="3">
        <v>0.0109127859509675</v>
      </c>
      <c r="CN70" s="3">
        <v>0.0107383172426631</v>
      </c>
      <c r="CO70" s="3">
        <v>0.0105824557621743</v>
      </c>
      <c r="CP70" s="3">
        <v>0.0104239733964883</v>
      </c>
      <c r="CQ70" s="3">
        <v>0.0102794239481889</v>
      </c>
      <c r="CR70" s="3">
        <v>0.0101180031273827</v>
      </c>
      <c r="CS70" s="3">
        <v>0.009961977517616001</v>
      </c>
      <c r="CT70" s="3">
        <v>0.0098147137046632</v>
      </c>
      <c r="CU70" s="3">
        <v>0.0096542358938351</v>
      </c>
      <c r="CV70" s="3">
        <v>0.0095009907604779</v>
      </c>
      <c r="CW70" s="3">
        <v>0.009357265803536</v>
      </c>
      <c r="CX70" s="3">
        <v>0.0092113381604573</v>
      </c>
      <c r="CY70" s="3">
        <v>0.0090752596919835</v>
      </c>
      <c r="CZ70" s="3">
        <v>0.008927356263338701</v>
      </c>
      <c r="DA70" s="3">
        <v>0.008793094423714299</v>
      </c>
      <c r="DB70" s="3">
        <v>0.008650078748376</v>
      </c>
      <c r="DC70" s="3">
        <v>0.008508817706588999</v>
      </c>
      <c r="DD70" s="3">
        <v>0.0083701567942812</v>
      </c>
      <c r="DE70" s="3">
        <v>0.008230712397909</v>
      </c>
      <c r="DF70" s="3">
        <v>0.0080956499169364</v>
      </c>
      <c r="DG70" s="3">
        <v>0.0079666656219706</v>
      </c>
      <c r="DH70" s="3">
        <v>0.007847672785838099</v>
      </c>
      <c r="DI70" s="3">
        <v>0.0077227328560292</v>
      </c>
      <c r="DJ70" s="3">
        <v>0.0076025094585114</v>
      </c>
      <c r="DK70" s="3">
        <v>0.0074947164234706</v>
      </c>
      <c r="DL70" s="3">
        <v>0.007376492900282</v>
      </c>
      <c r="DM70" s="3">
        <v>0.0072581946720797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0.0252363876705631</v>
      </c>
      <c r="H71" s="3">
        <v>0.0232269855576763</v>
      </c>
      <c r="I71" s="3">
        <v>0.0245173618565984</v>
      </c>
      <c r="J71" s="3">
        <v>0.0236021430665154</v>
      </c>
      <c r="K71" s="3">
        <v>0.0235444776054664</v>
      </c>
      <c r="L71" s="3">
        <v>0.022970881125</v>
      </c>
      <c r="M71" s="3">
        <v>0.0224663697757134</v>
      </c>
      <c r="N71" s="3">
        <v>0.0246281342754149</v>
      </c>
      <c r="O71" s="3">
        <v>0.0226596049998402</v>
      </c>
      <c r="P71" s="3">
        <v>0.0250816083222473</v>
      </c>
      <c r="Q71" s="3">
        <v>0.0227655054288737</v>
      </c>
      <c r="R71" s="3">
        <v>0.0212599363790742</v>
      </c>
      <c r="S71" s="3">
        <v>0.0188624857158699</v>
      </c>
      <c r="T71" s="3">
        <v>0.0205495835764376</v>
      </c>
      <c r="U71" s="3">
        <v>0.0177476069241163</v>
      </c>
      <c r="V71" s="3">
        <v>0.0172520248648363</v>
      </c>
      <c r="W71" s="3">
        <v>0.0181746509064549</v>
      </c>
      <c r="X71" s="3">
        <v>0.0175027718211484</v>
      </c>
      <c r="Y71" s="3">
        <v>0.0174089172151005</v>
      </c>
      <c r="Z71" s="3">
        <v>0.0147166540298122</v>
      </c>
      <c r="AA71" s="3">
        <v>0.0155870897752558</v>
      </c>
      <c r="AB71" s="3">
        <v>0.0152691960318465</v>
      </c>
      <c r="AC71" s="3">
        <v>0.0149423058548194</v>
      </c>
      <c r="AD71" s="3">
        <v>0.0145008397560307</v>
      </c>
      <c r="AE71" s="3">
        <v>0.0141702513326821</v>
      </c>
      <c r="AF71" s="3">
        <v>0.0136182281086528</v>
      </c>
      <c r="AG71" s="3">
        <v>0.0140496341110803</v>
      </c>
      <c r="AH71" s="3">
        <v>0.0141643662130596</v>
      </c>
      <c r="AI71" s="3">
        <v>0.014672864090596</v>
      </c>
      <c r="AJ71" s="3">
        <v>0.0145117631091636</v>
      </c>
      <c r="AK71" s="3">
        <v>0.0144843217799083</v>
      </c>
      <c r="AL71" s="3">
        <v>0.0165424731671543</v>
      </c>
      <c r="AM71" s="3">
        <v>0.013864503250467</v>
      </c>
      <c r="AN71" s="3">
        <v>0.0136774374971228</v>
      </c>
      <c r="AO71" s="3">
        <v>0.0135021351208931</v>
      </c>
      <c r="AP71" s="3">
        <v>0.0133565478817466</v>
      </c>
      <c r="AQ71" s="3">
        <v>0.0132442183399312</v>
      </c>
      <c r="AR71" s="3">
        <v>0.0131492449893089</v>
      </c>
      <c r="AS71" s="3">
        <v>0.0130463413498528</v>
      </c>
      <c r="AT71" s="3">
        <v>0.012933980721043</v>
      </c>
      <c r="AU71" s="3">
        <v>0.0127941535632626</v>
      </c>
      <c r="AV71" s="3">
        <v>0.0126262629946356</v>
      </c>
      <c r="AW71" s="3">
        <v>0.0124110270880219</v>
      </c>
      <c r="AX71" s="3">
        <v>0.0121612398499599</v>
      </c>
      <c r="AY71" s="3">
        <v>0.0119185983096293</v>
      </c>
      <c r="AZ71" s="3">
        <v>0.0116892982465654</v>
      </c>
      <c r="BA71" s="3">
        <v>0.0114830236532737</v>
      </c>
      <c r="BB71" s="3">
        <v>0.0113102678579709</v>
      </c>
      <c r="BC71" s="3">
        <v>0.0111497370192942</v>
      </c>
      <c r="BD71" s="3">
        <v>0.0109821416113012</v>
      </c>
      <c r="BE71" s="3">
        <v>0.0108015800932804</v>
      </c>
      <c r="BF71" s="3">
        <v>0.0106312034490269</v>
      </c>
      <c r="BG71" s="3">
        <v>0.010458562250704</v>
      </c>
      <c r="BH71" s="3">
        <v>0.0102935092218498</v>
      </c>
      <c r="BI71" s="3">
        <v>0.0101594510538636</v>
      </c>
      <c r="BJ71" s="3">
        <v>0.0100403912958993</v>
      </c>
      <c r="BK71" s="3">
        <v>0.0099375204357762</v>
      </c>
      <c r="BL71" s="3">
        <v>0.0098421707934242</v>
      </c>
      <c r="BM71" s="3">
        <v>0.009754303575068899</v>
      </c>
      <c r="BN71" s="3">
        <v>0.009658433986512499</v>
      </c>
      <c r="BO71" s="3">
        <v>0.009565556348009201</v>
      </c>
      <c r="BP71" s="3">
        <v>0.009483895121926</v>
      </c>
      <c r="BQ71" s="3">
        <v>0.009385915769518</v>
      </c>
      <c r="BR71" s="3">
        <v>0.009276098729504301</v>
      </c>
      <c r="BS71" s="3">
        <v>0.0091501560990353</v>
      </c>
      <c r="BT71" s="3">
        <v>0.009022611468975599</v>
      </c>
      <c r="BU71" s="3">
        <v>0.0088700789535167</v>
      </c>
      <c r="BV71" s="3">
        <v>0.0087293833180633</v>
      </c>
      <c r="BW71" s="3">
        <v>0.008591268575231001</v>
      </c>
      <c r="BX71" s="3">
        <v>0.0084405283768364</v>
      </c>
      <c r="BY71" s="3">
        <v>0.0082907192091049</v>
      </c>
      <c r="BZ71" s="3">
        <v>0.008135533729075399</v>
      </c>
      <c r="CA71" s="3">
        <v>0.0079913715818224</v>
      </c>
      <c r="CB71" s="3">
        <v>0.0078480917605894</v>
      </c>
      <c r="CC71" s="3">
        <v>0.0077159159139651</v>
      </c>
      <c r="CD71" s="3">
        <v>0.0075960168795867</v>
      </c>
      <c r="CE71" s="3">
        <v>0.0074764899312203</v>
      </c>
      <c r="CF71" s="3">
        <v>0.007353612748898</v>
      </c>
      <c r="CG71" s="3">
        <v>0.0072347268199396</v>
      </c>
      <c r="CH71" s="3">
        <v>0.0071158793321086</v>
      </c>
      <c r="CI71" s="3">
        <v>0.0070038829573662</v>
      </c>
      <c r="CJ71" s="3">
        <v>0.0068913629672852</v>
      </c>
      <c r="CK71" s="3">
        <v>0.0067907364961872</v>
      </c>
      <c r="CL71" s="3">
        <v>0.0066999883148931</v>
      </c>
      <c r="CM71" s="3">
        <v>0.0066060330683596</v>
      </c>
      <c r="CN71" s="3">
        <v>0.0065124952706808</v>
      </c>
      <c r="CO71" s="3">
        <v>0.0064264678518089</v>
      </c>
      <c r="CP71" s="3">
        <v>0.0063348223998287</v>
      </c>
      <c r="CQ71" s="3">
        <v>0.0062514042684035</v>
      </c>
      <c r="CR71" s="3">
        <v>0.006161488002994</v>
      </c>
      <c r="CS71" s="3">
        <v>0.0060718096773209</v>
      </c>
      <c r="CT71" s="3">
        <v>0.0059805082157276</v>
      </c>
      <c r="CU71" s="3">
        <v>0.0058997022108557</v>
      </c>
      <c r="CV71" s="3">
        <v>0.0058063997751357</v>
      </c>
      <c r="CW71" s="3">
        <v>0.005713966944387</v>
      </c>
      <c r="CX71" s="3">
        <v>0.0056255521688254</v>
      </c>
      <c r="CY71" s="3">
        <v>0.0055297558525741</v>
      </c>
      <c r="CZ71" s="3">
        <v>0.0054324317633906</v>
      </c>
      <c r="DA71" s="3">
        <v>0.0053386936435365</v>
      </c>
      <c r="DB71" s="3">
        <v>0.0052432126073223</v>
      </c>
      <c r="DC71" s="3">
        <v>0.005148052523666</v>
      </c>
      <c r="DD71" s="3">
        <v>0.0050576764930152</v>
      </c>
      <c r="DE71" s="3">
        <v>0.0049634334046909</v>
      </c>
      <c r="DF71" s="3">
        <v>0.0048788659769207</v>
      </c>
      <c r="DG71" s="3">
        <v>0.0047893115720359</v>
      </c>
      <c r="DH71" s="3">
        <v>0.0047048091883119</v>
      </c>
      <c r="DI71" s="3">
        <v>0.0046205873524244</v>
      </c>
      <c r="DJ71" s="3">
        <v>0.0045385870796942</v>
      </c>
      <c r="DK71" s="3">
        <v>0.0044577502311143</v>
      </c>
      <c r="DL71" s="3">
        <v>0.00437909311305</v>
      </c>
      <c r="DM71" s="3">
        <v>0.0043023677654355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0.0766245555122145</v>
      </c>
      <c r="H72" s="3">
        <v>0.07668375218869999</v>
      </c>
      <c r="I72" s="3">
        <v>0.0793083044079637</v>
      </c>
      <c r="J72" s="3">
        <v>0.07730326555029091</v>
      </c>
      <c r="K72" s="3">
        <v>0.0815412630261949</v>
      </c>
      <c r="L72" s="3">
        <v>0.07558501589049429</v>
      </c>
      <c r="M72" s="3">
        <v>0.0788527001833132</v>
      </c>
      <c r="N72" s="3">
        <v>0.0760767788204878</v>
      </c>
      <c r="O72" s="3">
        <v>0.0759633669234204</v>
      </c>
      <c r="P72" s="3">
        <v>0.0778560597339894</v>
      </c>
      <c r="Q72" s="3">
        <v>0.0749654741480965</v>
      </c>
      <c r="R72" s="3">
        <v>0.07247373308807541</v>
      </c>
      <c r="S72" s="3">
        <v>0.069625666036781</v>
      </c>
      <c r="T72" s="3">
        <v>0.0722720901583076</v>
      </c>
      <c r="U72" s="3">
        <v>0.0661498846151731</v>
      </c>
      <c r="V72" s="3">
        <v>0.0652032658661099</v>
      </c>
      <c r="W72" s="3">
        <v>0.0628951515631381</v>
      </c>
      <c r="X72" s="3">
        <v>0.0611957751947635</v>
      </c>
      <c r="Y72" s="3">
        <v>0.06283561747389101</v>
      </c>
      <c r="Z72" s="3">
        <v>0.0562384025359241</v>
      </c>
      <c r="AA72" s="3">
        <v>0.0567941569225425</v>
      </c>
      <c r="AB72" s="3">
        <v>0.0530375390237145</v>
      </c>
      <c r="AC72" s="3">
        <v>0.0505299149376236</v>
      </c>
      <c r="AD72" s="3">
        <v>0.0497274203875</v>
      </c>
      <c r="AE72" s="3">
        <v>0.0489927113514407</v>
      </c>
      <c r="AF72" s="3">
        <v>0.0487029928573654</v>
      </c>
      <c r="AG72" s="3">
        <v>0.049537299414438</v>
      </c>
      <c r="AH72" s="3">
        <v>0.0501968863394018</v>
      </c>
      <c r="AI72" s="3">
        <v>0.0506011786834527</v>
      </c>
      <c r="AJ72" s="3">
        <v>0.0494382972270235</v>
      </c>
      <c r="AK72" s="3">
        <v>0.050157335905983</v>
      </c>
      <c r="AL72" s="3">
        <v>0.0576000064851216</v>
      </c>
      <c r="AM72" s="3">
        <v>0.048146643478511</v>
      </c>
      <c r="AN72" s="3">
        <v>0.0478037347009384</v>
      </c>
      <c r="AO72" s="3">
        <v>0.0474806875465526</v>
      </c>
      <c r="AP72" s="3">
        <v>0.0471404885497593</v>
      </c>
      <c r="AQ72" s="3">
        <v>0.0468610079563607</v>
      </c>
      <c r="AR72" s="3">
        <v>0.0465746802420965</v>
      </c>
      <c r="AS72" s="3">
        <v>0.0462591910314415</v>
      </c>
      <c r="AT72" s="3">
        <v>0.0459800493647441</v>
      </c>
      <c r="AU72" s="3">
        <v>0.045633442882195</v>
      </c>
      <c r="AV72" s="3">
        <v>0.0452340184330828</v>
      </c>
      <c r="AW72" s="3">
        <v>0.0447278623214459</v>
      </c>
      <c r="AX72" s="3">
        <v>0.044248421585144</v>
      </c>
      <c r="AY72" s="3">
        <v>0.0438135373571091</v>
      </c>
      <c r="AZ72" s="3">
        <v>0.0434677431142584</v>
      </c>
      <c r="BA72" s="3">
        <v>0.0432501795881011</v>
      </c>
      <c r="BB72" s="3">
        <v>0.043117642118994</v>
      </c>
      <c r="BC72" s="3">
        <v>0.0430183111557722</v>
      </c>
      <c r="BD72" s="3">
        <v>0.0427981827369382</v>
      </c>
      <c r="BE72" s="3">
        <v>0.0424120528620269</v>
      </c>
      <c r="BF72" s="3">
        <v>0.0418842366259767</v>
      </c>
      <c r="BG72" s="3">
        <v>0.0411592550630471</v>
      </c>
      <c r="BH72" s="3">
        <v>0.0404333009391558</v>
      </c>
      <c r="BI72" s="3">
        <v>0.0397271928390866</v>
      </c>
      <c r="BJ72" s="3">
        <v>0.0390869030062616</v>
      </c>
      <c r="BK72" s="3">
        <v>0.0385394296549078</v>
      </c>
      <c r="BL72" s="3">
        <v>0.0380711143664179</v>
      </c>
      <c r="BM72" s="3">
        <v>0.0376330012827034</v>
      </c>
      <c r="BN72" s="3">
        <v>0.0371522660569187</v>
      </c>
      <c r="BO72" s="3">
        <v>0.0366370030668524</v>
      </c>
      <c r="BP72" s="3">
        <v>0.0361107987938166</v>
      </c>
      <c r="BQ72" s="3">
        <v>0.0355622992484973</v>
      </c>
      <c r="BR72" s="3">
        <v>0.0350764514920961</v>
      </c>
      <c r="BS72" s="3">
        <v>0.0346662026867553</v>
      </c>
      <c r="BT72" s="3">
        <v>0.0343158805430364</v>
      </c>
      <c r="BU72" s="3">
        <v>0.0339859736090528</v>
      </c>
      <c r="BV72" s="3">
        <v>0.0337287952063279</v>
      </c>
      <c r="BW72" s="3">
        <v>0.0334611957922971</v>
      </c>
      <c r="BX72" s="3">
        <v>0.0332024218134133</v>
      </c>
      <c r="BY72" s="3">
        <v>0.0329177195387706</v>
      </c>
      <c r="BZ72" s="3">
        <v>0.0326166037308185</v>
      </c>
      <c r="CA72" s="3">
        <v>0.0322700828323672</v>
      </c>
      <c r="CB72" s="3">
        <v>0.0319277856086164</v>
      </c>
      <c r="CC72" s="3">
        <v>0.031533351146668</v>
      </c>
      <c r="CD72" s="3">
        <v>0.0310635771916651</v>
      </c>
      <c r="CE72" s="3">
        <v>0.0305613216524827</v>
      </c>
      <c r="CF72" s="3">
        <v>0.0301275941225023</v>
      </c>
      <c r="CG72" s="3">
        <v>0.0296722969895536</v>
      </c>
      <c r="CH72" s="3">
        <v>0.0292127187280388</v>
      </c>
      <c r="CI72" s="3">
        <v>0.0287397857907156</v>
      </c>
      <c r="CJ72" s="3">
        <v>0.0282685550327801</v>
      </c>
      <c r="CK72" s="3">
        <v>0.0278017108171922</v>
      </c>
      <c r="CL72" s="3">
        <v>0.0273574873248553</v>
      </c>
      <c r="CM72" s="3">
        <v>0.0269324594704611</v>
      </c>
      <c r="CN72" s="3">
        <v>0.026530495838114</v>
      </c>
      <c r="CO72" s="3">
        <v>0.0261626121225069</v>
      </c>
      <c r="CP72" s="3">
        <v>0.0257860641531931</v>
      </c>
      <c r="CQ72" s="3">
        <v>0.0254365298402302</v>
      </c>
      <c r="CR72" s="3">
        <v>0.0250537556318415</v>
      </c>
      <c r="CS72" s="3">
        <v>0.0246924118735321</v>
      </c>
      <c r="CT72" s="3">
        <v>0.0243711545237398</v>
      </c>
      <c r="CU72" s="3">
        <v>0.0240570735305034</v>
      </c>
      <c r="CV72" s="3">
        <v>0.0237792821199448</v>
      </c>
      <c r="CW72" s="3">
        <v>0.023527585864519</v>
      </c>
      <c r="CX72" s="3">
        <v>0.0232751928634686</v>
      </c>
      <c r="CY72" s="3">
        <v>0.0230691245450169</v>
      </c>
      <c r="CZ72" s="3">
        <v>0.0228338542237522</v>
      </c>
      <c r="DA72" s="3">
        <v>0.0226263803155412</v>
      </c>
      <c r="DB72" s="3">
        <v>0.02240716451212</v>
      </c>
      <c r="DC72" s="3">
        <v>0.0221815328827983</v>
      </c>
      <c r="DD72" s="3">
        <v>0.0219521838592673</v>
      </c>
      <c r="DE72" s="3">
        <v>0.0217054426160678</v>
      </c>
      <c r="DF72" s="3">
        <v>0.0214621958237234</v>
      </c>
      <c r="DG72" s="3">
        <v>0.0212280706793582</v>
      </c>
      <c r="DH72" s="3">
        <v>0.0210117563995998</v>
      </c>
      <c r="DI72" s="3">
        <v>0.0207646481880971</v>
      </c>
      <c r="DJ72" s="3">
        <v>0.0205203687430165</v>
      </c>
      <c r="DK72" s="3">
        <v>0.020291999658227</v>
      </c>
      <c r="DL72" s="3">
        <v>0.0200253832481104</v>
      </c>
      <c r="DM72" s="3">
        <v>0.0197558364343638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0.0564159494180568</v>
      </c>
      <c r="H73" s="3">
        <v>0.0520973825525357</v>
      </c>
      <c r="I73" s="3">
        <v>0.0550275697478992</v>
      </c>
      <c r="J73" s="3">
        <v>0.0529377656365371</v>
      </c>
      <c r="K73" s="3">
        <v>0.0526753409914171</v>
      </c>
      <c r="L73" s="3">
        <v>0.0512146995291768</v>
      </c>
      <c r="M73" s="3">
        <v>0.0498760560897418</v>
      </c>
      <c r="N73" s="3">
        <v>0.0543867256126849</v>
      </c>
      <c r="O73" s="3">
        <v>0.0498560582257114</v>
      </c>
      <c r="P73" s="3">
        <v>0.0550395942032576</v>
      </c>
      <c r="Q73" s="3">
        <v>0.0500546330288462</v>
      </c>
      <c r="R73" s="3">
        <v>0.0470138536006542</v>
      </c>
      <c r="S73" s="3">
        <v>0.0420771638818047</v>
      </c>
      <c r="T73" s="3">
        <v>0.0462559232765184</v>
      </c>
      <c r="U73" s="3">
        <v>0.0403411423703918</v>
      </c>
      <c r="V73" s="3">
        <v>0.0395329634217669</v>
      </c>
      <c r="W73" s="3">
        <v>0.041873390954536</v>
      </c>
      <c r="X73" s="3">
        <v>0.0404720440424512</v>
      </c>
      <c r="Y73" s="3">
        <v>0.0403241726839149</v>
      </c>
      <c r="Z73" s="3">
        <v>0.0341029715876064</v>
      </c>
      <c r="AA73" s="3">
        <v>0.0360098706085613</v>
      </c>
      <c r="AB73" s="3">
        <v>0.0351147866100413</v>
      </c>
      <c r="AC73" s="3">
        <v>0.0342147982746285</v>
      </c>
      <c r="AD73" s="3">
        <v>0.0330185207556049</v>
      </c>
      <c r="AE73" s="3">
        <v>0.0320743179644588</v>
      </c>
      <c r="AF73" s="3">
        <v>0.030686065306345</v>
      </c>
      <c r="AG73" s="3">
        <v>0.0314101873412539</v>
      </c>
      <c r="AH73" s="3">
        <v>0.0314268912498478</v>
      </c>
      <c r="AI73" s="3">
        <v>0.032120506201848</v>
      </c>
      <c r="AJ73" s="3">
        <v>0.0313261177933134</v>
      </c>
      <c r="AK73" s="3">
        <v>0.0312712639085832</v>
      </c>
      <c r="AL73" s="3">
        <v>0.0356919208032109</v>
      </c>
      <c r="AM73" s="3">
        <v>0.0303464187761965</v>
      </c>
      <c r="AN73" s="3">
        <v>0.0300764241286453</v>
      </c>
      <c r="AO73" s="3">
        <v>0.029806438474139</v>
      </c>
      <c r="AP73" s="3">
        <v>0.0295644005034327</v>
      </c>
      <c r="AQ73" s="3">
        <v>0.0293594909173618</v>
      </c>
      <c r="AR73" s="3">
        <v>0.0291631077659215</v>
      </c>
      <c r="AS73" s="3">
        <v>0.0289592438139015</v>
      </c>
      <c r="AT73" s="3">
        <v>0.0288026116080843</v>
      </c>
      <c r="AU73" s="3">
        <v>0.0286023992613248</v>
      </c>
      <c r="AV73" s="3">
        <v>0.0283408684924261</v>
      </c>
      <c r="AW73" s="3">
        <v>0.0280466527762233</v>
      </c>
      <c r="AX73" s="3">
        <v>0.0277407529423313</v>
      </c>
      <c r="AY73" s="3">
        <v>0.0274741513206837</v>
      </c>
      <c r="AZ73" s="3">
        <v>0.0272520248938004</v>
      </c>
      <c r="BA73" s="3">
        <v>0.0270870754485363</v>
      </c>
      <c r="BB73" s="3">
        <v>0.0269568874224141</v>
      </c>
      <c r="BC73" s="3">
        <v>0.0268211922250685</v>
      </c>
      <c r="BD73" s="3">
        <v>0.0266455611606898</v>
      </c>
      <c r="BE73" s="3">
        <v>0.0264115873297003</v>
      </c>
      <c r="BF73" s="3">
        <v>0.0261325607137565</v>
      </c>
      <c r="BG73" s="3">
        <v>0.0257597177616513</v>
      </c>
      <c r="BH73" s="3">
        <v>0.0253162308395824</v>
      </c>
      <c r="BI73" s="3">
        <v>0.0248757749670449</v>
      </c>
      <c r="BJ73" s="3">
        <v>0.0244598387776584</v>
      </c>
      <c r="BK73" s="3">
        <v>0.0241072486557914</v>
      </c>
      <c r="BL73" s="3">
        <v>0.0238069538516027</v>
      </c>
      <c r="BM73" s="3">
        <v>0.0235465047200914</v>
      </c>
      <c r="BN73" s="3">
        <v>0.0232504042687872</v>
      </c>
      <c r="BO73" s="3">
        <v>0.0229342916153715</v>
      </c>
      <c r="BP73" s="3">
        <v>0.0226306721431286</v>
      </c>
      <c r="BQ73" s="3">
        <v>0.0223204401276824</v>
      </c>
      <c r="BR73" s="3">
        <v>0.0220493869181268</v>
      </c>
      <c r="BS73" s="3">
        <v>0.0218192787493459</v>
      </c>
      <c r="BT73" s="3">
        <v>0.0216535782645137</v>
      </c>
      <c r="BU73" s="3">
        <v>0.0214853583803313</v>
      </c>
      <c r="BV73" s="3">
        <v>0.0213647586736987</v>
      </c>
      <c r="BW73" s="3">
        <v>0.0212627847268808</v>
      </c>
      <c r="BX73" s="3">
        <v>0.0211358283301479</v>
      </c>
      <c r="BY73" s="3">
        <v>0.0210185216851049</v>
      </c>
      <c r="BZ73" s="3">
        <v>0.0208957350675773</v>
      </c>
      <c r="CA73" s="3">
        <v>0.020767614300149</v>
      </c>
      <c r="CB73" s="3">
        <v>0.0205975996698084</v>
      </c>
      <c r="CC73" s="3">
        <v>0.0204100653244504</v>
      </c>
      <c r="CD73" s="3">
        <v>0.0201954114494473</v>
      </c>
      <c r="CE73" s="3">
        <v>0.0199461214648324</v>
      </c>
      <c r="CF73" s="3">
        <v>0.0196889715105143</v>
      </c>
      <c r="CG73" s="3">
        <v>0.0194315231113389</v>
      </c>
      <c r="CH73" s="3">
        <v>0.0191638211765995</v>
      </c>
      <c r="CI73" s="3">
        <v>0.0188995794482957</v>
      </c>
      <c r="CJ73" s="3">
        <v>0.0186081021891048</v>
      </c>
      <c r="CK73" s="3">
        <v>0.0183261254621644</v>
      </c>
      <c r="CL73" s="3">
        <v>0.0180677527009666</v>
      </c>
      <c r="CM73" s="3">
        <v>0.0178048644414446</v>
      </c>
      <c r="CN73" s="3">
        <v>0.0175665613468803</v>
      </c>
      <c r="CO73" s="3">
        <v>0.0173481211507642</v>
      </c>
      <c r="CP73" s="3">
        <v>0.0171069207097066</v>
      </c>
      <c r="CQ73" s="3">
        <v>0.0168887835449694</v>
      </c>
      <c r="CR73" s="3">
        <v>0.0166619480318683</v>
      </c>
      <c r="CS73" s="3">
        <v>0.016441308651093</v>
      </c>
      <c r="CT73" s="3">
        <v>0.0162265366132545</v>
      </c>
      <c r="CU73" s="3">
        <v>0.01606197798389</v>
      </c>
      <c r="CV73" s="3">
        <v>0.0158845225158407</v>
      </c>
      <c r="CW73" s="3">
        <v>0.0157093731198257</v>
      </c>
      <c r="CX73" s="3">
        <v>0.0155464999653213</v>
      </c>
      <c r="CY73" s="3">
        <v>0.0153806089953884</v>
      </c>
      <c r="CZ73" s="3">
        <v>0.0152137983702334</v>
      </c>
      <c r="DA73" s="3">
        <v>0.0150538710403963</v>
      </c>
      <c r="DB73" s="3">
        <v>0.0148936870706385</v>
      </c>
      <c r="DC73" s="3">
        <v>0.0147287842343879</v>
      </c>
      <c r="DD73" s="3">
        <v>0.0145630458404335</v>
      </c>
      <c r="DE73" s="3">
        <v>0.0143810080109984</v>
      </c>
      <c r="DF73" s="3">
        <v>0.0142190624823102</v>
      </c>
      <c r="DG73" s="3">
        <v>0.0140407438359807</v>
      </c>
      <c r="DH73" s="3">
        <v>0.0138672046204496</v>
      </c>
      <c r="DI73" s="3">
        <v>0.0136870736220831</v>
      </c>
      <c r="DJ73" s="3">
        <v>0.0134998322791302</v>
      </c>
      <c r="DK73" s="3">
        <v>0.0133068579036553</v>
      </c>
      <c r="DL73" s="3">
        <v>0.0131105086039343</v>
      </c>
      <c r="DM73" s="3">
        <v>0.0129166983642909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0.149419930235627</v>
      </c>
      <c r="H74" s="3">
        <v>0.150104162128705</v>
      </c>
      <c r="I74" s="3">
        <v>0.155647446213009</v>
      </c>
      <c r="J74" s="3">
        <v>0.152143111162996</v>
      </c>
      <c r="K74" s="3">
        <v>0.16109362554484</v>
      </c>
      <c r="L74" s="3">
        <v>0.150483836862828</v>
      </c>
      <c r="M74" s="3">
        <v>0.158595797774086</v>
      </c>
      <c r="N74" s="3">
        <v>0.155145949955059</v>
      </c>
      <c r="O74" s="3">
        <v>0.157338421114679</v>
      </c>
      <c r="P74" s="3">
        <v>0.163772033268112</v>
      </c>
      <c r="Q74" s="3">
        <v>0.160053465443237</v>
      </c>
      <c r="R74" s="3">
        <v>0.156766416306598</v>
      </c>
      <c r="S74" s="3">
        <v>0.152247708928253</v>
      </c>
      <c r="T74" s="3">
        <v>0.159255217089721</v>
      </c>
      <c r="U74" s="3">
        <v>0.146694117482121</v>
      </c>
      <c r="V74" s="3">
        <v>0.144994889197842</v>
      </c>
      <c r="W74" s="3">
        <v>0.139992453456532</v>
      </c>
      <c r="X74" s="3">
        <v>0.136238760130322</v>
      </c>
      <c r="Y74" s="3">
        <v>0.139888631323898</v>
      </c>
      <c r="Z74" s="3">
        <v>0.125605589627799</v>
      </c>
      <c r="AA74" s="3">
        <v>0.127301874946996</v>
      </c>
      <c r="AB74" s="3">
        <v>0.119482502975167</v>
      </c>
      <c r="AC74" s="3">
        <v>0.114283828899522</v>
      </c>
      <c r="AD74" s="3">
        <v>0.112656474424508</v>
      </c>
      <c r="AE74" s="3">
        <v>0.110880454966236</v>
      </c>
      <c r="AF74" s="3">
        <v>0.109784365171865</v>
      </c>
      <c r="AG74" s="3">
        <v>0.110886082759407</v>
      </c>
      <c r="AH74" s="3">
        <v>0.11127150666038</v>
      </c>
      <c r="AI74" s="3">
        <v>0.110302005715849</v>
      </c>
      <c r="AJ74" s="3">
        <v>0.106404247575483</v>
      </c>
      <c r="AK74" s="3">
        <v>0.107954682463884</v>
      </c>
      <c r="AL74" s="3">
        <v>0.126508596216185</v>
      </c>
      <c r="AM74" s="3">
        <v>0.106524599115064</v>
      </c>
      <c r="AN74" s="3">
        <v>0.105961897303027</v>
      </c>
      <c r="AO74" s="3">
        <v>0.105523658033836</v>
      </c>
      <c r="AP74" s="3">
        <v>0.105028221652685</v>
      </c>
      <c r="AQ74" s="3">
        <v>0.104568162207747</v>
      </c>
      <c r="AR74" s="3">
        <v>0.10403727250778</v>
      </c>
      <c r="AS74" s="3">
        <v>0.103421699271097</v>
      </c>
      <c r="AT74" s="3">
        <v>0.10293928631545</v>
      </c>
      <c r="AU74" s="3">
        <v>0.102351523134569</v>
      </c>
      <c r="AV74" s="3">
        <v>0.101934707684846</v>
      </c>
      <c r="AW74" s="3">
        <v>0.10152193296508</v>
      </c>
      <c r="AX74" s="3">
        <v>0.101180577297662</v>
      </c>
      <c r="AY74" s="3">
        <v>0.100731263769178</v>
      </c>
      <c r="AZ74" s="3">
        <v>0.100256089405536</v>
      </c>
      <c r="BA74" s="3">
        <v>0.0998491513974218</v>
      </c>
      <c r="BB74" s="3">
        <v>0.0994467875006924</v>
      </c>
      <c r="BC74" s="3">
        <v>0.0990831682020121</v>
      </c>
      <c r="BD74" s="3">
        <v>0.09865196770014339</v>
      </c>
      <c r="BE74" s="3">
        <v>0.0981836120390104</v>
      </c>
      <c r="BF74" s="3">
        <v>0.0975025025564708</v>
      </c>
      <c r="BG74" s="3">
        <v>0.0965293164124575</v>
      </c>
      <c r="BH74" s="3">
        <v>0.09571354428913539</v>
      </c>
      <c r="BI74" s="3">
        <v>0.095053138292036</v>
      </c>
      <c r="BJ74" s="3">
        <v>0.0946757133921686</v>
      </c>
      <c r="BK74" s="3">
        <v>0.0945776803008004</v>
      </c>
      <c r="BL74" s="3">
        <v>0.0946881264637843</v>
      </c>
      <c r="BM74" s="3">
        <v>0.09478411339548259</v>
      </c>
      <c r="BN74" s="3">
        <v>0.09462404780884601</v>
      </c>
      <c r="BO74" s="3">
        <v>0.094026109424519</v>
      </c>
      <c r="BP74" s="3">
        <v>0.0929834890303993</v>
      </c>
      <c r="BQ74" s="3">
        <v>0.09155153096749941</v>
      </c>
      <c r="BR74" s="3">
        <v>0.09009646153462821</v>
      </c>
      <c r="BS74" s="3">
        <v>0.0887163602789887</v>
      </c>
      <c r="BT74" s="3">
        <v>0.08757525564005871</v>
      </c>
      <c r="BU74" s="3">
        <v>0.086590405231441</v>
      </c>
      <c r="BV74" s="3">
        <v>0.08592785961038769</v>
      </c>
      <c r="BW74" s="3">
        <v>0.0851892537510308</v>
      </c>
      <c r="BX74" s="3">
        <v>0.0843705268098668</v>
      </c>
      <c r="BY74" s="3">
        <v>0.0834202703858163</v>
      </c>
      <c r="BZ74" s="3">
        <v>0.0823979246881556</v>
      </c>
      <c r="CA74" s="3">
        <v>0.08138139822776611</v>
      </c>
      <c r="CB74" s="3">
        <v>0.08058238617068771</v>
      </c>
      <c r="CC74" s="3">
        <v>0.07996935253088359</v>
      </c>
      <c r="CD74" s="3">
        <v>0.0794223740048165</v>
      </c>
      <c r="CE74" s="3">
        <v>0.0789564743215178</v>
      </c>
      <c r="CF74" s="3">
        <v>0.0787153009888126</v>
      </c>
      <c r="CG74" s="3">
        <v>0.0784863636795055</v>
      </c>
      <c r="CH74" s="3">
        <v>0.0782039000415843</v>
      </c>
      <c r="CI74" s="3">
        <v>0.07793972217458919</v>
      </c>
      <c r="CJ74" s="3">
        <v>0.0776713245201254</v>
      </c>
      <c r="CK74" s="3">
        <v>0.07729249892057891</v>
      </c>
      <c r="CL74" s="3">
        <v>0.07680751107199429</v>
      </c>
      <c r="CM74" s="3">
        <v>0.0761765954186529</v>
      </c>
      <c r="CN74" s="3">
        <v>0.0754123343352725</v>
      </c>
      <c r="CO74" s="3">
        <v>0.07462110163196529</v>
      </c>
      <c r="CP74" s="3">
        <v>0.0738427653840984</v>
      </c>
      <c r="CQ74" s="3">
        <v>0.0731053762438974</v>
      </c>
      <c r="CR74" s="3">
        <v>0.0722349200746555</v>
      </c>
      <c r="CS74" s="3">
        <v>0.07137263533903369</v>
      </c>
      <c r="CT74" s="3">
        <v>0.0705376661426193</v>
      </c>
      <c r="CU74" s="3">
        <v>0.0696599034140324</v>
      </c>
      <c r="CV74" s="3">
        <v>0.0688272857860963</v>
      </c>
      <c r="CW74" s="3">
        <v>0.0681064111382307</v>
      </c>
      <c r="CX74" s="3">
        <v>0.0674482095476959</v>
      </c>
      <c r="CY74" s="3">
        <v>0.06688149288533279</v>
      </c>
      <c r="CZ74" s="3">
        <v>0.066213806603253</v>
      </c>
      <c r="DA74" s="3">
        <v>0.0655855281551667</v>
      </c>
      <c r="DB74" s="3">
        <v>0.06494899753752301</v>
      </c>
      <c r="DC74" s="3">
        <v>0.0643396311075731</v>
      </c>
      <c r="DD74" s="3">
        <v>0.0637690659745167</v>
      </c>
      <c r="DE74" s="3">
        <v>0.0632650294828558</v>
      </c>
      <c r="DF74" s="3">
        <v>0.06282515438909771</v>
      </c>
      <c r="DG74" s="3">
        <v>0.0624167996383614</v>
      </c>
      <c r="DH74" s="3">
        <v>0.062056830666148</v>
      </c>
      <c r="DI74" s="3">
        <v>0.0617046447613566</v>
      </c>
      <c r="DJ74" s="3">
        <v>0.0613586189298743</v>
      </c>
      <c r="DK74" s="3">
        <v>0.0610518204692672</v>
      </c>
      <c r="DL74" s="3">
        <v>0.0606741828466026</v>
      </c>
      <c r="DM74" s="3">
        <v>0.0602432801777149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0.12131231582312</v>
      </c>
      <c r="H75" s="3">
        <v>0.112806593576937</v>
      </c>
      <c r="I75" s="3">
        <v>0.119711289458709</v>
      </c>
      <c r="J75" s="3">
        <v>0.115753171956951</v>
      </c>
      <c r="K75" s="3">
        <v>0.115792237331757</v>
      </c>
      <c r="L75" s="3">
        <v>0.113181576168271</v>
      </c>
      <c r="M75" s="3">
        <v>0.110834005344057</v>
      </c>
      <c r="N75" s="3">
        <v>0.121441191106685</v>
      </c>
      <c r="O75" s="3">
        <v>0.112095474239988</v>
      </c>
      <c r="P75" s="3">
        <v>0.124283036156083</v>
      </c>
      <c r="Q75" s="3">
        <v>0.113552432660084</v>
      </c>
      <c r="R75" s="3">
        <v>0.106887400511261</v>
      </c>
      <c r="S75" s="3">
        <v>0.09575167167176631</v>
      </c>
      <c r="T75" s="3">
        <v>0.104943492938503</v>
      </c>
      <c r="U75" s="3">
        <v>0.0913297976412067</v>
      </c>
      <c r="V75" s="3">
        <v>0.0891603338602177</v>
      </c>
      <c r="W75" s="3">
        <v>0.0939505733870685</v>
      </c>
      <c r="X75" s="3">
        <v>0.09045781555480829</v>
      </c>
      <c r="Y75" s="3">
        <v>0.08988668488441021</v>
      </c>
      <c r="Z75" s="3">
        <v>0.0761534874936748</v>
      </c>
      <c r="AA75" s="3">
        <v>0.08069945091417539</v>
      </c>
      <c r="AB75" s="3">
        <v>0.07931501102633839</v>
      </c>
      <c r="AC75" s="3">
        <v>0.0780498009205252</v>
      </c>
      <c r="AD75" s="3">
        <v>0.076093618000267</v>
      </c>
      <c r="AE75" s="3">
        <v>0.07460444006879351</v>
      </c>
      <c r="AF75" s="3">
        <v>0.071900400417672</v>
      </c>
      <c r="AG75" s="3">
        <v>0.0739032997152767</v>
      </c>
      <c r="AH75" s="3">
        <v>0.0740990731423652</v>
      </c>
      <c r="AI75" s="3">
        <v>0.07537320897381571</v>
      </c>
      <c r="AJ75" s="3">
        <v>0.0735100458058862</v>
      </c>
      <c r="AK75" s="3">
        <v>0.0731251959509073</v>
      </c>
      <c r="AL75" s="3">
        <v>0.0860202655706678</v>
      </c>
      <c r="AM75" s="3">
        <v>0.07148790787123881</v>
      </c>
      <c r="AN75" s="3">
        <v>0.0710071590308697</v>
      </c>
      <c r="AO75" s="3">
        <v>0.07056741557518489</v>
      </c>
      <c r="AP75" s="3">
        <v>0.0701334790935316</v>
      </c>
      <c r="AQ75" s="3">
        <v>0.0697262204084728</v>
      </c>
      <c r="AR75" s="3">
        <v>0.0693233803756515</v>
      </c>
      <c r="AS75" s="3">
        <v>0.0688304515403062</v>
      </c>
      <c r="AT75" s="3">
        <v>0.06843280346692571</v>
      </c>
      <c r="AU75" s="3">
        <v>0.0680088775520833</v>
      </c>
      <c r="AV75" s="3">
        <v>0.0676279857746159</v>
      </c>
      <c r="AW75" s="3">
        <v>0.0673299642550543</v>
      </c>
      <c r="AX75" s="3">
        <v>0.06700231359762721</v>
      </c>
      <c r="AY75" s="3">
        <v>0.0666573360262193</v>
      </c>
      <c r="AZ75" s="3">
        <v>0.0663739566060785</v>
      </c>
      <c r="BA75" s="3">
        <v>0.0661621094914611</v>
      </c>
      <c r="BB75" s="3">
        <v>0.0659334058460169</v>
      </c>
      <c r="BC75" s="3">
        <v>0.0657565288083979</v>
      </c>
      <c r="BD75" s="3">
        <v>0.0656226448426241</v>
      </c>
      <c r="BE75" s="3">
        <v>0.06537950003888519</v>
      </c>
      <c r="BF75" s="3">
        <v>0.0649849111347723</v>
      </c>
      <c r="BG75" s="3">
        <v>0.0645309605159152</v>
      </c>
      <c r="BH75" s="3">
        <v>0.0640744071671548</v>
      </c>
      <c r="BI75" s="3">
        <v>0.06369448701904901</v>
      </c>
      <c r="BJ75" s="3">
        <v>0.063461460468164</v>
      </c>
      <c r="BK75" s="3">
        <v>0.0634003405777227</v>
      </c>
      <c r="BL75" s="3">
        <v>0.063392954822951</v>
      </c>
      <c r="BM75" s="3">
        <v>0.06339596339227239</v>
      </c>
      <c r="BN75" s="3">
        <v>0.0632420570987564</v>
      </c>
      <c r="BO75" s="3">
        <v>0.0629512369563841</v>
      </c>
      <c r="BP75" s="3">
        <v>0.0624980082353564</v>
      </c>
      <c r="BQ75" s="3">
        <v>0.0618032774772634</v>
      </c>
      <c r="BR75" s="3">
        <v>0.0609815654743516</v>
      </c>
      <c r="BS75" s="3">
        <v>0.0601146378645309</v>
      </c>
      <c r="BT75" s="3">
        <v>0.0593671460369721</v>
      </c>
      <c r="BU75" s="3">
        <v>0.0587279522673031</v>
      </c>
      <c r="BV75" s="3">
        <v>0.0582616733172879</v>
      </c>
      <c r="BW75" s="3">
        <v>0.0579021394509069</v>
      </c>
      <c r="BX75" s="3">
        <v>0.0574237234135359</v>
      </c>
      <c r="BY75" s="3">
        <v>0.0568904231679882</v>
      </c>
      <c r="BZ75" s="3">
        <v>0.0563104421747038</v>
      </c>
      <c r="CA75" s="3">
        <v>0.0558024635204296</v>
      </c>
      <c r="CB75" s="3">
        <v>0.0553336520395203</v>
      </c>
      <c r="CC75" s="3">
        <v>0.0550626282032392</v>
      </c>
      <c r="CD75" s="3">
        <v>0.0549050136020009</v>
      </c>
      <c r="CE75" s="3">
        <v>0.0547613073207445</v>
      </c>
      <c r="CF75" s="3">
        <v>0.0546914159667731</v>
      </c>
      <c r="CG75" s="3">
        <v>0.0546552056621171</v>
      </c>
      <c r="CH75" s="3">
        <v>0.0545979936696047</v>
      </c>
      <c r="CI75" s="3">
        <v>0.0545895093432796</v>
      </c>
      <c r="CJ75" s="3">
        <v>0.0545261673708662</v>
      </c>
      <c r="CK75" s="3">
        <v>0.0543812373615794</v>
      </c>
      <c r="CL75" s="3">
        <v>0.0542078063749319</v>
      </c>
      <c r="CM75" s="3">
        <v>0.0538506225789434</v>
      </c>
      <c r="CN75" s="3">
        <v>0.0534240540120189</v>
      </c>
      <c r="CO75" s="3">
        <v>0.052966988801035</v>
      </c>
      <c r="CP75" s="3">
        <v>0.052434422327899</v>
      </c>
      <c r="CQ75" s="3">
        <v>0.0519301530223731</v>
      </c>
      <c r="CR75" s="3">
        <v>0.0513751261699778</v>
      </c>
      <c r="CS75" s="3">
        <v>0.0507933435355739</v>
      </c>
      <c r="CT75" s="3">
        <v>0.0501780114084671</v>
      </c>
      <c r="CU75" s="3">
        <v>0.0496334600667874</v>
      </c>
      <c r="CV75" s="3">
        <v>0.0490449367479225</v>
      </c>
      <c r="CW75" s="3">
        <v>0.048509999529698</v>
      </c>
      <c r="CX75" s="3">
        <v>0.0480609913113476</v>
      </c>
      <c r="CY75" s="3">
        <v>0.0475897835959259</v>
      </c>
      <c r="CZ75" s="3">
        <v>0.047102807294959</v>
      </c>
      <c r="DA75" s="3">
        <v>0.0466480915956827</v>
      </c>
      <c r="DB75" s="3">
        <v>0.0461975066318647</v>
      </c>
      <c r="DC75" s="3">
        <v>0.0457510915080023</v>
      </c>
      <c r="DD75" s="3">
        <v>0.0453577600930241</v>
      </c>
      <c r="DE75" s="3">
        <v>0.044969156323777</v>
      </c>
      <c r="DF75" s="3">
        <v>0.0446906886155806</v>
      </c>
      <c r="DG75" s="3">
        <v>0.0443594907705999</v>
      </c>
      <c r="DH75" s="3">
        <v>0.0440748520755732</v>
      </c>
      <c r="DI75" s="3">
        <v>0.0437965445752638</v>
      </c>
      <c r="DJ75" s="3">
        <v>0.0434929091743119</v>
      </c>
      <c r="DK75" s="3">
        <v>0.0431764572376296</v>
      </c>
      <c r="DL75" s="3">
        <v>0.0428733588306593</v>
      </c>
      <c r="DM75" s="3">
        <v>0.0425394042246556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0.265695646963328</v>
      </c>
      <c r="H76" s="3">
        <v>0.266187209714953</v>
      </c>
      <c r="I76" s="3">
        <v>0.274815543947494</v>
      </c>
      <c r="J76" s="3">
        <v>0.26845543877679</v>
      </c>
      <c r="K76" s="3">
        <v>0.284193101356154</v>
      </c>
      <c r="L76" s="3">
        <v>0.266387858775478</v>
      </c>
      <c r="M76" s="3">
        <v>0.281609199607437</v>
      </c>
      <c r="N76" s="3">
        <v>0.276823956662995</v>
      </c>
      <c r="O76" s="3">
        <v>0.282419820664815</v>
      </c>
      <c r="P76" s="3">
        <v>0.295646104878251</v>
      </c>
      <c r="Q76" s="3">
        <v>0.290502323171943</v>
      </c>
      <c r="R76" s="3">
        <v>0.285642866327002</v>
      </c>
      <c r="S76" s="3">
        <v>0.278317777792491</v>
      </c>
      <c r="T76" s="3">
        <v>0.291626641378641</v>
      </c>
      <c r="U76" s="3">
        <v>0.270449254539778</v>
      </c>
      <c r="V76" s="3">
        <v>0.269924211831608</v>
      </c>
      <c r="W76" s="3">
        <v>0.26430813266877</v>
      </c>
      <c r="X76" s="3">
        <v>0.26160527979987</v>
      </c>
      <c r="Y76" s="3">
        <v>0.273384331263042</v>
      </c>
      <c r="Z76" s="3">
        <v>0.250088326023394</v>
      </c>
      <c r="AA76" s="3">
        <v>0.257102983575851</v>
      </c>
      <c r="AB76" s="3">
        <v>0.244474560574066</v>
      </c>
      <c r="AC76" s="3">
        <v>0.235581635202119</v>
      </c>
      <c r="AD76" s="3">
        <v>0.232593662059384</v>
      </c>
      <c r="AE76" s="3">
        <v>0.228625098983371</v>
      </c>
      <c r="AF76" s="3">
        <v>0.225512849772692</v>
      </c>
      <c r="AG76" s="3">
        <v>0.226810221081555</v>
      </c>
      <c r="AH76" s="3">
        <v>0.227021560470736</v>
      </c>
      <c r="AI76" s="3">
        <v>0.225871366984301</v>
      </c>
      <c r="AJ76" s="3">
        <v>0.219163449565681</v>
      </c>
      <c r="AK76" s="3">
        <v>0.219995713662041</v>
      </c>
      <c r="AL76" s="3">
        <v>0.250849174274692</v>
      </c>
      <c r="AM76" s="3">
        <v>0.224456840448449</v>
      </c>
      <c r="AN76" s="3">
        <v>0.224196696685584</v>
      </c>
      <c r="AO76" s="3">
        <v>0.224296329889165</v>
      </c>
      <c r="AP76" s="3">
        <v>0.224050355629726</v>
      </c>
      <c r="AQ76" s="3">
        <v>0.223770997708287</v>
      </c>
      <c r="AR76" s="3">
        <v>0.223453903162044</v>
      </c>
      <c r="AS76" s="3">
        <v>0.22292016314313</v>
      </c>
      <c r="AT76" s="3">
        <v>0.222596580111542</v>
      </c>
      <c r="AU76" s="3">
        <v>0.221885386344649</v>
      </c>
      <c r="AV76" s="3">
        <v>0.221451291626186</v>
      </c>
      <c r="AW76" s="3">
        <v>0.220821079429847</v>
      </c>
      <c r="AX76" s="3">
        <v>0.220346687950172</v>
      </c>
      <c r="AY76" s="3">
        <v>0.219800489869393</v>
      </c>
      <c r="AZ76" s="3">
        <v>0.219305472043447</v>
      </c>
      <c r="BA76" s="3">
        <v>0.218630662376884</v>
      </c>
      <c r="BB76" s="3">
        <v>0.217791440670584</v>
      </c>
      <c r="BC76" s="3">
        <v>0.217188472521568</v>
      </c>
      <c r="BD76" s="3">
        <v>0.216440748585818</v>
      </c>
      <c r="BE76" s="3">
        <v>0.216000461392416</v>
      </c>
      <c r="BF76" s="3">
        <v>0.215602098096189</v>
      </c>
      <c r="BG76" s="3">
        <v>0.215165259223012</v>
      </c>
      <c r="BH76" s="3">
        <v>0.215055474504707</v>
      </c>
      <c r="BI76" s="3">
        <v>0.214511158973033</v>
      </c>
      <c r="BJ76" s="3">
        <v>0.214067631327366</v>
      </c>
      <c r="BK76" s="3">
        <v>0.213820495704235</v>
      </c>
      <c r="BL76" s="3">
        <v>0.213680479137483</v>
      </c>
      <c r="BM76" s="3">
        <v>0.213421632810709</v>
      </c>
      <c r="BN76" s="3">
        <v>0.213210018447885</v>
      </c>
      <c r="BO76" s="3">
        <v>0.21269020458392</v>
      </c>
      <c r="BP76" s="3">
        <v>0.211817309329975</v>
      </c>
      <c r="BQ76" s="3">
        <v>0.21048463885454</v>
      </c>
      <c r="BR76" s="3">
        <v>0.209458472701183</v>
      </c>
      <c r="BS76" s="3">
        <v>0.20891946800545</v>
      </c>
      <c r="BT76" s="3">
        <v>0.209107433384215</v>
      </c>
      <c r="BU76" s="3">
        <v>0.209383302284182</v>
      </c>
      <c r="BV76" s="3">
        <v>0.210259494675234</v>
      </c>
      <c r="BW76" s="3">
        <v>0.210718207094686</v>
      </c>
      <c r="BX76" s="3">
        <v>0.210826745671326</v>
      </c>
      <c r="BY76" s="3">
        <v>0.210245320371654</v>
      </c>
      <c r="BZ76" s="3">
        <v>0.208826778450385</v>
      </c>
      <c r="CA76" s="3">
        <v>0.206880618140243</v>
      </c>
      <c r="CB76" s="3">
        <v>0.204953393341766</v>
      </c>
      <c r="CC76" s="3">
        <v>0.203123534528351</v>
      </c>
      <c r="CD76" s="3">
        <v>0.201251541265197</v>
      </c>
      <c r="CE76" s="3">
        <v>0.199543408982327</v>
      </c>
      <c r="CF76" s="3">
        <v>0.198304632557831</v>
      </c>
      <c r="CG76" s="3">
        <v>0.197146783083898</v>
      </c>
      <c r="CH76" s="3">
        <v>0.195560296295542</v>
      </c>
      <c r="CI76" s="3">
        <v>0.19397809817982</v>
      </c>
      <c r="CJ76" s="3">
        <v>0.192405484416807</v>
      </c>
      <c r="CK76" s="3">
        <v>0.191078804623219</v>
      </c>
      <c r="CL76" s="3">
        <v>0.190080411452358</v>
      </c>
      <c r="CM76" s="3">
        <v>0.189330867099772</v>
      </c>
      <c r="CN76" s="3">
        <v>0.188732097915813</v>
      </c>
      <c r="CO76" s="3">
        <v>0.188400703034058</v>
      </c>
      <c r="CP76" s="3">
        <v>0.188411192343495</v>
      </c>
      <c r="CQ76" s="3">
        <v>0.188664095724074</v>
      </c>
      <c r="CR76" s="3">
        <v>0.188840164378457</v>
      </c>
      <c r="CS76" s="3">
        <v>0.189293517315616</v>
      </c>
      <c r="CT76" s="3">
        <v>0.189927465334173</v>
      </c>
      <c r="CU76" s="3">
        <v>0.190318202879144</v>
      </c>
      <c r="CV76" s="3">
        <v>0.190402027681671</v>
      </c>
      <c r="CW76" s="3">
        <v>0.190209175173079</v>
      </c>
      <c r="CX76" s="3">
        <v>0.189882033551303</v>
      </c>
      <c r="CY76" s="3">
        <v>0.189559854578842</v>
      </c>
      <c r="CZ76" s="3">
        <v>0.188961607612993</v>
      </c>
      <c r="DA76" s="3">
        <v>0.188146970991626</v>
      </c>
      <c r="DB76" s="3">
        <v>0.186979855305712</v>
      </c>
      <c r="DC76" s="3">
        <v>0.185638097865003</v>
      </c>
      <c r="DD76" s="3">
        <v>0.184083222294179</v>
      </c>
      <c r="DE76" s="3">
        <v>0.182612551269089</v>
      </c>
      <c r="DF76" s="3">
        <v>0.181111663705446</v>
      </c>
      <c r="DG76" s="3">
        <v>0.179859234970531</v>
      </c>
      <c r="DH76" s="3">
        <v>0.178658496292087</v>
      </c>
      <c r="DI76" s="3">
        <v>0.177483813838248</v>
      </c>
      <c r="DJ76" s="3">
        <v>0.176154584961039</v>
      </c>
      <c r="DK76" s="3">
        <v>0.174917398721852</v>
      </c>
      <c r="DL76" s="3">
        <v>0.173824225954695</v>
      </c>
      <c r="DM76" s="3">
        <v>0.172672736534625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0.249920611446929</v>
      </c>
      <c r="H77" s="3">
        <v>0.233742794786012</v>
      </c>
      <c r="I77" s="3">
        <v>0.250589821769664</v>
      </c>
      <c r="J77" s="3">
        <v>0.245451487566455</v>
      </c>
      <c r="K77" s="3">
        <v>0.247552993351569</v>
      </c>
      <c r="L77" s="3">
        <v>0.24436726175136</v>
      </c>
      <c r="M77" s="3">
        <v>0.24072233726457</v>
      </c>
      <c r="N77" s="3">
        <v>0.265835167909975</v>
      </c>
      <c r="O77" s="3">
        <v>0.246787816426892</v>
      </c>
      <c r="P77" s="3">
        <v>0.273575957145082</v>
      </c>
      <c r="Q77" s="3">
        <v>0.250691040073716</v>
      </c>
      <c r="R77" s="3">
        <v>0.239115252963728</v>
      </c>
      <c r="S77" s="3">
        <v>0.216570592629738</v>
      </c>
      <c r="T77" s="3">
        <v>0.237130237978513</v>
      </c>
      <c r="U77" s="3">
        <v>0.208897682952877</v>
      </c>
      <c r="V77" s="3">
        <v>0.205426868171172</v>
      </c>
      <c r="W77" s="3">
        <v>0.218231418982758</v>
      </c>
      <c r="X77" s="3">
        <v>0.210783698000246</v>
      </c>
      <c r="Y77" s="3">
        <v>0.211322600538044</v>
      </c>
      <c r="Z77" s="3">
        <v>0.180329576562448</v>
      </c>
      <c r="AA77" s="3">
        <v>0.191702761526708</v>
      </c>
      <c r="AB77" s="3">
        <v>0.188546451623736</v>
      </c>
      <c r="AC77" s="3">
        <v>0.185433291142635</v>
      </c>
      <c r="AD77" s="3">
        <v>0.180857225829392</v>
      </c>
      <c r="AE77" s="3">
        <v>0.17694948463559</v>
      </c>
      <c r="AF77" s="3">
        <v>0.170231613062087</v>
      </c>
      <c r="AG77" s="3">
        <v>0.174210487737179</v>
      </c>
      <c r="AH77" s="3">
        <v>0.173954725980328</v>
      </c>
      <c r="AI77" s="3">
        <v>0.176312246917913</v>
      </c>
      <c r="AJ77" s="3">
        <v>0.17169526889224</v>
      </c>
      <c r="AK77" s="3">
        <v>0.169914826422944</v>
      </c>
      <c r="AL77" s="3">
        <v>0.185988905825291</v>
      </c>
      <c r="AM77" s="3">
        <v>0.173333935473674</v>
      </c>
      <c r="AN77" s="3">
        <v>0.174030467389229</v>
      </c>
      <c r="AO77" s="3">
        <v>0.174534274906732</v>
      </c>
      <c r="AP77" s="3">
        <v>0.174812794193118</v>
      </c>
      <c r="AQ77" s="3">
        <v>0.174907068768747</v>
      </c>
      <c r="AR77" s="3">
        <v>0.174837014397288</v>
      </c>
      <c r="AS77" s="3">
        <v>0.174315693047468</v>
      </c>
      <c r="AT77" s="3">
        <v>0.173959309098547</v>
      </c>
      <c r="AU77" s="3">
        <v>0.173282928960895</v>
      </c>
      <c r="AV77" s="3">
        <v>0.172474634600402</v>
      </c>
      <c r="AW77" s="3">
        <v>0.171779218408068</v>
      </c>
      <c r="AX77" s="3">
        <v>0.170999078740744</v>
      </c>
      <c r="AY77" s="3">
        <v>0.170145982465861</v>
      </c>
      <c r="AZ77" s="3">
        <v>0.169427551255709</v>
      </c>
      <c r="BA77" s="3">
        <v>0.16867432661104</v>
      </c>
      <c r="BB77" s="3">
        <v>0.167754971165815</v>
      </c>
      <c r="BC77" s="3">
        <v>0.166985311016472</v>
      </c>
      <c r="BD77" s="3">
        <v>0.166200181022045</v>
      </c>
      <c r="BE77" s="3">
        <v>0.165405901263094</v>
      </c>
      <c r="BF77" s="3">
        <v>0.164772506688637</v>
      </c>
      <c r="BG77" s="3">
        <v>0.164458592984524</v>
      </c>
      <c r="BH77" s="3">
        <v>0.164100660825333</v>
      </c>
      <c r="BI77" s="3">
        <v>0.163609250080605</v>
      </c>
      <c r="BJ77" s="3">
        <v>0.163412259132747</v>
      </c>
      <c r="BK77" s="3">
        <v>0.163581382850192</v>
      </c>
      <c r="BL77" s="3">
        <v>0.163824027604594</v>
      </c>
      <c r="BM77" s="3">
        <v>0.164188946723522</v>
      </c>
      <c r="BN77" s="3">
        <v>0.164574199074071</v>
      </c>
      <c r="BO77" s="3">
        <v>0.164698010306884</v>
      </c>
      <c r="BP77" s="3">
        <v>0.164296311997045</v>
      </c>
      <c r="BQ77" s="3">
        <v>0.163836183237182</v>
      </c>
      <c r="BR77" s="3">
        <v>0.163634433913108</v>
      </c>
      <c r="BS77" s="3">
        <v>0.163777539193506</v>
      </c>
      <c r="BT77" s="3">
        <v>0.164198682268087</v>
      </c>
      <c r="BU77" s="3">
        <v>0.164836396301404</v>
      </c>
      <c r="BV77" s="3">
        <v>0.165464839044411</v>
      </c>
      <c r="BW77" s="3">
        <v>0.166361893970306</v>
      </c>
      <c r="BX77" s="3">
        <v>0.166911860886264</v>
      </c>
      <c r="BY77" s="3">
        <v>0.167245595778262</v>
      </c>
      <c r="BZ77" s="3">
        <v>0.166923630357439</v>
      </c>
      <c r="CA77" s="3">
        <v>0.166065778853551</v>
      </c>
      <c r="CB77" s="3">
        <v>0.164450568905478</v>
      </c>
      <c r="CC77" s="3">
        <v>0.162978396863098</v>
      </c>
      <c r="CD77" s="3">
        <v>0.161748349811635</v>
      </c>
      <c r="CE77" s="3">
        <v>0.160450312331338</v>
      </c>
      <c r="CF77" s="3">
        <v>0.159379664909886</v>
      </c>
      <c r="CG77" s="3">
        <v>0.158306175876874</v>
      </c>
      <c r="CH77" s="3">
        <v>0.156907453391426</v>
      </c>
      <c r="CI77" s="3">
        <v>0.155528859951249</v>
      </c>
      <c r="CJ77" s="3">
        <v>0.154220012051885</v>
      </c>
      <c r="CK77" s="3">
        <v>0.153084150086079</v>
      </c>
      <c r="CL77" s="3">
        <v>0.152528091246538</v>
      </c>
      <c r="CM77" s="3">
        <v>0.152053317813369</v>
      </c>
      <c r="CN77" s="3">
        <v>0.151826556380649</v>
      </c>
      <c r="CO77" s="3">
        <v>0.15191468715918</v>
      </c>
      <c r="CP77" s="3">
        <v>0.152181579071038</v>
      </c>
      <c r="CQ77" s="3">
        <v>0.152692262150922</v>
      </c>
      <c r="CR77" s="3">
        <v>0.153382644245992</v>
      </c>
      <c r="CS77" s="3">
        <v>0.154298462666882</v>
      </c>
      <c r="CT77" s="3">
        <v>0.155364106450481</v>
      </c>
      <c r="CU77" s="3">
        <v>0.156348062665659</v>
      </c>
      <c r="CV77" s="3">
        <v>0.15690702940294</v>
      </c>
      <c r="CW77" s="3">
        <v>0.157153239344771</v>
      </c>
      <c r="CX77" s="3">
        <v>0.157358789346843</v>
      </c>
      <c r="CY77" s="3">
        <v>0.157207988037643</v>
      </c>
      <c r="CZ77" s="3">
        <v>0.156826896940258</v>
      </c>
      <c r="DA77" s="3">
        <v>0.156351771509415</v>
      </c>
      <c r="DB77" s="3">
        <v>0.155383794219688</v>
      </c>
      <c r="DC77" s="3">
        <v>0.154054684632234</v>
      </c>
      <c r="DD77" s="3">
        <v>0.152723012609279</v>
      </c>
      <c r="DE77" s="3">
        <v>0.151133972902212</v>
      </c>
      <c r="DF77" s="3">
        <v>0.149793566574268</v>
      </c>
      <c r="DG77" s="3">
        <v>0.148349374769471</v>
      </c>
      <c r="DH77" s="3">
        <v>0.147200948847752</v>
      </c>
      <c r="DI77" s="3">
        <v>0.145876853019322</v>
      </c>
      <c r="DJ77" s="3">
        <v>0.144401904255407</v>
      </c>
      <c r="DK77" s="3">
        <v>0.14294820866596</v>
      </c>
      <c r="DL77" s="3">
        <v>0.14186851764549</v>
      </c>
      <c r="DM77" s="3">
        <v>0.140765979229257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66.12179999999999</v>
      </c>
      <c r="H80" s="3">
        <v>66.3424</v>
      </c>
      <c r="I80" s="3">
        <v>66.0069</v>
      </c>
      <c r="J80" s="3">
        <v>66.38500000000001</v>
      </c>
      <c r="K80" s="3">
        <v>65.7705</v>
      </c>
      <c r="L80" s="3">
        <v>66.70050000000001</v>
      </c>
      <c r="M80" s="3">
        <v>66.15600000000001</v>
      </c>
      <c r="N80" s="3">
        <v>66.5249</v>
      </c>
      <c r="O80" s="3">
        <v>66.47410000000001</v>
      </c>
      <c r="P80" s="3">
        <v>66.06399999999999</v>
      </c>
      <c r="Q80" s="3">
        <v>66.4528</v>
      </c>
      <c r="R80" s="3">
        <v>66.78149999999999</v>
      </c>
      <c r="S80" s="3">
        <v>67.2012</v>
      </c>
      <c r="T80" s="3">
        <v>66.6855</v>
      </c>
      <c r="U80" s="3">
        <v>67.72150000000001</v>
      </c>
      <c r="V80" s="3">
        <v>67.86620000000001</v>
      </c>
      <c r="W80" s="3">
        <v>68.27119999999999</v>
      </c>
      <c r="X80" s="3">
        <v>68.58620000000001</v>
      </c>
      <c r="Y80" s="3">
        <v>68.1915</v>
      </c>
      <c r="Z80" s="3">
        <v>69.51000000000001</v>
      </c>
      <c r="AA80" s="3">
        <v>69.3087</v>
      </c>
      <c r="AB80" s="3">
        <v>70.078</v>
      </c>
      <c r="AC80" s="3">
        <v>70.6345</v>
      </c>
      <c r="AD80" s="3">
        <v>70.78019999999999</v>
      </c>
      <c r="AE80" s="3">
        <v>70.9628</v>
      </c>
      <c r="AF80" s="3">
        <v>71.0518</v>
      </c>
      <c r="AG80" s="3">
        <v>70.8788</v>
      </c>
      <c r="AH80" s="3">
        <v>70.7821</v>
      </c>
      <c r="AI80" s="3">
        <v>70.29859999999999</v>
      </c>
      <c r="AJ80" s="3">
        <v>70.82769999999999</v>
      </c>
      <c r="AK80" s="3">
        <v>70.983</v>
      </c>
      <c r="AL80" s="3">
        <v>69.66160000000001</v>
      </c>
      <c r="AM80" s="3">
        <v>71.3074</v>
      </c>
      <c r="AN80" s="3">
        <v>71.47669999999999</v>
      </c>
      <c r="AO80" s="3">
        <v>71.6382</v>
      </c>
      <c r="AP80" s="3">
        <v>71.8031</v>
      </c>
      <c r="AQ80" s="3">
        <v>71.9646</v>
      </c>
      <c r="AR80" s="3">
        <v>72.1352</v>
      </c>
      <c r="AS80" s="3">
        <v>72.30549999999999</v>
      </c>
      <c r="AT80" s="3">
        <v>72.47239999999999</v>
      </c>
      <c r="AU80" s="3">
        <v>72.6485</v>
      </c>
      <c r="AV80" s="3">
        <v>72.8124</v>
      </c>
      <c r="AW80" s="3">
        <v>72.98180000000001</v>
      </c>
      <c r="AX80" s="3">
        <v>73.1486</v>
      </c>
      <c r="AY80" s="3">
        <v>73.32810000000001</v>
      </c>
      <c r="AZ80" s="3">
        <v>73.5051</v>
      </c>
      <c r="BA80" s="3">
        <v>73.6819</v>
      </c>
      <c r="BB80" s="3">
        <v>73.8646</v>
      </c>
      <c r="BC80" s="3">
        <v>74.03870000000001</v>
      </c>
      <c r="BD80" s="3">
        <v>74.2195</v>
      </c>
      <c r="BE80" s="3">
        <v>74.4057</v>
      </c>
      <c r="BF80" s="3">
        <v>74.57850000000001</v>
      </c>
      <c r="BG80" s="3">
        <v>74.77290000000001</v>
      </c>
      <c r="BH80" s="3">
        <v>74.95440000000001</v>
      </c>
      <c r="BI80" s="3">
        <v>75.1353</v>
      </c>
      <c r="BJ80" s="3">
        <v>75.3184</v>
      </c>
      <c r="BK80" s="3">
        <v>75.5059</v>
      </c>
      <c r="BL80" s="3">
        <v>75.6951</v>
      </c>
      <c r="BM80" s="3">
        <v>75.8796</v>
      </c>
      <c r="BN80" s="3">
        <v>76.06570000000001</v>
      </c>
      <c r="BO80" s="3">
        <v>76.25490000000001</v>
      </c>
      <c r="BP80" s="3">
        <v>76.4413</v>
      </c>
      <c r="BQ80" s="3">
        <v>76.6361</v>
      </c>
      <c r="BR80" s="3">
        <v>76.8276</v>
      </c>
      <c r="BS80" s="3">
        <v>77.0185</v>
      </c>
      <c r="BT80" s="3">
        <v>77.209</v>
      </c>
      <c r="BU80" s="3">
        <v>77.4061</v>
      </c>
      <c r="BV80" s="3">
        <v>77.58920000000001</v>
      </c>
      <c r="BW80" s="3">
        <v>77.77509999999999</v>
      </c>
      <c r="BX80" s="3">
        <v>77.9564</v>
      </c>
      <c r="BY80" s="3">
        <v>78.1481</v>
      </c>
      <c r="BZ80" s="3">
        <v>78.34480000000001</v>
      </c>
      <c r="CA80" s="3">
        <v>78.5429</v>
      </c>
      <c r="CB80" s="3">
        <v>78.72199999999999</v>
      </c>
      <c r="CC80" s="3">
        <v>78.90560000000001</v>
      </c>
      <c r="CD80" s="3">
        <v>79.1007</v>
      </c>
      <c r="CE80" s="3">
        <v>79.2968</v>
      </c>
      <c r="CF80" s="3">
        <v>79.4679</v>
      </c>
      <c r="CG80" s="3">
        <v>79.64400000000001</v>
      </c>
      <c r="CH80" s="3">
        <v>79.8194</v>
      </c>
      <c r="CI80" s="3">
        <v>79.9936</v>
      </c>
      <c r="CJ80" s="3">
        <v>80.1656</v>
      </c>
      <c r="CK80" s="3">
        <v>80.3323</v>
      </c>
      <c r="CL80" s="3">
        <v>80.49679999999999</v>
      </c>
      <c r="CM80" s="3">
        <v>80.66070000000001</v>
      </c>
      <c r="CN80" s="3">
        <v>80.8267</v>
      </c>
      <c r="CO80" s="3">
        <v>80.98099999999999</v>
      </c>
      <c r="CP80" s="3">
        <v>81.1367</v>
      </c>
      <c r="CQ80" s="3">
        <v>81.27979999999999</v>
      </c>
      <c r="CR80" s="3">
        <v>81.43899999999999</v>
      </c>
      <c r="CS80" s="3">
        <v>81.5915</v>
      </c>
      <c r="CT80" s="3">
        <v>81.73399999999999</v>
      </c>
      <c r="CU80" s="3">
        <v>81.8861</v>
      </c>
      <c r="CV80" s="3">
        <v>82.03189999999999</v>
      </c>
      <c r="CW80" s="3">
        <v>82.172</v>
      </c>
      <c r="CX80" s="3">
        <v>82.31100000000001</v>
      </c>
      <c r="CY80" s="3">
        <v>82.43729999999999</v>
      </c>
      <c r="CZ80" s="3">
        <v>82.574</v>
      </c>
      <c r="DA80" s="3">
        <v>82.69799999999999</v>
      </c>
      <c r="DB80" s="3">
        <v>82.82899999999999</v>
      </c>
      <c r="DC80" s="3">
        <v>82.9573</v>
      </c>
      <c r="DD80" s="3">
        <v>83.0879</v>
      </c>
      <c r="DE80" s="3">
        <v>83.21980000000001</v>
      </c>
      <c r="DF80" s="3">
        <v>83.3516</v>
      </c>
      <c r="DG80" s="3">
        <v>83.477</v>
      </c>
      <c r="DH80" s="3">
        <v>83.5954</v>
      </c>
      <c r="DI80" s="3">
        <v>83.7192</v>
      </c>
      <c r="DJ80" s="3">
        <v>83.8426</v>
      </c>
      <c r="DK80" s="3">
        <v>83.9545</v>
      </c>
      <c r="DL80" s="3">
        <v>84.0775</v>
      </c>
      <c r="DM80" s="3">
        <v>84.20659999999999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70.4011</v>
      </c>
      <c r="H81" s="3">
        <v>71.399</v>
      </c>
      <c r="I81" s="3">
        <v>70.7855</v>
      </c>
      <c r="J81" s="3">
        <v>71.242</v>
      </c>
      <c r="K81" s="3">
        <v>71.3216</v>
      </c>
      <c r="L81" s="3">
        <v>71.6319</v>
      </c>
      <c r="M81" s="3">
        <v>71.9297</v>
      </c>
      <c r="N81" s="3">
        <v>70.87220000000001</v>
      </c>
      <c r="O81" s="3">
        <v>71.8659</v>
      </c>
      <c r="P81" s="3">
        <v>70.6681</v>
      </c>
      <c r="Q81" s="3">
        <v>71.76130000000001</v>
      </c>
      <c r="R81" s="3">
        <v>72.5393</v>
      </c>
      <c r="S81" s="3">
        <v>73.8631</v>
      </c>
      <c r="T81" s="3">
        <v>72.82380000000001</v>
      </c>
      <c r="U81" s="3">
        <v>74.4892</v>
      </c>
      <c r="V81" s="3">
        <v>74.8137</v>
      </c>
      <c r="W81" s="3">
        <v>74.2045</v>
      </c>
      <c r="X81" s="3">
        <v>74.68519999999999</v>
      </c>
      <c r="Y81" s="3">
        <v>74.77290000000001</v>
      </c>
      <c r="Z81" s="3">
        <v>76.75660000000001</v>
      </c>
      <c r="AA81" s="3">
        <v>76.1383</v>
      </c>
      <c r="AB81" s="3">
        <v>76.41</v>
      </c>
      <c r="AC81" s="3">
        <v>76.7041</v>
      </c>
      <c r="AD81" s="3">
        <v>77.06910000000001</v>
      </c>
      <c r="AE81" s="3">
        <v>77.40689999999999</v>
      </c>
      <c r="AF81" s="3">
        <v>77.9299</v>
      </c>
      <c r="AG81" s="3">
        <v>77.6742</v>
      </c>
      <c r="AH81" s="3">
        <v>77.6943</v>
      </c>
      <c r="AI81" s="3">
        <v>77.35250000000001</v>
      </c>
      <c r="AJ81" s="3">
        <v>77.6973</v>
      </c>
      <c r="AK81" s="3">
        <v>77.8806</v>
      </c>
      <c r="AL81" s="3">
        <v>76.4032</v>
      </c>
      <c r="AM81" s="3">
        <v>78.1532</v>
      </c>
      <c r="AN81" s="3">
        <v>78.30549999999999</v>
      </c>
      <c r="AO81" s="3">
        <v>78.45950000000001</v>
      </c>
      <c r="AP81" s="3">
        <v>78.6083</v>
      </c>
      <c r="AQ81" s="3">
        <v>78.7544</v>
      </c>
      <c r="AR81" s="3">
        <v>78.90179999999999</v>
      </c>
      <c r="AS81" s="3">
        <v>79.0543</v>
      </c>
      <c r="AT81" s="3">
        <v>79.1962</v>
      </c>
      <c r="AU81" s="3">
        <v>79.3404</v>
      </c>
      <c r="AV81" s="3">
        <v>79.47839999999999</v>
      </c>
      <c r="AW81" s="3">
        <v>79.6191</v>
      </c>
      <c r="AX81" s="3">
        <v>79.7685</v>
      </c>
      <c r="AY81" s="3">
        <v>79.9111</v>
      </c>
      <c r="AZ81" s="3">
        <v>80.0501</v>
      </c>
      <c r="BA81" s="3">
        <v>80.1913</v>
      </c>
      <c r="BB81" s="3">
        <v>80.3329</v>
      </c>
      <c r="BC81" s="3">
        <v>80.47450000000001</v>
      </c>
      <c r="BD81" s="3">
        <v>80.61579999999999</v>
      </c>
      <c r="BE81" s="3">
        <v>80.7603</v>
      </c>
      <c r="BF81" s="3">
        <v>80.8908</v>
      </c>
      <c r="BG81" s="3">
        <v>81.0226</v>
      </c>
      <c r="BH81" s="3">
        <v>81.1623</v>
      </c>
      <c r="BI81" s="3">
        <v>81.2978</v>
      </c>
      <c r="BJ81" s="3">
        <v>81.4344</v>
      </c>
      <c r="BK81" s="3">
        <v>81.56659999999999</v>
      </c>
      <c r="BL81" s="3">
        <v>81.70350000000001</v>
      </c>
      <c r="BM81" s="3">
        <v>81.8353</v>
      </c>
      <c r="BN81" s="3">
        <v>81.97410000000001</v>
      </c>
      <c r="BO81" s="3">
        <v>82.1117</v>
      </c>
      <c r="BP81" s="3">
        <v>82.2383</v>
      </c>
      <c r="BQ81" s="3">
        <v>82.36750000000001</v>
      </c>
      <c r="BR81" s="3">
        <v>82.49460000000001</v>
      </c>
      <c r="BS81" s="3">
        <v>82.6283</v>
      </c>
      <c r="BT81" s="3">
        <v>82.751</v>
      </c>
      <c r="BU81" s="3">
        <v>82.8873</v>
      </c>
      <c r="BV81" s="3">
        <v>83.0138</v>
      </c>
      <c r="BW81" s="3">
        <v>83.13290000000001</v>
      </c>
      <c r="BX81" s="3">
        <v>83.2632</v>
      </c>
      <c r="BY81" s="3">
        <v>83.3895</v>
      </c>
      <c r="BZ81" s="3">
        <v>83.5196</v>
      </c>
      <c r="CA81" s="3">
        <v>83.6362</v>
      </c>
      <c r="CB81" s="3">
        <v>83.76000000000001</v>
      </c>
      <c r="CC81" s="3">
        <v>83.8772</v>
      </c>
      <c r="CD81" s="3">
        <v>83.9901</v>
      </c>
      <c r="CE81" s="3">
        <v>84.11109999999999</v>
      </c>
      <c r="CF81" s="3">
        <v>84.2337</v>
      </c>
      <c r="CG81" s="3">
        <v>84.352</v>
      </c>
      <c r="CH81" s="3">
        <v>84.4722</v>
      </c>
      <c r="CI81" s="3">
        <v>84.58499999999999</v>
      </c>
      <c r="CJ81" s="3">
        <v>84.7054</v>
      </c>
      <c r="CK81" s="3">
        <v>84.8231</v>
      </c>
      <c r="CL81" s="3">
        <v>84.93089999999999</v>
      </c>
      <c r="CM81" s="3">
        <v>85.0515</v>
      </c>
      <c r="CN81" s="3">
        <v>85.1711</v>
      </c>
      <c r="CO81" s="3">
        <v>85.2841</v>
      </c>
      <c r="CP81" s="3">
        <v>85.4081</v>
      </c>
      <c r="CQ81" s="3">
        <v>85.5217</v>
      </c>
      <c r="CR81" s="3">
        <v>85.64100000000001</v>
      </c>
      <c r="CS81" s="3">
        <v>85.759</v>
      </c>
      <c r="CT81" s="3">
        <v>85.87820000000001</v>
      </c>
      <c r="CU81" s="3">
        <v>85.98090000000001</v>
      </c>
      <c r="CV81" s="3">
        <v>86.0998</v>
      </c>
      <c r="CW81" s="3">
        <v>86.21980000000001</v>
      </c>
      <c r="CX81" s="3">
        <v>86.3318</v>
      </c>
      <c r="CY81" s="3">
        <v>86.4532</v>
      </c>
      <c r="CZ81" s="3">
        <v>86.57599999999999</v>
      </c>
      <c r="DA81" s="3">
        <v>86.6901</v>
      </c>
      <c r="DB81" s="3">
        <v>86.8056</v>
      </c>
      <c r="DC81" s="3">
        <v>86.9224</v>
      </c>
      <c r="DD81" s="3">
        <v>87.03319999999999</v>
      </c>
      <c r="DE81" s="3">
        <v>87.155</v>
      </c>
      <c r="DF81" s="3">
        <v>87.2615</v>
      </c>
      <c r="DG81" s="3">
        <v>87.3807</v>
      </c>
      <c r="DH81" s="3">
        <v>87.49079999999999</v>
      </c>
      <c r="DI81" s="3">
        <v>87.6049</v>
      </c>
      <c r="DJ81" s="3">
        <v>87.7229</v>
      </c>
      <c r="DK81" s="3">
        <v>87.8419</v>
      </c>
      <c r="DL81" s="3">
        <v>87.9556</v>
      </c>
      <c r="DM81" s="3">
        <v>88.07299999999999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67.07250000000001</v>
      </c>
      <c r="H82" s="3">
        <v>67.268</v>
      </c>
      <c r="I82" s="3">
        <v>66.8965</v>
      </c>
      <c r="J82" s="3">
        <v>67.26690000000001</v>
      </c>
      <c r="K82" s="3">
        <v>66.6161</v>
      </c>
      <c r="L82" s="3">
        <v>67.5586</v>
      </c>
      <c r="M82" s="3">
        <v>66.9871</v>
      </c>
      <c r="N82" s="3">
        <v>67.3588</v>
      </c>
      <c r="O82" s="3">
        <v>67.3017</v>
      </c>
      <c r="P82" s="3">
        <v>66.87479999999999</v>
      </c>
      <c r="Q82" s="3">
        <v>67.26430000000001</v>
      </c>
      <c r="R82" s="3">
        <v>67.5946</v>
      </c>
      <c r="S82" s="3">
        <v>68.00579999999999</v>
      </c>
      <c r="T82" s="3">
        <v>67.449</v>
      </c>
      <c r="U82" s="3">
        <v>68.4796</v>
      </c>
      <c r="V82" s="3">
        <v>68.589</v>
      </c>
      <c r="W82" s="3">
        <v>68.9616</v>
      </c>
      <c r="X82" s="3">
        <v>69.23990000000001</v>
      </c>
      <c r="Y82" s="3">
        <v>68.7949</v>
      </c>
      <c r="Z82" s="3">
        <v>70.0993</v>
      </c>
      <c r="AA82" s="3">
        <v>69.848</v>
      </c>
      <c r="AB82" s="3">
        <v>70.5915</v>
      </c>
      <c r="AC82" s="3">
        <v>71.1139</v>
      </c>
      <c r="AD82" s="3">
        <v>71.2183</v>
      </c>
      <c r="AE82" s="3">
        <v>71.36069999999999</v>
      </c>
      <c r="AF82" s="3">
        <v>71.4131</v>
      </c>
      <c r="AG82" s="3">
        <v>71.1995</v>
      </c>
      <c r="AH82" s="3">
        <v>71.0592</v>
      </c>
      <c r="AI82" s="3">
        <v>70.5526</v>
      </c>
      <c r="AJ82" s="3">
        <v>71.0483</v>
      </c>
      <c r="AK82" s="3">
        <v>71.1665</v>
      </c>
      <c r="AL82" s="3">
        <v>69.7941</v>
      </c>
      <c r="AM82" s="3">
        <v>71.49079999999999</v>
      </c>
      <c r="AN82" s="3">
        <v>71.6327</v>
      </c>
      <c r="AO82" s="3">
        <v>71.7662</v>
      </c>
      <c r="AP82" s="3">
        <v>71.905</v>
      </c>
      <c r="AQ82" s="3">
        <v>72.0395</v>
      </c>
      <c r="AR82" s="3">
        <v>72.1818</v>
      </c>
      <c r="AS82" s="3">
        <v>72.3274</v>
      </c>
      <c r="AT82" s="3">
        <v>72.4669</v>
      </c>
      <c r="AU82" s="3">
        <v>72.6182</v>
      </c>
      <c r="AV82" s="3">
        <v>72.75709999999999</v>
      </c>
      <c r="AW82" s="3">
        <v>72.90300000000001</v>
      </c>
      <c r="AX82" s="3">
        <v>73.04730000000001</v>
      </c>
      <c r="AY82" s="3">
        <v>73.203</v>
      </c>
      <c r="AZ82" s="3">
        <v>73.3584</v>
      </c>
      <c r="BA82" s="3">
        <v>73.5153</v>
      </c>
      <c r="BB82" s="3">
        <v>73.67789999999999</v>
      </c>
      <c r="BC82" s="3">
        <v>73.8323</v>
      </c>
      <c r="BD82" s="3">
        <v>73.99420000000001</v>
      </c>
      <c r="BE82" s="3">
        <v>74.1596</v>
      </c>
      <c r="BF82" s="3">
        <v>74.3147</v>
      </c>
      <c r="BG82" s="3">
        <v>74.48860000000001</v>
      </c>
      <c r="BH82" s="3">
        <v>74.6506</v>
      </c>
      <c r="BI82" s="3">
        <v>74.8181</v>
      </c>
      <c r="BJ82" s="3">
        <v>74.98699999999999</v>
      </c>
      <c r="BK82" s="3">
        <v>75.16070000000001</v>
      </c>
      <c r="BL82" s="3">
        <v>75.3359</v>
      </c>
      <c r="BM82" s="3">
        <v>75.5078</v>
      </c>
      <c r="BN82" s="3">
        <v>75.68049999999999</v>
      </c>
      <c r="BO82" s="3">
        <v>75.85680000000001</v>
      </c>
      <c r="BP82" s="3">
        <v>76.03019999999999</v>
      </c>
      <c r="BQ82" s="3">
        <v>76.2118</v>
      </c>
      <c r="BR82" s="3">
        <v>76.39060000000001</v>
      </c>
      <c r="BS82" s="3">
        <v>76.5689</v>
      </c>
      <c r="BT82" s="3">
        <v>76.74639999999999</v>
      </c>
      <c r="BU82" s="3">
        <v>76.9314</v>
      </c>
      <c r="BV82" s="3">
        <v>77.1024</v>
      </c>
      <c r="BW82" s="3">
        <v>77.2779</v>
      </c>
      <c r="BX82" s="3">
        <v>77.4495</v>
      </c>
      <c r="BY82" s="3">
        <v>77.6306</v>
      </c>
      <c r="BZ82" s="3">
        <v>77.8167</v>
      </c>
      <c r="CA82" s="3">
        <v>78.0044</v>
      </c>
      <c r="CB82" s="3">
        <v>78.17440000000001</v>
      </c>
      <c r="CC82" s="3">
        <v>78.34869999999999</v>
      </c>
      <c r="CD82" s="3">
        <v>78.53400000000001</v>
      </c>
      <c r="CE82" s="3">
        <v>78.7206</v>
      </c>
      <c r="CF82" s="3">
        <v>78.88379999999999</v>
      </c>
      <c r="CG82" s="3">
        <v>79.0514</v>
      </c>
      <c r="CH82" s="3">
        <v>79.2191</v>
      </c>
      <c r="CI82" s="3">
        <v>79.3853</v>
      </c>
      <c r="CJ82" s="3">
        <v>79.55070000000001</v>
      </c>
      <c r="CK82" s="3">
        <v>79.7107</v>
      </c>
      <c r="CL82" s="3">
        <v>79.86920000000001</v>
      </c>
      <c r="CM82" s="3">
        <v>80.0287</v>
      </c>
      <c r="CN82" s="3">
        <v>80.1889</v>
      </c>
      <c r="CO82" s="3">
        <v>80.3381</v>
      </c>
      <c r="CP82" s="3">
        <v>80.4885</v>
      </c>
      <c r="CQ82" s="3">
        <v>80.62690000000001</v>
      </c>
      <c r="CR82" s="3">
        <v>80.7809</v>
      </c>
      <c r="CS82" s="3">
        <v>80.9285</v>
      </c>
      <c r="CT82" s="3">
        <v>81.0664</v>
      </c>
      <c r="CU82" s="3">
        <v>81.2137</v>
      </c>
      <c r="CV82" s="3">
        <v>81.355</v>
      </c>
      <c r="CW82" s="3">
        <v>81.49120000000001</v>
      </c>
      <c r="CX82" s="3">
        <v>81.626</v>
      </c>
      <c r="CY82" s="3">
        <v>81.7487</v>
      </c>
      <c r="CZ82" s="3">
        <v>81.8814</v>
      </c>
      <c r="DA82" s="3">
        <v>82.002</v>
      </c>
      <c r="DB82" s="3">
        <v>82.1296</v>
      </c>
      <c r="DC82" s="3">
        <v>82.2543</v>
      </c>
      <c r="DD82" s="3">
        <v>82.38160000000001</v>
      </c>
      <c r="DE82" s="3">
        <v>82.5098</v>
      </c>
      <c r="DF82" s="3">
        <v>82.6383</v>
      </c>
      <c r="DG82" s="3">
        <v>82.7604</v>
      </c>
      <c r="DH82" s="3">
        <v>82.876</v>
      </c>
      <c r="DI82" s="3">
        <v>82.99639999999999</v>
      </c>
      <c r="DJ82" s="3">
        <v>83.1169</v>
      </c>
      <c r="DK82" s="3">
        <v>83.22620000000001</v>
      </c>
      <c r="DL82" s="3">
        <v>83.3459</v>
      </c>
      <c r="DM82" s="3">
        <v>83.4721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71.1465</v>
      </c>
      <c r="H83" s="3">
        <v>72.137</v>
      </c>
      <c r="I83" s="3">
        <v>71.4829</v>
      </c>
      <c r="J83" s="3">
        <v>71.93510000000001</v>
      </c>
      <c r="K83" s="3">
        <v>71.9956</v>
      </c>
      <c r="L83" s="3">
        <v>72.2987</v>
      </c>
      <c r="M83" s="3">
        <v>72.5933</v>
      </c>
      <c r="N83" s="3">
        <v>71.50149999999999</v>
      </c>
      <c r="O83" s="3">
        <v>72.5115</v>
      </c>
      <c r="P83" s="3">
        <v>71.283</v>
      </c>
      <c r="Q83" s="3">
        <v>72.39570000000001</v>
      </c>
      <c r="R83" s="3">
        <v>73.1789</v>
      </c>
      <c r="S83" s="3">
        <v>74.5142</v>
      </c>
      <c r="T83" s="3">
        <v>73.42910000000001</v>
      </c>
      <c r="U83" s="3">
        <v>75.0994</v>
      </c>
      <c r="V83" s="3">
        <v>75.3952</v>
      </c>
      <c r="W83" s="3">
        <v>74.7283</v>
      </c>
      <c r="X83" s="3">
        <v>75.1772</v>
      </c>
      <c r="Y83" s="3">
        <v>75.2257</v>
      </c>
      <c r="Z83" s="3">
        <v>77.2059</v>
      </c>
      <c r="AA83" s="3">
        <v>76.5334</v>
      </c>
      <c r="AB83" s="3">
        <v>76.7696</v>
      </c>
      <c r="AC83" s="3">
        <v>77.0301</v>
      </c>
      <c r="AD83" s="3">
        <v>77.36579999999999</v>
      </c>
      <c r="AE83" s="3">
        <v>77.6657</v>
      </c>
      <c r="AF83" s="3">
        <v>78.1576</v>
      </c>
      <c r="AG83" s="3">
        <v>77.86369999999999</v>
      </c>
      <c r="AH83" s="3">
        <v>77.8492</v>
      </c>
      <c r="AI83" s="3">
        <v>77.4889</v>
      </c>
      <c r="AJ83" s="3">
        <v>77.7987</v>
      </c>
      <c r="AK83" s="3">
        <v>77.9462</v>
      </c>
      <c r="AL83" s="3">
        <v>76.4186</v>
      </c>
      <c r="AM83" s="3">
        <v>78.2216</v>
      </c>
      <c r="AN83" s="3">
        <v>78.3456</v>
      </c>
      <c r="AO83" s="3">
        <v>78.4686</v>
      </c>
      <c r="AP83" s="3">
        <v>78.5895</v>
      </c>
      <c r="AQ83" s="3">
        <v>78.7086</v>
      </c>
      <c r="AR83" s="3">
        <v>78.8284</v>
      </c>
      <c r="AS83" s="3">
        <v>78.9568</v>
      </c>
      <c r="AT83" s="3">
        <v>79.07299999999999</v>
      </c>
      <c r="AU83" s="3">
        <v>79.19370000000001</v>
      </c>
      <c r="AV83" s="3">
        <v>79.3105</v>
      </c>
      <c r="AW83" s="3">
        <v>79.428</v>
      </c>
      <c r="AX83" s="3">
        <v>79.5545</v>
      </c>
      <c r="AY83" s="3">
        <v>79.6776</v>
      </c>
      <c r="AZ83" s="3">
        <v>79.79819999999999</v>
      </c>
      <c r="BA83" s="3">
        <v>79.92140000000001</v>
      </c>
      <c r="BB83" s="3">
        <v>80.04730000000001</v>
      </c>
      <c r="BC83" s="3">
        <v>80.17189999999999</v>
      </c>
      <c r="BD83" s="3">
        <v>80.2967</v>
      </c>
      <c r="BE83" s="3">
        <v>80.4252</v>
      </c>
      <c r="BF83" s="3">
        <v>80.5421</v>
      </c>
      <c r="BG83" s="3">
        <v>80.6592</v>
      </c>
      <c r="BH83" s="3">
        <v>80.78440000000001</v>
      </c>
      <c r="BI83" s="3">
        <v>80.9093</v>
      </c>
      <c r="BJ83" s="3">
        <v>81.0346</v>
      </c>
      <c r="BK83" s="3">
        <v>81.1559</v>
      </c>
      <c r="BL83" s="3">
        <v>81.28189999999999</v>
      </c>
      <c r="BM83" s="3">
        <v>81.4034</v>
      </c>
      <c r="BN83" s="3">
        <v>81.5317</v>
      </c>
      <c r="BO83" s="3">
        <v>81.6591</v>
      </c>
      <c r="BP83" s="3">
        <v>81.777</v>
      </c>
      <c r="BQ83" s="3">
        <v>81.8967</v>
      </c>
      <c r="BR83" s="3">
        <v>82.01479999999999</v>
      </c>
      <c r="BS83" s="3">
        <v>82.13930000000001</v>
      </c>
      <c r="BT83" s="3">
        <v>82.2543</v>
      </c>
      <c r="BU83" s="3">
        <v>82.381</v>
      </c>
      <c r="BV83" s="3">
        <v>82.4999</v>
      </c>
      <c r="BW83" s="3">
        <v>82.611</v>
      </c>
      <c r="BX83" s="3">
        <v>82.7334</v>
      </c>
      <c r="BY83" s="3">
        <v>82.85169999999999</v>
      </c>
      <c r="BZ83" s="3">
        <v>82.9742</v>
      </c>
      <c r="CA83" s="3">
        <v>83.0836</v>
      </c>
      <c r="CB83" s="3">
        <v>83.2008</v>
      </c>
      <c r="CC83" s="3">
        <v>83.3113</v>
      </c>
      <c r="CD83" s="3">
        <v>83.4175</v>
      </c>
      <c r="CE83" s="3">
        <v>83.5324</v>
      </c>
      <c r="CF83" s="3">
        <v>83.6484</v>
      </c>
      <c r="CG83" s="3">
        <v>83.7602</v>
      </c>
      <c r="CH83" s="3">
        <v>83.8741</v>
      </c>
      <c r="CI83" s="3">
        <v>83.9811</v>
      </c>
      <c r="CJ83" s="3">
        <v>84.0955</v>
      </c>
      <c r="CK83" s="3">
        <v>84.208</v>
      </c>
      <c r="CL83" s="3">
        <v>84.3107</v>
      </c>
      <c r="CM83" s="3">
        <v>84.426</v>
      </c>
      <c r="CN83" s="3">
        <v>84.5407</v>
      </c>
      <c r="CO83" s="3">
        <v>84.6489</v>
      </c>
      <c r="CP83" s="3">
        <v>84.7677</v>
      </c>
      <c r="CQ83" s="3">
        <v>84.87690000000001</v>
      </c>
      <c r="CR83" s="3">
        <v>84.99160000000001</v>
      </c>
      <c r="CS83" s="3">
        <v>85.10509999999999</v>
      </c>
      <c r="CT83" s="3">
        <v>85.21939999999999</v>
      </c>
      <c r="CU83" s="3">
        <v>85.31829999999999</v>
      </c>
      <c r="CV83" s="3">
        <v>85.4329</v>
      </c>
      <c r="CW83" s="3">
        <v>85.5485</v>
      </c>
      <c r="CX83" s="3">
        <v>85.6561</v>
      </c>
      <c r="CY83" s="3">
        <v>85.7732</v>
      </c>
      <c r="CZ83" s="3">
        <v>85.8918</v>
      </c>
      <c r="DA83" s="3">
        <v>86.00149999999999</v>
      </c>
      <c r="DB83" s="3">
        <v>86.1131</v>
      </c>
      <c r="DC83" s="3">
        <v>86.2259</v>
      </c>
      <c r="DD83" s="3">
        <v>86.3326</v>
      </c>
      <c r="DE83" s="3">
        <v>86.4504</v>
      </c>
      <c r="DF83" s="3">
        <v>86.5534</v>
      </c>
      <c r="DG83" s="3">
        <v>86.6688</v>
      </c>
      <c r="DH83" s="3">
        <v>86.7748</v>
      </c>
      <c r="DI83" s="3">
        <v>86.88549999999999</v>
      </c>
      <c r="DJ83" s="3">
        <v>87.0001</v>
      </c>
      <c r="DK83" s="3">
        <v>87.1157</v>
      </c>
      <c r="DL83" s="3">
        <v>87.22580000000001</v>
      </c>
      <c r="DM83" s="3">
        <v>87.34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63.3546</v>
      </c>
      <c r="H84" s="3">
        <v>63.5428</v>
      </c>
      <c r="I84" s="3">
        <v>63.1647</v>
      </c>
      <c r="J84" s="3">
        <v>63.5352</v>
      </c>
      <c r="K84" s="3">
        <v>62.8759</v>
      </c>
      <c r="L84" s="3">
        <v>63.8196</v>
      </c>
      <c r="M84" s="3">
        <v>63.2435</v>
      </c>
      <c r="N84" s="3">
        <v>63.6153</v>
      </c>
      <c r="O84" s="3">
        <v>63.557</v>
      </c>
      <c r="P84" s="3">
        <v>63.1273</v>
      </c>
      <c r="Q84" s="3">
        <v>63.5163</v>
      </c>
      <c r="R84" s="3">
        <v>63.8465</v>
      </c>
      <c r="S84" s="3">
        <v>64.2557</v>
      </c>
      <c r="T84" s="3">
        <v>63.6918</v>
      </c>
      <c r="U84" s="3">
        <v>64.7208</v>
      </c>
      <c r="V84" s="3">
        <v>64.8227</v>
      </c>
      <c r="W84" s="3">
        <v>65.18899999999999</v>
      </c>
      <c r="X84" s="3">
        <v>65.4603</v>
      </c>
      <c r="Y84" s="3">
        <v>65.0068</v>
      </c>
      <c r="Z84" s="3">
        <v>66.3075</v>
      </c>
      <c r="AA84" s="3">
        <v>66.0478</v>
      </c>
      <c r="AB84" s="3">
        <v>66.7863</v>
      </c>
      <c r="AC84" s="3">
        <v>67.3026</v>
      </c>
      <c r="AD84" s="3">
        <v>67.40009999999999</v>
      </c>
      <c r="AE84" s="3">
        <v>67.53579999999999</v>
      </c>
      <c r="AF84" s="3">
        <v>67.5823</v>
      </c>
      <c r="AG84" s="3">
        <v>67.36239999999999</v>
      </c>
      <c r="AH84" s="3">
        <v>67.2153</v>
      </c>
      <c r="AI84" s="3">
        <v>66.735</v>
      </c>
      <c r="AJ84" s="3">
        <v>67.2195</v>
      </c>
      <c r="AK84" s="3">
        <v>67.3278</v>
      </c>
      <c r="AL84" s="3">
        <v>65.9547</v>
      </c>
      <c r="AM84" s="3">
        <v>67.64790000000001</v>
      </c>
      <c r="AN84" s="3">
        <v>67.7869</v>
      </c>
      <c r="AO84" s="3">
        <v>67.91759999999999</v>
      </c>
      <c r="AP84" s="3">
        <v>68.0536</v>
      </c>
      <c r="AQ84" s="3">
        <v>68.18519999999999</v>
      </c>
      <c r="AR84" s="3">
        <v>68.32429999999999</v>
      </c>
      <c r="AS84" s="3">
        <v>68.4671</v>
      </c>
      <c r="AT84" s="3">
        <v>68.60339999999999</v>
      </c>
      <c r="AU84" s="3">
        <v>68.7518</v>
      </c>
      <c r="AV84" s="3">
        <v>68.8878</v>
      </c>
      <c r="AW84" s="3">
        <v>69.03100000000001</v>
      </c>
      <c r="AX84" s="3">
        <v>69.1726</v>
      </c>
      <c r="AY84" s="3">
        <v>69.32550000000001</v>
      </c>
      <c r="AZ84" s="3">
        <v>69.47799999999999</v>
      </c>
      <c r="BA84" s="3">
        <v>69.6324</v>
      </c>
      <c r="BB84" s="3">
        <v>69.7923</v>
      </c>
      <c r="BC84" s="3">
        <v>69.94410000000001</v>
      </c>
      <c r="BD84" s="3">
        <v>70.1035</v>
      </c>
      <c r="BE84" s="3">
        <v>70.26600000000001</v>
      </c>
      <c r="BF84" s="3">
        <v>70.4188</v>
      </c>
      <c r="BG84" s="3">
        <v>70.5898</v>
      </c>
      <c r="BH84" s="3">
        <v>70.749</v>
      </c>
      <c r="BI84" s="3">
        <v>70.9145</v>
      </c>
      <c r="BJ84" s="3">
        <v>71.0814</v>
      </c>
      <c r="BK84" s="3">
        <v>71.25320000000001</v>
      </c>
      <c r="BL84" s="3">
        <v>71.4264</v>
      </c>
      <c r="BM84" s="3">
        <v>71.5964</v>
      </c>
      <c r="BN84" s="3">
        <v>71.7672</v>
      </c>
      <c r="BO84" s="3">
        <v>71.9417</v>
      </c>
      <c r="BP84" s="3">
        <v>72.11320000000001</v>
      </c>
      <c r="BQ84" s="3">
        <v>72.2929</v>
      </c>
      <c r="BR84" s="3">
        <v>72.46980000000001</v>
      </c>
      <c r="BS84" s="3">
        <v>72.6463</v>
      </c>
      <c r="BT84" s="3">
        <v>72.8218</v>
      </c>
      <c r="BU84" s="3">
        <v>73.0051</v>
      </c>
      <c r="BV84" s="3">
        <v>73.1742</v>
      </c>
      <c r="BW84" s="3">
        <v>73.3484</v>
      </c>
      <c r="BX84" s="3">
        <v>73.51860000000001</v>
      </c>
      <c r="BY84" s="3">
        <v>73.6982</v>
      </c>
      <c r="BZ84" s="3">
        <v>73.8828</v>
      </c>
      <c r="CA84" s="3">
        <v>74.069</v>
      </c>
      <c r="CB84" s="3">
        <v>74.23779999999999</v>
      </c>
      <c r="CC84" s="3">
        <v>74.41079999999999</v>
      </c>
      <c r="CD84" s="3">
        <v>74.59480000000001</v>
      </c>
      <c r="CE84" s="3">
        <v>74.78</v>
      </c>
      <c r="CF84" s="3">
        <v>74.9422</v>
      </c>
      <c r="CG84" s="3">
        <v>75.10850000000001</v>
      </c>
      <c r="CH84" s="3">
        <v>75.2752</v>
      </c>
      <c r="CI84" s="3">
        <v>75.44029999999999</v>
      </c>
      <c r="CJ84" s="3">
        <v>75.60469999999999</v>
      </c>
      <c r="CK84" s="3">
        <v>75.7638</v>
      </c>
      <c r="CL84" s="3">
        <v>75.92140000000001</v>
      </c>
      <c r="CM84" s="3">
        <v>76.08</v>
      </c>
      <c r="CN84" s="3">
        <v>76.2394</v>
      </c>
      <c r="CO84" s="3">
        <v>76.3878</v>
      </c>
      <c r="CP84" s="3">
        <v>76.53749999999999</v>
      </c>
      <c r="CQ84" s="3">
        <v>76.6752</v>
      </c>
      <c r="CR84" s="3">
        <v>76.8284</v>
      </c>
      <c r="CS84" s="3">
        <v>76.9753</v>
      </c>
      <c r="CT84" s="3">
        <v>77.1125</v>
      </c>
      <c r="CU84" s="3">
        <v>77.2591</v>
      </c>
      <c r="CV84" s="3">
        <v>77.3998</v>
      </c>
      <c r="CW84" s="3">
        <v>77.53530000000001</v>
      </c>
      <c r="CX84" s="3">
        <v>77.6695</v>
      </c>
      <c r="CY84" s="3">
        <v>77.79170000000001</v>
      </c>
      <c r="CZ84" s="3">
        <v>77.9238</v>
      </c>
      <c r="DA84" s="3">
        <v>78.04389999999999</v>
      </c>
      <c r="DB84" s="3">
        <v>78.17100000000001</v>
      </c>
      <c r="DC84" s="3">
        <v>78.29510000000001</v>
      </c>
      <c r="DD84" s="3">
        <v>78.42189999999999</v>
      </c>
      <c r="DE84" s="3">
        <v>78.5496</v>
      </c>
      <c r="DF84" s="3">
        <v>78.6776</v>
      </c>
      <c r="DG84" s="3">
        <v>78.7992</v>
      </c>
      <c r="DH84" s="3">
        <v>78.9143</v>
      </c>
      <c r="DI84" s="3">
        <v>79.0343</v>
      </c>
      <c r="DJ84" s="3">
        <v>79.15430000000001</v>
      </c>
      <c r="DK84" s="3">
        <v>79.2632</v>
      </c>
      <c r="DL84" s="3">
        <v>79.3824</v>
      </c>
      <c r="DM84" s="3">
        <v>79.5081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67.3841</v>
      </c>
      <c r="H85" s="3">
        <v>68.3699</v>
      </c>
      <c r="I85" s="3">
        <v>67.7092</v>
      </c>
      <c r="J85" s="3">
        <v>68.1632</v>
      </c>
      <c r="K85" s="3">
        <v>68.21720000000001</v>
      </c>
      <c r="L85" s="3">
        <v>68.5187</v>
      </c>
      <c r="M85" s="3">
        <v>68.8125</v>
      </c>
      <c r="N85" s="3">
        <v>67.7157</v>
      </c>
      <c r="O85" s="3">
        <v>68.7274</v>
      </c>
      <c r="P85" s="3">
        <v>67.4948</v>
      </c>
      <c r="Q85" s="3">
        <v>68.60980000000001</v>
      </c>
      <c r="R85" s="3">
        <v>69.3933</v>
      </c>
      <c r="S85" s="3">
        <v>70.7295</v>
      </c>
      <c r="T85" s="3">
        <v>69.63760000000001</v>
      </c>
      <c r="U85" s="3">
        <v>71.3081</v>
      </c>
      <c r="V85" s="3">
        <v>71.5979</v>
      </c>
      <c r="W85" s="3">
        <v>70.92189999999999</v>
      </c>
      <c r="X85" s="3">
        <v>71.3651</v>
      </c>
      <c r="Y85" s="3">
        <v>71.4072</v>
      </c>
      <c r="Z85" s="3">
        <v>73.3856</v>
      </c>
      <c r="AA85" s="3">
        <v>72.7051</v>
      </c>
      <c r="AB85" s="3">
        <v>72.9357</v>
      </c>
      <c r="AC85" s="3">
        <v>73.1908</v>
      </c>
      <c r="AD85" s="3">
        <v>73.5219</v>
      </c>
      <c r="AE85" s="3">
        <v>73.81610000000001</v>
      </c>
      <c r="AF85" s="3">
        <v>74.3034</v>
      </c>
      <c r="AG85" s="3">
        <v>74.004</v>
      </c>
      <c r="AH85" s="3">
        <v>73.9846</v>
      </c>
      <c r="AI85" s="3">
        <v>73.6564</v>
      </c>
      <c r="AJ85" s="3">
        <v>73.95440000000001</v>
      </c>
      <c r="AK85" s="3">
        <v>74.09180000000001</v>
      </c>
      <c r="AL85" s="3">
        <v>72.5652</v>
      </c>
      <c r="AM85" s="3">
        <v>74.3605</v>
      </c>
      <c r="AN85" s="3">
        <v>74.48180000000001</v>
      </c>
      <c r="AO85" s="3">
        <v>74.6018</v>
      </c>
      <c r="AP85" s="3">
        <v>74.7199</v>
      </c>
      <c r="AQ85" s="3">
        <v>74.8364</v>
      </c>
      <c r="AR85" s="3">
        <v>74.9534</v>
      </c>
      <c r="AS85" s="3">
        <v>75.07940000000001</v>
      </c>
      <c r="AT85" s="3">
        <v>75.1931</v>
      </c>
      <c r="AU85" s="3">
        <v>75.31140000000001</v>
      </c>
      <c r="AV85" s="3">
        <v>75.42610000000001</v>
      </c>
      <c r="AW85" s="3">
        <v>75.5412</v>
      </c>
      <c r="AX85" s="3">
        <v>75.66540000000001</v>
      </c>
      <c r="AY85" s="3">
        <v>75.7865</v>
      </c>
      <c r="AZ85" s="3">
        <v>75.90519999999999</v>
      </c>
      <c r="BA85" s="3">
        <v>76.0265</v>
      </c>
      <c r="BB85" s="3">
        <v>76.1507</v>
      </c>
      <c r="BC85" s="3">
        <v>76.2734</v>
      </c>
      <c r="BD85" s="3">
        <v>76.3964</v>
      </c>
      <c r="BE85" s="3">
        <v>76.5231</v>
      </c>
      <c r="BF85" s="3">
        <v>76.6386</v>
      </c>
      <c r="BG85" s="3">
        <v>76.75409999999999</v>
      </c>
      <c r="BH85" s="3">
        <v>76.8777</v>
      </c>
      <c r="BI85" s="3">
        <v>77.0014</v>
      </c>
      <c r="BJ85" s="3">
        <v>77.1253</v>
      </c>
      <c r="BK85" s="3">
        <v>77.24550000000001</v>
      </c>
      <c r="BL85" s="3">
        <v>77.3702</v>
      </c>
      <c r="BM85" s="3">
        <v>77.4906</v>
      </c>
      <c r="BN85" s="3">
        <v>77.6177</v>
      </c>
      <c r="BO85" s="3">
        <v>77.74379999999999</v>
      </c>
      <c r="BP85" s="3">
        <v>77.86069999999999</v>
      </c>
      <c r="BQ85" s="3">
        <v>77.9794</v>
      </c>
      <c r="BR85" s="3">
        <v>78.0964</v>
      </c>
      <c r="BS85" s="3">
        <v>78.21980000000001</v>
      </c>
      <c r="BT85" s="3">
        <v>78.3338</v>
      </c>
      <c r="BU85" s="3">
        <v>78.4594</v>
      </c>
      <c r="BV85" s="3">
        <v>78.5774</v>
      </c>
      <c r="BW85" s="3">
        <v>78.6876</v>
      </c>
      <c r="BX85" s="3">
        <v>78.809</v>
      </c>
      <c r="BY85" s="3">
        <v>78.9263</v>
      </c>
      <c r="BZ85" s="3">
        <v>79.0479</v>
      </c>
      <c r="CA85" s="3">
        <v>79.1564</v>
      </c>
      <c r="CB85" s="3">
        <v>79.2728</v>
      </c>
      <c r="CC85" s="3">
        <v>79.38249999999999</v>
      </c>
      <c r="CD85" s="3">
        <v>79.48779999999999</v>
      </c>
      <c r="CE85" s="3">
        <v>79.6019</v>
      </c>
      <c r="CF85" s="3">
        <v>79.71720000000001</v>
      </c>
      <c r="CG85" s="3">
        <v>79.82810000000001</v>
      </c>
      <c r="CH85" s="3">
        <v>79.94119999999999</v>
      </c>
      <c r="CI85" s="3">
        <v>80.0475</v>
      </c>
      <c r="CJ85" s="3">
        <v>80.1611</v>
      </c>
      <c r="CK85" s="3">
        <v>80.27290000000001</v>
      </c>
      <c r="CL85" s="3">
        <v>80.375</v>
      </c>
      <c r="CM85" s="3">
        <v>80.4896</v>
      </c>
      <c r="CN85" s="3">
        <v>80.6036</v>
      </c>
      <c r="CO85" s="3">
        <v>80.71120000000001</v>
      </c>
      <c r="CP85" s="3">
        <v>80.8293</v>
      </c>
      <c r="CQ85" s="3">
        <v>80.938</v>
      </c>
      <c r="CR85" s="3">
        <v>81.0521</v>
      </c>
      <c r="CS85" s="3">
        <v>81.16500000000001</v>
      </c>
      <c r="CT85" s="3">
        <v>81.2786</v>
      </c>
      <c r="CU85" s="3">
        <v>81.377</v>
      </c>
      <c r="CV85" s="3">
        <v>81.4911</v>
      </c>
      <c r="CW85" s="3">
        <v>81.60599999999999</v>
      </c>
      <c r="CX85" s="3">
        <v>81.71299999999999</v>
      </c>
      <c r="CY85" s="3">
        <v>81.8295</v>
      </c>
      <c r="CZ85" s="3">
        <v>81.94750000000001</v>
      </c>
      <c r="DA85" s="3">
        <v>82.0566</v>
      </c>
      <c r="DB85" s="3">
        <v>82.16759999999999</v>
      </c>
      <c r="DC85" s="3">
        <v>82.2799</v>
      </c>
      <c r="DD85" s="3">
        <v>82.38590000000001</v>
      </c>
      <c r="DE85" s="3">
        <v>82.50320000000001</v>
      </c>
      <c r="DF85" s="3">
        <v>82.6056</v>
      </c>
      <c r="DG85" s="3">
        <v>82.7205</v>
      </c>
      <c r="DH85" s="3">
        <v>82.8259</v>
      </c>
      <c r="DI85" s="3">
        <v>82.9361</v>
      </c>
      <c r="DJ85" s="3">
        <v>83.0502</v>
      </c>
      <c r="DK85" s="3">
        <v>83.1653</v>
      </c>
      <c r="DL85" s="3">
        <v>83.2748</v>
      </c>
      <c r="DM85" s="3">
        <v>83.38849999999999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56.2393254116584</v>
      </c>
      <c r="H86" s="3">
        <v>56.4380929050419</v>
      </c>
      <c r="I86" s="3">
        <v>56.0947386575214</v>
      </c>
      <c r="J86" s="3">
        <v>56.4662029258532</v>
      </c>
      <c r="K86" s="3">
        <v>55.8004574677612</v>
      </c>
      <c r="L86" s="3">
        <v>56.711111391843</v>
      </c>
      <c r="M86" s="3">
        <v>56.086481656288</v>
      </c>
      <c r="N86" s="3">
        <v>56.4095564514193</v>
      </c>
      <c r="O86" s="3">
        <v>56.2770119301596</v>
      </c>
      <c r="P86" s="3">
        <v>55.8099338934686</v>
      </c>
      <c r="Q86" s="3">
        <v>56.1291129050545</v>
      </c>
      <c r="R86" s="3">
        <v>56.3976480728626</v>
      </c>
      <c r="S86" s="3">
        <v>56.7599888152545</v>
      </c>
      <c r="T86" s="3">
        <v>56.1577446738267</v>
      </c>
      <c r="U86" s="3">
        <v>57.1636988366924</v>
      </c>
      <c r="V86" s="3">
        <v>57.255695431277</v>
      </c>
      <c r="W86" s="3">
        <v>57.6360426744831</v>
      </c>
      <c r="X86" s="3">
        <v>57.9037076892317</v>
      </c>
      <c r="Y86" s="3">
        <v>57.4743180480377</v>
      </c>
      <c r="Z86" s="3">
        <v>58.7907866431048</v>
      </c>
      <c r="AA86" s="3">
        <v>58.5582213746979</v>
      </c>
      <c r="AB86" s="3">
        <v>59.3298314505055</v>
      </c>
      <c r="AC86" s="3">
        <v>59.8650216835704</v>
      </c>
      <c r="AD86" s="3">
        <v>60.0085772250133</v>
      </c>
      <c r="AE86" s="3">
        <v>60.1597692931431</v>
      </c>
      <c r="AF86" s="3">
        <v>60.221631823613</v>
      </c>
      <c r="AG86" s="3">
        <v>60.0128814236397</v>
      </c>
      <c r="AH86" s="3">
        <v>59.8708686658507</v>
      </c>
      <c r="AI86" s="3">
        <v>59.3927222717926</v>
      </c>
      <c r="AJ86" s="3">
        <v>59.8694612493411</v>
      </c>
      <c r="AK86" s="3">
        <v>59.9992880195829</v>
      </c>
      <c r="AL86" s="3">
        <v>58.6246723356232</v>
      </c>
      <c r="AM86" s="3">
        <v>60.3081573636888</v>
      </c>
      <c r="AN86" s="3">
        <v>60.4339187672215</v>
      </c>
      <c r="AO86" s="3">
        <v>60.5492972633874</v>
      </c>
      <c r="AP86" s="3">
        <v>60.667887979939</v>
      </c>
      <c r="AQ86" s="3">
        <v>60.7782190814685</v>
      </c>
      <c r="AR86" s="3">
        <v>60.895998377827</v>
      </c>
      <c r="AS86" s="3">
        <v>61.0192055386777</v>
      </c>
      <c r="AT86" s="3">
        <v>61.1374387193507</v>
      </c>
      <c r="AU86" s="3">
        <v>61.2699731357171</v>
      </c>
      <c r="AV86" s="3">
        <v>61.3934080697307</v>
      </c>
      <c r="AW86" s="3">
        <v>61.5276462558193</v>
      </c>
      <c r="AX86" s="3">
        <v>61.6627165058454</v>
      </c>
      <c r="AY86" s="3">
        <v>61.8077801744277</v>
      </c>
      <c r="AZ86" s="3">
        <v>61.9547245417521</v>
      </c>
      <c r="BA86" s="3">
        <v>62.1091580691302</v>
      </c>
      <c r="BB86" s="3">
        <v>62.272087740448</v>
      </c>
      <c r="BC86" s="3">
        <v>62.4307180150685</v>
      </c>
      <c r="BD86" s="3">
        <v>62.6013346845724</v>
      </c>
      <c r="BE86" s="3">
        <v>62.7752859857282</v>
      </c>
      <c r="BF86" s="3">
        <v>62.9377736220858</v>
      </c>
      <c r="BG86" s="3">
        <v>63.1175247441699</v>
      </c>
      <c r="BH86" s="3">
        <v>63.2840015937551</v>
      </c>
      <c r="BI86" s="3">
        <v>63.4563128719867</v>
      </c>
      <c r="BJ86" s="3">
        <v>63.6292753748276</v>
      </c>
      <c r="BK86" s="3">
        <v>63.8055435660671</v>
      </c>
      <c r="BL86" s="3">
        <v>63.9816288463396</v>
      </c>
      <c r="BM86" s="3">
        <v>64.1533337150218</v>
      </c>
      <c r="BN86" s="3">
        <v>64.3239664867255</v>
      </c>
      <c r="BO86" s="3">
        <v>64.4970949349063</v>
      </c>
      <c r="BP86" s="3">
        <v>64.66632206170949</v>
      </c>
      <c r="BQ86" s="3">
        <v>64.8422072268486</v>
      </c>
      <c r="BR86" s="3">
        <v>65.0143438179731</v>
      </c>
      <c r="BS86" s="3">
        <v>65.1852684426229</v>
      </c>
      <c r="BT86" s="3">
        <v>65.35439698938021</v>
      </c>
      <c r="BU86" s="3">
        <v>65.5322108590675</v>
      </c>
      <c r="BV86" s="3">
        <v>65.69690052200821</v>
      </c>
      <c r="BW86" s="3">
        <v>65.866345091234</v>
      </c>
      <c r="BX86" s="3">
        <v>66.03132608677559</v>
      </c>
      <c r="BY86" s="3">
        <v>66.2052943832113</v>
      </c>
      <c r="BZ86" s="3">
        <v>66.3840280545229</v>
      </c>
      <c r="CA86" s="3">
        <v>66.5646421412725</v>
      </c>
      <c r="CB86" s="3">
        <v>66.72922209050709</v>
      </c>
      <c r="CC86" s="3">
        <v>66.8994098646007</v>
      </c>
      <c r="CD86" s="3">
        <v>67.0815075602343</v>
      </c>
      <c r="CE86" s="3">
        <v>67.26524393116961</v>
      </c>
      <c r="CF86" s="3">
        <v>67.4272364189836</v>
      </c>
      <c r="CG86" s="3">
        <v>67.5947083934421</v>
      </c>
      <c r="CH86" s="3">
        <v>67.7635308288221</v>
      </c>
      <c r="CI86" s="3">
        <v>67.9315286997562</v>
      </c>
      <c r="CJ86" s="3">
        <v>68.10010939878021</v>
      </c>
      <c r="CK86" s="3">
        <v>68.2626611716873</v>
      </c>
      <c r="CL86" s="3">
        <v>68.42184180360459</v>
      </c>
      <c r="CM86" s="3">
        <v>68.5823423917583</v>
      </c>
      <c r="CN86" s="3">
        <v>68.74368422465641</v>
      </c>
      <c r="CO86" s="3">
        <v>68.8931418242686</v>
      </c>
      <c r="CP86" s="3">
        <v>69.04432951733401</v>
      </c>
      <c r="CQ86" s="3">
        <v>69.1844402209589</v>
      </c>
      <c r="CR86" s="3">
        <v>69.3391061734707</v>
      </c>
      <c r="CS86" s="3">
        <v>69.4868224965459</v>
      </c>
      <c r="CT86" s="3">
        <v>69.6245866114788</v>
      </c>
      <c r="CU86" s="3">
        <v>69.7718078128126</v>
      </c>
      <c r="CV86" s="3">
        <v>69.9123948265448</v>
      </c>
      <c r="CW86" s="3">
        <v>70.0477724205668</v>
      </c>
      <c r="CX86" s="3">
        <v>70.1817914018244</v>
      </c>
      <c r="CY86" s="3">
        <v>70.30303073030549</v>
      </c>
      <c r="CZ86" s="3">
        <v>70.43270923827581</v>
      </c>
      <c r="DA86" s="3">
        <v>70.5498464804793</v>
      </c>
      <c r="DB86" s="3">
        <v>70.6728249183826</v>
      </c>
      <c r="DC86" s="3">
        <v>70.7920471522594</v>
      </c>
      <c r="DD86" s="3">
        <v>70.9147120986281</v>
      </c>
      <c r="DE86" s="3">
        <v>71.0386510970614</v>
      </c>
      <c r="DF86" s="3">
        <v>71.1632162341279</v>
      </c>
      <c r="DG86" s="3">
        <v>71.2824303236018</v>
      </c>
      <c r="DH86" s="3">
        <v>71.3962024101957</v>
      </c>
      <c r="DI86" s="3">
        <v>71.514680618631</v>
      </c>
      <c r="DJ86" s="3">
        <v>71.6341770122629</v>
      </c>
      <c r="DK86" s="3">
        <v>71.74359109172561</v>
      </c>
      <c r="DL86" s="3">
        <v>71.8639116014613</v>
      </c>
      <c r="DM86" s="3">
        <v>71.9913382556866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60.2226141609413</v>
      </c>
      <c r="H87" s="3">
        <v>61.2311111340157</v>
      </c>
      <c r="I87" s="3">
        <v>60.5860239430061</v>
      </c>
      <c r="J87" s="3">
        <v>61.0553282967793</v>
      </c>
      <c r="K87" s="3">
        <v>61.0822969128588</v>
      </c>
      <c r="L87" s="3">
        <v>61.3626370416968</v>
      </c>
      <c r="M87" s="3">
        <v>61.6023896990555</v>
      </c>
      <c r="N87" s="3">
        <v>60.4542449693182</v>
      </c>
      <c r="O87" s="3">
        <v>61.3991215133374</v>
      </c>
      <c r="P87" s="3">
        <v>60.1107233153414</v>
      </c>
      <c r="Q87" s="3">
        <v>61.1755306377201</v>
      </c>
      <c r="R87" s="3">
        <v>61.8668045107689</v>
      </c>
      <c r="S87" s="3">
        <v>63.1641341800643</v>
      </c>
      <c r="T87" s="3">
        <v>62.0261996052801</v>
      </c>
      <c r="U87" s="3">
        <v>63.6732714256837</v>
      </c>
      <c r="V87" s="3">
        <v>63.9506172733234</v>
      </c>
      <c r="W87" s="3">
        <v>63.3027641766695</v>
      </c>
      <c r="X87" s="3">
        <v>63.7457821922319</v>
      </c>
      <c r="Y87" s="3">
        <v>63.8109074785096</v>
      </c>
      <c r="Z87" s="3">
        <v>65.81699088919309</v>
      </c>
      <c r="AA87" s="3">
        <v>65.1643837192329</v>
      </c>
      <c r="AB87" s="3">
        <v>65.4403239783345</v>
      </c>
      <c r="AC87" s="3">
        <v>65.7175724266892</v>
      </c>
      <c r="AD87" s="3">
        <v>66.1070579837386</v>
      </c>
      <c r="AE87" s="3">
        <v>66.41939856654059</v>
      </c>
      <c r="AF87" s="3">
        <v>66.9166756451845</v>
      </c>
      <c r="AG87" s="3">
        <v>66.6278236063134</v>
      </c>
      <c r="AH87" s="3">
        <v>66.6156968947313</v>
      </c>
      <c r="AI87" s="3">
        <v>66.30563032115489</v>
      </c>
      <c r="AJ87" s="3">
        <v>66.59864883738859</v>
      </c>
      <c r="AK87" s="3">
        <v>66.7470580955906</v>
      </c>
      <c r="AL87" s="3">
        <v>65.22213639241799</v>
      </c>
      <c r="AM87" s="3">
        <v>67.0034866180592</v>
      </c>
      <c r="AN87" s="3">
        <v>67.11027915461329</v>
      </c>
      <c r="AO87" s="3">
        <v>67.2140514985222</v>
      </c>
      <c r="AP87" s="3">
        <v>67.3140884092077</v>
      </c>
      <c r="AQ87" s="3">
        <v>67.40868058075949</v>
      </c>
      <c r="AR87" s="3">
        <v>67.5036742214392</v>
      </c>
      <c r="AS87" s="3">
        <v>67.60939777896129</v>
      </c>
      <c r="AT87" s="3">
        <v>67.70448875400849</v>
      </c>
      <c r="AU87" s="3">
        <v>67.8065185764298</v>
      </c>
      <c r="AV87" s="3">
        <v>67.9085580948031</v>
      </c>
      <c r="AW87" s="3">
        <v>68.0145974673904</v>
      </c>
      <c r="AX87" s="3">
        <v>68.1319347991878</v>
      </c>
      <c r="AY87" s="3">
        <v>68.245544575731</v>
      </c>
      <c r="AZ87" s="3">
        <v>68.35925791641399</v>
      </c>
      <c r="BA87" s="3">
        <v>68.480924466882</v>
      </c>
      <c r="BB87" s="3">
        <v>68.6087973137944</v>
      </c>
      <c r="BC87" s="3">
        <v>68.7389620614433</v>
      </c>
      <c r="BD87" s="3">
        <v>68.8735442510082</v>
      </c>
      <c r="BE87" s="3">
        <v>69.01219566537171</v>
      </c>
      <c r="BF87" s="3">
        <v>69.138022977543</v>
      </c>
      <c r="BG87" s="3">
        <v>69.2629770758944</v>
      </c>
      <c r="BH87" s="3">
        <v>69.3943904844873</v>
      </c>
      <c r="BI87" s="3">
        <v>69.5253245109953</v>
      </c>
      <c r="BJ87" s="3">
        <v>69.65581361257919</v>
      </c>
      <c r="BK87" s="3">
        <v>69.7808151569572</v>
      </c>
      <c r="BL87" s="3">
        <v>69.9087660756793</v>
      </c>
      <c r="BM87" s="3">
        <v>70.03107321949351</v>
      </c>
      <c r="BN87" s="3">
        <v>70.1582897748555</v>
      </c>
      <c r="BO87" s="3">
        <v>70.2833512548975</v>
      </c>
      <c r="BP87" s="3">
        <v>70.39850941210069</v>
      </c>
      <c r="BQ87" s="3">
        <v>70.5137358437936</v>
      </c>
      <c r="BR87" s="3">
        <v>70.626387829782</v>
      </c>
      <c r="BS87" s="3">
        <v>70.74489065251829</v>
      </c>
      <c r="BT87" s="3">
        <v>70.8532859485087</v>
      </c>
      <c r="BU87" s="3">
        <v>70.973608173023</v>
      </c>
      <c r="BV87" s="3">
        <v>71.0878677828879</v>
      </c>
      <c r="BW87" s="3">
        <v>71.193784949125</v>
      </c>
      <c r="BX87" s="3">
        <v>71.3102866231777</v>
      </c>
      <c r="BY87" s="3">
        <v>71.4224854072513</v>
      </c>
      <c r="BZ87" s="3">
        <v>71.5385185268136</v>
      </c>
      <c r="CA87" s="3">
        <v>71.641710191721</v>
      </c>
      <c r="CB87" s="3">
        <v>71.75437103888299</v>
      </c>
      <c r="CC87" s="3">
        <v>71.8613803032259</v>
      </c>
      <c r="CD87" s="3">
        <v>71.9650426132431</v>
      </c>
      <c r="CE87" s="3">
        <v>72.0781915779389</v>
      </c>
      <c r="CF87" s="3">
        <v>72.19339699239821</v>
      </c>
      <c r="CG87" s="3">
        <v>72.3058632422168</v>
      </c>
      <c r="CH87" s="3">
        <v>72.42153126558679</v>
      </c>
      <c r="CI87" s="3">
        <v>72.53097171006451</v>
      </c>
      <c r="CJ87" s="3">
        <v>72.64886996030791</v>
      </c>
      <c r="CK87" s="3">
        <v>72.7643233588512</v>
      </c>
      <c r="CL87" s="3">
        <v>72.868198221234</v>
      </c>
      <c r="CM87" s="3">
        <v>72.9847901529962</v>
      </c>
      <c r="CN87" s="3">
        <v>73.1009987824536</v>
      </c>
      <c r="CO87" s="3">
        <v>73.21001958594459</v>
      </c>
      <c r="CP87" s="3">
        <v>73.3295661127715</v>
      </c>
      <c r="CQ87" s="3">
        <v>73.440723500483</v>
      </c>
      <c r="CR87" s="3">
        <v>73.5563404937988</v>
      </c>
      <c r="CS87" s="3">
        <v>73.67001213805879</v>
      </c>
      <c r="CT87" s="3">
        <v>73.78411573739309</v>
      </c>
      <c r="CU87" s="3">
        <v>73.8835202420302</v>
      </c>
      <c r="CV87" s="3">
        <v>73.9975825078849</v>
      </c>
      <c r="CW87" s="3">
        <v>74.1123803517854</v>
      </c>
      <c r="CX87" s="3">
        <v>74.21932112458229</v>
      </c>
      <c r="CY87" s="3">
        <v>74.334672006636</v>
      </c>
      <c r="CZ87" s="3">
        <v>74.4502855583136</v>
      </c>
      <c r="DA87" s="3">
        <v>74.5564461534124</v>
      </c>
      <c r="DB87" s="3">
        <v>74.66330231864291</v>
      </c>
      <c r="DC87" s="3">
        <v>74.77067311412181</v>
      </c>
      <c r="DD87" s="3">
        <v>74.87263781243981</v>
      </c>
      <c r="DE87" s="3">
        <v>74.9862266101925</v>
      </c>
      <c r="DF87" s="3">
        <v>75.0851797348448</v>
      </c>
      <c r="DG87" s="3">
        <v>75.1977285728434</v>
      </c>
      <c r="DH87" s="3">
        <v>75.3014982879214</v>
      </c>
      <c r="DI87" s="3">
        <v>75.4103010837697</v>
      </c>
      <c r="DJ87" s="3">
        <v>75.5238809156095</v>
      </c>
      <c r="DK87" s="3">
        <v>75.6395406747301</v>
      </c>
      <c r="DL87" s="3">
        <v>75.75015854879069</v>
      </c>
      <c r="DM87" s="3">
        <v>75.8656327774093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46.6184107495078</v>
      </c>
      <c r="H88" s="3">
        <v>46.7855957190165</v>
      </c>
      <c r="I88" s="3">
        <v>46.4899763032339</v>
      </c>
      <c r="J88" s="3">
        <v>46.9107660615428</v>
      </c>
      <c r="K88" s="3">
        <v>46.357085737259</v>
      </c>
      <c r="L88" s="3">
        <v>47.3158234504079</v>
      </c>
      <c r="M88" s="3">
        <v>46.7905120871808</v>
      </c>
      <c r="N88" s="3">
        <v>47.1591485955351</v>
      </c>
      <c r="O88" s="3">
        <v>47.0862711933567</v>
      </c>
      <c r="P88" s="3">
        <v>46.6953640832319</v>
      </c>
      <c r="Q88" s="3">
        <v>47.0693994798643</v>
      </c>
      <c r="R88" s="3">
        <v>47.4033374332343</v>
      </c>
      <c r="S88" s="3">
        <v>47.8172292224289</v>
      </c>
      <c r="T88" s="3">
        <v>47.2753328737747</v>
      </c>
      <c r="U88" s="3">
        <v>48.2464405127288</v>
      </c>
      <c r="V88" s="3">
        <v>48.3040464555086</v>
      </c>
      <c r="W88" s="3">
        <v>48.6125298585676</v>
      </c>
      <c r="X88" s="3">
        <v>48.7984736052779</v>
      </c>
      <c r="Y88" s="3">
        <v>48.3026187819627</v>
      </c>
      <c r="Z88" s="3">
        <v>49.4887208352712</v>
      </c>
      <c r="AA88" s="3">
        <v>49.17200811936</v>
      </c>
      <c r="AB88" s="3">
        <v>49.8184823649736</v>
      </c>
      <c r="AC88" s="3">
        <v>50.2472656846933</v>
      </c>
      <c r="AD88" s="3">
        <v>50.3105880667168</v>
      </c>
      <c r="AE88" s="3">
        <v>50.4054607919608</v>
      </c>
      <c r="AF88" s="3">
        <v>50.4371917037512</v>
      </c>
      <c r="AG88" s="3">
        <v>50.2247009444561</v>
      </c>
      <c r="AH88" s="3">
        <v>50.0822341790304</v>
      </c>
      <c r="AI88" s="3">
        <v>49.7236364542696</v>
      </c>
      <c r="AJ88" s="3">
        <v>50.1763641902609</v>
      </c>
      <c r="AK88" s="3">
        <v>50.2753153789089</v>
      </c>
      <c r="AL88" s="3">
        <v>48.9327720211372</v>
      </c>
      <c r="AM88" s="3">
        <v>50.6581069194683</v>
      </c>
      <c r="AN88" s="3">
        <v>50.8177223602515</v>
      </c>
      <c r="AO88" s="3">
        <v>50.9612899481558</v>
      </c>
      <c r="AP88" s="3">
        <v>51.1025385952289</v>
      </c>
      <c r="AQ88" s="3">
        <v>51.2372984439084</v>
      </c>
      <c r="AR88" s="3">
        <v>51.3816485906532</v>
      </c>
      <c r="AS88" s="3">
        <v>51.5312736626977</v>
      </c>
      <c r="AT88" s="3">
        <v>51.674044054736</v>
      </c>
      <c r="AU88" s="3">
        <v>51.8281315322968</v>
      </c>
      <c r="AV88" s="3">
        <v>51.9645671376578</v>
      </c>
      <c r="AW88" s="3">
        <v>52.0977245499839</v>
      </c>
      <c r="AX88" s="3">
        <v>52.2212261500338</v>
      </c>
      <c r="AY88" s="3">
        <v>52.3535943441558</v>
      </c>
      <c r="AZ88" s="3">
        <v>52.4829691144978</v>
      </c>
      <c r="BA88" s="3">
        <v>52.6108167198615</v>
      </c>
      <c r="BB88" s="3">
        <v>52.7439619075412</v>
      </c>
      <c r="BC88" s="3">
        <v>52.8708748244719</v>
      </c>
      <c r="BD88" s="3">
        <v>53.0069755198638</v>
      </c>
      <c r="BE88" s="3">
        <v>53.1476558038054</v>
      </c>
      <c r="BF88" s="3">
        <v>53.2823927585535</v>
      </c>
      <c r="BG88" s="3">
        <v>53.4380426989764</v>
      </c>
      <c r="BH88" s="3">
        <v>53.5845464869437</v>
      </c>
      <c r="BI88" s="3">
        <v>53.7367140033389</v>
      </c>
      <c r="BJ88" s="3">
        <v>53.8923389793</v>
      </c>
      <c r="BK88" s="3">
        <v>54.058294133432</v>
      </c>
      <c r="BL88" s="3">
        <v>54.2286134685054</v>
      </c>
      <c r="BM88" s="3">
        <v>54.3997366300366</v>
      </c>
      <c r="BN88" s="3">
        <v>54.5757222536689</v>
      </c>
      <c r="BO88" s="3">
        <v>54.755947928598</v>
      </c>
      <c r="BP88" s="3">
        <v>54.9314520281311</v>
      </c>
      <c r="BQ88" s="3">
        <v>55.1142483178521</v>
      </c>
      <c r="BR88" s="3">
        <v>55.2929371495793</v>
      </c>
      <c r="BS88" s="3">
        <v>55.4702986526878</v>
      </c>
      <c r="BT88" s="3">
        <v>55.646086925765</v>
      </c>
      <c r="BU88" s="3">
        <v>55.8282491424663</v>
      </c>
      <c r="BV88" s="3">
        <v>55.9947542157356</v>
      </c>
      <c r="BW88" s="3">
        <v>56.1656967846857</v>
      </c>
      <c r="BX88" s="3">
        <v>56.3311721733261</v>
      </c>
      <c r="BY88" s="3">
        <v>56.5044092021987</v>
      </c>
      <c r="BZ88" s="3">
        <v>56.6817056791822</v>
      </c>
      <c r="CA88" s="3">
        <v>56.8593419882311</v>
      </c>
      <c r="CB88" s="3">
        <v>57.019000656482</v>
      </c>
      <c r="CC88" s="3">
        <v>57.182232351368</v>
      </c>
      <c r="CD88" s="3">
        <v>57.3554858250926</v>
      </c>
      <c r="CE88" s="3">
        <v>57.5306412943482</v>
      </c>
      <c r="CF88" s="3">
        <v>57.684694069007</v>
      </c>
      <c r="CG88" s="3">
        <v>57.8422426599253</v>
      </c>
      <c r="CH88" s="3">
        <v>57.9996689295337</v>
      </c>
      <c r="CI88" s="3">
        <v>58.1555244977317</v>
      </c>
      <c r="CJ88" s="3">
        <v>58.3104086423976</v>
      </c>
      <c r="CK88" s="3">
        <v>58.4606382005444</v>
      </c>
      <c r="CL88" s="3">
        <v>58.6107747172619</v>
      </c>
      <c r="CM88" s="3">
        <v>58.7633370194118</v>
      </c>
      <c r="CN88" s="3">
        <v>58.917753468034</v>
      </c>
      <c r="CO88" s="3">
        <v>59.0620718939458</v>
      </c>
      <c r="CP88" s="3">
        <v>59.2085004050863</v>
      </c>
      <c r="CQ88" s="3">
        <v>59.3448526188762</v>
      </c>
      <c r="CR88" s="3">
        <v>59.4975658210114</v>
      </c>
      <c r="CS88" s="3">
        <v>59.6445951551125</v>
      </c>
      <c r="CT88" s="3">
        <v>59.7835643108615</v>
      </c>
      <c r="CU88" s="3">
        <v>59.9308248601503</v>
      </c>
      <c r="CV88" s="3">
        <v>60.0705049165803</v>
      </c>
      <c r="CW88" s="3">
        <v>60.205445623049</v>
      </c>
      <c r="CX88" s="3">
        <v>60.3392790348115</v>
      </c>
      <c r="CY88" s="3">
        <v>60.4603580765303</v>
      </c>
      <c r="CZ88" s="3">
        <v>60.5915686126588</v>
      </c>
      <c r="DA88" s="3">
        <v>60.7118739363975</v>
      </c>
      <c r="DB88" s="3">
        <v>60.8382691822518</v>
      </c>
      <c r="DC88" s="3">
        <v>60.9610044585818</v>
      </c>
      <c r="DD88" s="3">
        <v>61.0861763245594</v>
      </c>
      <c r="DE88" s="3">
        <v>61.2123106857081</v>
      </c>
      <c r="DF88" s="3">
        <v>61.3380791108382</v>
      </c>
      <c r="DG88" s="3">
        <v>61.4574244543389</v>
      </c>
      <c r="DH88" s="3">
        <v>61.5705864613724</v>
      </c>
      <c r="DI88" s="3">
        <v>61.6873658452585</v>
      </c>
      <c r="DJ88" s="3">
        <v>61.8030167756234</v>
      </c>
      <c r="DK88" s="3">
        <v>61.9071924302714</v>
      </c>
      <c r="DL88" s="3">
        <v>62.0201760329489</v>
      </c>
      <c r="DM88" s="3">
        <v>62.1388140409821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50.3627430498182</v>
      </c>
      <c r="H89" s="3">
        <v>51.3159042929463</v>
      </c>
      <c r="I89" s="3">
        <v>50.6987924733443</v>
      </c>
      <c r="J89" s="3">
        <v>51.203002150324</v>
      </c>
      <c r="K89" s="3">
        <v>51.3055208421278</v>
      </c>
      <c r="L89" s="3">
        <v>51.6647417183979</v>
      </c>
      <c r="M89" s="3">
        <v>51.9784155268966</v>
      </c>
      <c r="N89" s="3">
        <v>50.9259323448193</v>
      </c>
      <c r="O89" s="3">
        <v>51.9010484589894</v>
      </c>
      <c r="P89" s="3">
        <v>50.7014473905829</v>
      </c>
      <c r="Q89" s="3">
        <v>51.8075312972134</v>
      </c>
      <c r="R89" s="3">
        <v>52.5599054703821</v>
      </c>
      <c r="S89" s="3">
        <v>53.8962647562909</v>
      </c>
      <c r="T89" s="3">
        <v>52.8205433626729</v>
      </c>
      <c r="U89" s="3">
        <v>54.4367785234769</v>
      </c>
      <c r="V89" s="3">
        <v>54.6748297058958</v>
      </c>
      <c r="W89" s="3">
        <v>53.9793986269263</v>
      </c>
      <c r="X89" s="3">
        <v>54.3372716180938</v>
      </c>
      <c r="Y89" s="3">
        <v>54.3177511292657</v>
      </c>
      <c r="Z89" s="3">
        <v>56.2019105261028</v>
      </c>
      <c r="AA89" s="3">
        <v>55.4647722257597</v>
      </c>
      <c r="AB89" s="3">
        <v>55.6344139101413</v>
      </c>
      <c r="AC89" s="3">
        <v>55.8161337309575</v>
      </c>
      <c r="AD89" s="3">
        <v>56.1276196520714</v>
      </c>
      <c r="AE89" s="3">
        <v>56.3882293918807</v>
      </c>
      <c r="AF89" s="3">
        <v>56.8599756033727</v>
      </c>
      <c r="AG89" s="3">
        <v>56.5761891431536</v>
      </c>
      <c r="AH89" s="3">
        <v>56.5733466687422</v>
      </c>
      <c r="AI89" s="3">
        <v>56.3111482586386</v>
      </c>
      <c r="AJ89" s="3">
        <v>56.623013747766</v>
      </c>
      <c r="AK89" s="3">
        <v>56.7760609143095</v>
      </c>
      <c r="AL89" s="3">
        <v>55.2925274384011</v>
      </c>
      <c r="AM89" s="3">
        <v>57.1007468683234</v>
      </c>
      <c r="AN89" s="3">
        <v>57.2506542909848</v>
      </c>
      <c r="AO89" s="3">
        <v>57.3895096841037</v>
      </c>
      <c r="AP89" s="3">
        <v>57.5169916370603</v>
      </c>
      <c r="AQ89" s="3">
        <v>57.6390836893675</v>
      </c>
      <c r="AR89" s="3">
        <v>57.7627150257106</v>
      </c>
      <c r="AS89" s="3">
        <v>57.8959916505759</v>
      </c>
      <c r="AT89" s="3">
        <v>58.0167177311542</v>
      </c>
      <c r="AU89" s="3">
        <v>58.1410666331032</v>
      </c>
      <c r="AV89" s="3">
        <v>58.2569280966627</v>
      </c>
      <c r="AW89" s="3">
        <v>58.3635087049531</v>
      </c>
      <c r="AX89" s="3">
        <v>58.47100711242</v>
      </c>
      <c r="AY89" s="3">
        <v>58.5740964573927</v>
      </c>
      <c r="AZ89" s="3">
        <v>58.6724659220101</v>
      </c>
      <c r="BA89" s="3">
        <v>58.7697997407896</v>
      </c>
      <c r="BB89" s="3">
        <v>58.870052516939</v>
      </c>
      <c r="BC89" s="3">
        <v>58.9704566021396</v>
      </c>
      <c r="BD89" s="3">
        <v>59.0728564904048</v>
      </c>
      <c r="BE89" s="3">
        <v>59.1810915820098</v>
      </c>
      <c r="BF89" s="3">
        <v>59.2821649154794</v>
      </c>
      <c r="BG89" s="3">
        <v>59.3866476623192</v>
      </c>
      <c r="BH89" s="3">
        <v>59.5013883603487</v>
      </c>
      <c r="BI89" s="3">
        <v>59.6157403550356</v>
      </c>
      <c r="BJ89" s="3">
        <v>59.7326877181593</v>
      </c>
      <c r="BK89" s="3">
        <v>59.8512144481795</v>
      </c>
      <c r="BL89" s="3">
        <v>59.9776424424063</v>
      </c>
      <c r="BM89" s="3">
        <v>60.1035704176952</v>
      </c>
      <c r="BN89" s="3">
        <v>60.2401324631051</v>
      </c>
      <c r="BO89" s="3">
        <v>60.3762556387978</v>
      </c>
      <c r="BP89" s="3">
        <v>60.5017626013858</v>
      </c>
      <c r="BQ89" s="3">
        <v>60.6279053626571</v>
      </c>
      <c r="BR89" s="3">
        <v>60.7510102565787</v>
      </c>
      <c r="BS89" s="3">
        <v>60.8795563874054</v>
      </c>
      <c r="BT89" s="3">
        <v>60.9985684988752</v>
      </c>
      <c r="BU89" s="3">
        <v>61.1268993581083</v>
      </c>
      <c r="BV89" s="3">
        <v>61.2464065736082</v>
      </c>
      <c r="BW89" s="3">
        <v>61.3568950332522</v>
      </c>
      <c r="BX89" s="3">
        <v>61.4766656476135</v>
      </c>
      <c r="BY89" s="3">
        <v>61.591040245995</v>
      </c>
      <c r="BZ89" s="3">
        <v>61.7089611235258</v>
      </c>
      <c r="CA89" s="3">
        <v>61.8124485523478</v>
      </c>
      <c r="CB89" s="3">
        <v>61.9229914881152</v>
      </c>
      <c r="CC89" s="3">
        <v>62.0262347601238</v>
      </c>
      <c r="CD89" s="3">
        <v>62.1242347861093</v>
      </c>
      <c r="CE89" s="3">
        <v>62.2317994032929</v>
      </c>
      <c r="CF89" s="3">
        <v>62.3416117172325</v>
      </c>
      <c r="CG89" s="3">
        <v>62.4465639454602</v>
      </c>
      <c r="CH89" s="3">
        <v>62.5532673757727</v>
      </c>
      <c r="CI89" s="3">
        <v>62.6529928687818</v>
      </c>
      <c r="CJ89" s="3">
        <v>62.7595683342525</v>
      </c>
      <c r="CK89" s="3">
        <v>62.8647850405683</v>
      </c>
      <c r="CL89" s="3">
        <v>62.9616928542583</v>
      </c>
      <c r="CM89" s="3">
        <v>63.0722674223847</v>
      </c>
      <c r="CN89" s="3">
        <v>63.1834777216435</v>
      </c>
      <c r="CO89" s="3">
        <v>63.2889527634972</v>
      </c>
      <c r="CP89" s="3">
        <v>63.4055676301226</v>
      </c>
      <c r="CQ89" s="3">
        <v>63.5147901443379</v>
      </c>
      <c r="CR89" s="3">
        <v>63.6301343956251</v>
      </c>
      <c r="CS89" s="3">
        <v>63.7450426579864</v>
      </c>
      <c r="CT89" s="3">
        <v>63.8617360767083</v>
      </c>
      <c r="CU89" s="3">
        <v>63.9627905092416</v>
      </c>
      <c r="CV89" s="3">
        <v>64.07738717729229</v>
      </c>
      <c r="CW89" s="3">
        <v>64.19315712298589</v>
      </c>
      <c r="CX89" s="3">
        <v>64.30103487841021</v>
      </c>
      <c r="CY89" s="3">
        <v>64.41759041488341</v>
      </c>
      <c r="CZ89" s="3">
        <v>64.5359908836402</v>
      </c>
      <c r="DA89" s="3">
        <v>64.6462869422344</v>
      </c>
      <c r="DB89" s="3">
        <v>64.75769367955171</v>
      </c>
      <c r="DC89" s="3">
        <v>64.86958495746011</v>
      </c>
      <c r="DD89" s="3">
        <v>64.9749541726737</v>
      </c>
      <c r="DE89" s="3">
        <v>65.0918036229354</v>
      </c>
      <c r="DF89" s="3">
        <v>65.193252162577</v>
      </c>
      <c r="DG89" s="3">
        <v>65.306758906455</v>
      </c>
      <c r="DH89" s="3">
        <v>65.41096212864799</v>
      </c>
      <c r="DI89" s="3">
        <v>65.51896449842521</v>
      </c>
      <c r="DJ89" s="3">
        <v>65.6295894067153</v>
      </c>
      <c r="DK89" s="3">
        <v>65.7407823948579</v>
      </c>
      <c r="DL89" s="3">
        <v>65.8450546390461</v>
      </c>
      <c r="DM89" s="3">
        <v>65.95286201749271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38.1356886800103</v>
      </c>
      <c r="H90" s="3">
        <v>38.238196912121</v>
      </c>
      <c r="I90" s="3">
        <v>37.9285565184009</v>
      </c>
      <c r="J90" s="3">
        <v>38.2675216497498</v>
      </c>
      <c r="K90" s="3">
        <v>37.6883015987482</v>
      </c>
      <c r="L90" s="3">
        <v>38.5057703513862</v>
      </c>
      <c r="M90" s="3">
        <v>37.9360744920528</v>
      </c>
      <c r="N90" s="3">
        <v>38.191804665141</v>
      </c>
      <c r="O90" s="3">
        <v>38.0409405406781</v>
      </c>
      <c r="P90" s="3">
        <v>37.6108566479024</v>
      </c>
      <c r="Q90" s="3">
        <v>37.9179008080808</v>
      </c>
      <c r="R90" s="3">
        <v>38.2267613421828</v>
      </c>
      <c r="S90" s="3">
        <v>38.6471708499492</v>
      </c>
      <c r="T90" s="3">
        <v>38.2095817329505</v>
      </c>
      <c r="U90" s="3">
        <v>39.1945841255458</v>
      </c>
      <c r="V90" s="3">
        <v>39.3279403110423</v>
      </c>
      <c r="W90" s="3">
        <v>39.6832030780462</v>
      </c>
      <c r="X90" s="3">
        <v>39.9077441111537</v>
      </c>
      <c r="Y90" s="3">
        <v>39.4896114740249</v>
      </c>
      <c r="Z90" s="3">
        <v>40.6545553037155</v>
      </c>
      <c r="AA90" s="3">
        <v>40.4182955087318</v>
      </c>
      <c r="AB90" s="3">
        <v>41.0990924662276</v>
      </c>
      <c r="AC90" s="3">
        <v>41.5654275086854</v>
      </c>
      <c r="AD90" s="3">
        <v>41.6598750878824</v>
      </c>
      <c r="AE90" s="3">
        <v>41.7479526530239</v>
      </c>
      <c r="AF90" s="3">
        <v>41.7456761161363</v>
      </c>
      <c r="AG90" s="3">
        <v>41.4830550421442</v>
      </c>
      <c r="AH90" s="3">
        <v>41.2718229275003</v>
      </c>
      <c r="AI90" s="3">
        <v>40.9696157814497</v>
      </c>
      <c r="AJ90" s="3">
        <v>41.2762862248817</v>
      </c>
      <c r="AK90" s="3">
        <v>41.2656598789305</v>
      </c>
      <c r="AL90" s="3">
        <v>39.8547968768415</v>
      </c>
      <c r="AM90" s="3">
        <v>41.4837104457726</v>
      </c>
      <c r="AN90" s="3">
        <v>41.5783630096495</v>
      </c>
      <c r="AO90" s="3">
        <v>41.677984557167</v>
      </c>
      <c r="AP90" s="3">
        <v>41.7979873500346</v>
      </c>
      <c r="AQ90" s="3">
        <v>41.9250270801946</v>
      </c>
      <c r="AR90" s="3">
        <v>42.060583956044</v>
      </c>
      <c r="AS90" s="3">
        <v>42.201797329049</v>
      </c>
      <c r="AT90" s="3">
        <v>42.3406289896277</v>
      </c>
      <c r="AU90" s="3">
        <v>42.4949538091451</v>
      </c>
      <c r="AV90" s="3">
        <v>42.6413992279531</v>
      </c>
      <c r="AW90" s="3">
        <v>42.7966558422714</v>
      </c>
      <c r="AX90" s="3">
        <v>42.9487894696704</v>
      </c>
      <c r="AY90" s="3">
        <v>43.1034419016178</v>
      </c>
      <c r="AZ90" s="3">
        <v>43.2490562812617</v>
      </c>
      <c r="BA90" s="3">
        <v>43.3946955028886</v>
      </c>
      <c r="BB90" s="3">
        <v>43.5480680236979</v>
      </c>
      <c r="BC90" s="3">
        <v>43.6953588284545</v>
      </c>
      <c r="BD90" s="3">
        <v>43.8498775527462</v>
      </c>
      <c r="BE90" s="3">
        <v>44.0058575130348</v>
      </c>
      <c r="BF90" s="3">
        <v>44.1477801239803</v>
      </c>
      <c r="BG90" s="3">
        <v>44.2958520053886</v>
      </c>
      <c r="BH90" s="3">
        <v>44.4246639941955</v>
      </c>
      <c r="BI90" s="3">
        <v>44.5573518092717</v>
      </c>
      <c r="BJ90" s="3">
        <v>44.6891295855391</v>
      </c>
      <c r="BK90" s="3">
        <v>44.8219055807094</v>
      </c>
      <c r="BL90" s="3">
        <v>44.9563399776257</v>
      </c>
      <c r="BM90" s="3">
        <v>45.0897000356957</v>
      </c>
      <c r="BN90" s="3">
        <v>45.2254973087894</v>
      </c>
      <c r="BO90" s="3">
        <v>45.366803555279</v>
      </c>
      <c r="BP90" s="3">
        <v>45.5088108166521</v>
      </c>
      <c r="BQ90" s="3">
        <v>45.6622474234739</v>
      </c>
      <c r="BR90" s="3">
        <v>45.8152644791849</v>
      </c>
      <c r="BS90" s="3">
        <v>45.9672648135043</v>
      </c>
      <c r="BT90" s="3">
        <v>46.1202400704039</v>
      </c>
      <c r="BU90" s="3">
        <v>46.2866341444308</v>
      </c>
      <c r="BV90" s="3">
        <v>46.442885531622</v>
      </c>
      <c r="BW90" s="3">
        <v>46.6087073247401</v>
      </c>
      <c r="BX90" s="3">
        <v>46.7751362583983</v>
      </c>
      <c r="BY90" s="3">
        <v>46.9509270780711</v>
      </c>
      <c r="BZ90" s="3">
        <v>47.1298320115451</v>
      </c>
      <c r="CA90" s="3">
        <v>47.309840842151</v>
      </c>
      <c r="CB90" s="3">
        <v>47.4725656897813</v>
      </c>
      <c r="CC90" s="3">
        <v>47.6384489858182</v>
      </c>
      <c r="CD90" s="3">
        <v>47.8141108001135</v>
      </c>
      <c r="CE90" s="3">
        <v>47.9895281442297</v>
      </c>
      <c r="CF90" s="3">
        <v>48.1419013994815</v>
      </c>
      <c r="CG90" s="3">
        <v>48.2971585546808</v>
      </c>
      <c r="CH90" s="3">
        <v>48.4512781550045</v>
      </c>
      <c r="CI90" s="3">
        <v>48.6031066748053</v>
      </c>
      <c r="CJ90" s="3">
        <v>48.7534140269948</v>
      </c>
      <c r="CK90" s="3">
        <v>48.8979472212494</v>
      </c>
      <c r="CL90" s="3">
        <v>49.0397160141146</v>
      </c>
      <c r="CM90" s="3">
        <v>49.1824395264813</v>
      </c>
      <c r="CN90" s="3">
        <v>49.3251436498827</v>
      </c>
      <c r="CO90" s="3">
        <v>49.4585509880203</v>
      </c>
      <c r="CP90" s="3">
        <v>49.5943361438986</v>
      </c>
      <c r="CQ90" s="3">
        <v>49.7185809125725</v>
      </c>
      <c r="CR90" s="3">
        <v>49.8568208247423</v>
      </c>
      <c r="CS90" s="3">
        <v>49.9890638342671</v>
      </c>
      <c r="CT90" s="3">
        <v>50.1119909533228</v>
      </c>
      <c r="CU90" s="3">
        <v>50.2439464033207</v>
      </c>
      <c r="CV90" s="3">
        <v>50.3721154660105</v>
      </c>
      <c r="CW90" s="3">
        <v>50.4963311126678</v>
      </c>
      <c r="CX90" s="3">
        <v>50.6207921809597</v>
      </c>
      <c r="CY90" s="3">
        <v>50.7340814236541</v>
      </c>
      <c r="CZ90" s="3">
        <v>50.8582159862818</v>
      </c>
      <c r="DA90" s="3">
        <v>50.9725178362094</v>
      </c>
      <c r="DB90" s="3">
        <v>51.0942313329357</v>
      </c>
      <c r="DC90" s="3">
        <v>51.2141296093927</v>
      </c>
      <c r="DD90" s="3">
        <v>51.3377781369176</v>
      </c>
      <c r="DE90" s="3">
        <v>51.461675721751</v>
      </c>
      <c r="DF90" s="3">
        <v>51.5839162985529</v>
      </c>
      <c r="DG90" s="3">
        <v>51.7007345020401</v>
      </c>
      <c r="DH90" s="3">
        <v>51.811404675888</v>
      </c>
      <c r="DI90" s="3">
        <v>51.9257579068548</v>
      </c>
      <c r="DJ90" s="3">
        <v>52.0404476826831</v>
      </c>
      <c r="DK90" s="3">
        <v>52.145647390723</v>
      </c>
      <c r="DL90" s="3">
        <v>52.2600556229177</v>
      </c>
      <c r="DM90" s="3">
        <v>52.3797065253274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41.3670822463874</v>
      </c>
      <c r="H91" s="3">
        <v>42.2708548887843</v>
      </c>
      <c r="I91" s="3">
        <v>41.6511263507078</v>
      </c>
      <c r="J91" s="3">
        <v>42.0764475029805</v>
      </c>
      <c r="K91" s="3">
        <v>42.104659254726</v>
      </c>
      <c r="L91" s="3">
        <v>42.3682357260428</v>
      </c>
      <c r="M91" s="3">
        <v>42.5841663343617</v>
      </c>
      <c r="N91" s="3">
        <v>41.5026533144514</v>
      </c>
      <c r="O91" s="3">
        <v>42.3710299701703</v>
      </c>
      <c r="P91" s="3">
        <v>41.1747560655616</v>
      </c>
      <c r="Q91" s="3">
        <v>42.1856588235294</v>
      </c>
      <c r="R91" s="3">
        <v>42.8807053971217</v>
      </c>
      <c r="S91" s="3">
        <v>44.1722758853707</v>
      </c>
      <c r="T91" s="3">
        <v>43.1883519744597</v>
      </c>
      <c r="U91" s="3">
        <v>44.8150376123824</v>
      </c>
      <c r="V91" s="3">
        <v>45.1260573331156</v>
      </c>
      <c r="W91" s="3">
        <v>44.530841479544</v>
      </c>
      <c r="X91" s="3">
        <v>44.9365446411229</v>
      </c>
      <c r="Y91" s="3">
        <v>44.9678062678172</v>
      </c>
      <c r="Z91" s="3">
        <v>46.84449062199</v>
      </c>
      <c r="AA91" s="3">
        <v>46.1954568013711</v>
      </c>
      <c r="AB91" s="3">
        <v>46.4347702549674</v>
      </c>
      <c r="AC91" s="3">
        <v>46.6747091702094</v>
      </c>
      <c r="AD91" s="3">
        <v>47.0138589672379</v>
      </c>
      <c r="AE91" s="3">
        <v>47.2661476521376</v>
      </c>
      <c r="AF91" s="3">
        <v>47.6908443929071</v>
      </c>
      <c r="AG91" s="3">
        <v>47.3542086848654</v>
      </c>
      <c r="AH91" s="3">
        <v>47.2731755461667</v>
      </c>
      <c r="AI91" s="3">
        <v>46.9430959972255</v>
      </c>
      <c r="AJ91" s="3">
        <v>47.1599101180984</v>
      </c>
      <c r="AK91" s="3">
        <v>47.2139159503375</v>
      </c>
      <c r="AL91" s="3">
        <v>45.6491789237346</v>
      </c>
      <c r="AM91" s="3">
        <v>47.3717639132554</v>
      </c>
      <c r="AN91" s="3">
        <v>47.4541935209408</v>
      </c>
      <c r="AO91" s="3">
        <v>47.549123365743</v>
      </c>
      <c r="AP91" s="3">
        <v>47.6585217005771</v>
      </c>
      <c r="AQ91" s="3">
        <v>47.7788540595292</v>
      </c>
      <c r="AR91" s="3">
        <v>47.902530040941</v>
      </c>
      <c r="AS91" s="3">
        <v>48.0381684297984</v>
      </c>
      <c r="AT91" s="3">
        <v>48.1676193734563</v>
      </c>
      <c r="AU91" s="3">
        <v>48.3072494613635</v>
      </c>
      <c r="AV91" s="3">
        <v>48.4481436140033</v>
      </c>
      <c r="AW91" s="3">
        <v>48.5912848899427</v>
      </c>
      <c r="AX91" s="3">
        <v>48.7403151294703</v>
      </c>
      <c r="AY91" s="3">
        <v>48.8772441023976</v>
      </c>
      <c r="AZ91" s="3">
        <v>49.001664107575</v>
      </c>
      <c r="BA91" s="3">
        <v>49.1248630743745</v>
      </c>
      <c r="BB91" s="3">
        <v>49.2522083513804</v>
      </c>
      <c r="BC91" s="3">
        <v>49.3786373808105</v>
      </c>
      <c r="BD91" s="3">
        <v>49.5050049436667</v>
      </c>
      <c r="BE91" s="3">
        <v>49.6340159569248</v>
      </c>
      <c r="BF91" s="3">
        <v>49.7474661356988</v>
      </c>
      <c r="BG91" s="3">
        <v>49.8511227569195</v>
      </c>
      <c r="BH91" s="3">
        <v>49.9547591671784</v>
      </c>
      <c r="BI91" s="3">
        <v>50.0566532263589</v>
      </c>
      <c r="BJ91" s="3">
        <v>50.1564752049021</v>
      </c>
      <c r="BK91" s="3">
        <v>50.2489634786583</v>
      </c>
      <c r="BL91" s="3">
        <v>50.3459015943558</v>
      </c>
      <c r="BM91" s="3">
        <v>50.4402606892265</v>
      </c>
      <c r="BN91" s="3">
        <v>50.5429629270992</v>
      </c>
      <c r="BO91" s="3">
        <v>50.6469505294494</v>
      </c>
      <c r="BP91" s="3">
        <v>50.7459590242756</v>
      </c>
      <c r="BQ91" s="3">
        <v>50.8499574591071</v>
      </c>
      <c r="BR91" s="3">
        <v>50.9547182507051</v>
      </c>
      <c r="BS91" s="3">
        <v>51.0649997805181</v>
      </c>
      <c r="BT91" s="3">
        <v>51.1691120355536</v>
      </c>
      <c r="BU91" s="3">
        <v>51.2890399247078</v>
      </c>
      <c r="BV91" s="3">
        <v>51.4057139035863</v>
      </c>
      <c r="BW91" s="3">
        <v>51.5183761325994</v>
      </c>
      <c r="BX91" s="3">
        <v>51.645972119058</v>
      </c>
      <c r="BY91" s="3">
        <v>51.7701812334615</v>
      </c>
      <c r="BZ91" s="3">
        <v>51.8966551708378</v>
      </c>
      <c r="CA91" s="3">
        <v>52.0097862157857</v>
      </c>
      <c r="CB91" s="3">
        <v>52.1294477939408</v>
      </c>
      <c r="CC91" s="3">
        <v>52.2415137550275</v>
      </c>
      <c r="CD91" s="3">
        <v>52.3487259258254</v>
      </c>
      <c r="CE91" s="3">
        <v>52.4631782876123</v>
      </c>
      <c r="CF91" s="3">
        <v>52.5767402316002</v>
      </c>
      <c r="CG91" s="3">
        <v>52.6850245889625</v>
      </c>
      <c r="CH91" s="3">
        <v>52.7936755795939</v>
      </c>
      <c r="CI91" s="3">
        <v>52.8944529218015</v>
      </c>
      <c r="CJ91" s="3">
        <v>53.0015509294514</v>
      </c>
      <c r="CK91" s="3">
        <v>53.1058657980456</v>
      </c>
      <c r="CL91" s="3">
        <v>53.1994923618005</v>
      </c>
      <c r="CM91" s="3">
        <v>53.3051129708367</v>
      </c>
      <c r="CN91" s="3">
        <v>53.4094310480512</v>
      </c>
      <c r="CO91" s="3">
        <v>53.5080802060812</v>
      </c>
      <c r="CP91" s="3">
        <v>53.6180825977016</v>
      </c>
      <c r="CQ91" s="3">
        <v>53.7187722951964</v>
      </c>
      <c r="CR91" s="3">
        <v>53.8239835532272</v>
      </c>
      <c r="CS91" s="3">
        <v>53.927822677823</v>
      </c>
      <c r="CT91" s="3">
        <v>54.0319115172414</v>
      </c>
      <c r="CU91" s="3">
        <v>54.1218040239352</v>
      </c>
      <c r="CV91" s="3">
        <v>54.2280273245811</v>
      </c>
      <c r="CW91" s="3">
        <v>54.3364713720937</v>
      </c>
      <c r="CX91" s="3">
        <v>54.43811030719</v>
      </c>
      <c r="CY91" s="3">
        <v>54.5497376002897</v>
      </c>
      <c r="CZ91" s="3">
        <v>54.6638440414972</v>
      </c>
      <c r="DA91" s="3">
        <v>54.7709218032462</v>
      </c>
      <c r="DB91" s="3">
        <v>54.8809316457914</v>
      </c>
      <c r="DC91" s="3">
        <v>54.9927308357884</v>
      </c>
      <c r="DD91" s="3">
        <v>55.099648129812</v>
      </c>
      <c r="DE91" s="3">
        <v>55.2167903075795</v>
      </c>
      <c r="DF91" s="3">
        <v>55.3176949102318</v>
      </c>
      <c r="DG91" s="3">
        <v>55.4309107967591</v>
      </c>
      <c r="DH91" s="3">
        <v>55.5350871334233</v>
      </c>
      <c r="DI91" s="3">
        <v>55.6432279044167</v>
      </c>
      <c r="DJ91" s="3">
        <v>55.755552329306</v>
      </c>
      <c r="DK91" s="3">
        <v>55.8697829408715</v>
      </c>
      <c r="DL91" s="3">
        <v>55.9775316796936</v>
      </c>
      <c r="DM91" s="3">
        <v>56.0887602381282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29.6161608038675</v>
      </c>
      <c r="H92" s="3">
        <v>29.7022614849677</v>
      </c>
      <c r="I92" s="3">
        <v>29.4031572650272</v>
      </c>
      <c r="J92" s="3">
        <v>29.699769128527</v>
      </c>
      <c r="K92" s="3">
        <v>29.16663984753</v>
      </c>
      <c r="L92" s="3">
        <v>29.9365693330224</v>
      </c>
      <c r="M92" s="3">
        <v>29.4515189228312</v>
      </c>
      <c r="N92" s="3">
        <v>29.7464309451284</v>
      </c>
      <c r="O92" s="3">
        <v>29.6706327278193</v>
      </c>
      <c r="P92" s="3">
        <v>29.3133937273118</v>
      </c>
      <c r="Q92" s="3">
        <v>29.5988958749603</v>
      </c>
      <c r="R92" s="3">
        <v>29.8653734893781</v>
      </c>
      <c r="S92" s="3">
        <v>30.219094116719</v>
      </c>
      <c r="T92" s="3">
        <v>29.7643489943837</v>
      </c>
      <c r="U92" s="3">
        <v>30.6092130631943</v>
      </c>
      <c r="V92" s="3">
        <v>30.6593729750197</v>
      </c>
      <c r="W92" s="3">
        <v>30.9064916614872</v>
      </c>
      <c r="X92" s="3">
        <v>31.0282489831765</v>
      </c>
      <c r="Y92" s="3">
        <v>30.5599590708739</v>
      </c>
      <c r="Z92" s="3">
        <v>31.5693675779812</v>
      </c>
      <c r="AA92" s="3">
        <v>31.3105806297549</v>
      </c>
      <c r="AB92" s="3">
        <v>31.9404486320494</v>
      </c>
      <c r="AC92" s="3">
        <v>32.4081910724523</v>
      </c>
      <c r="AD92" s="3">
        <v>32.5594209832707</v>
      </c>
      <c r="AE92" s="3">
        <v>32.7193847612267</v>
      </c>
      <c r="AF92" s="3">
        <v>32.7934562845925</v>
      </c>
      <c r="AG92" s="3">
        <v>32.6112920875596</v>
      </c>
      <c r="AH92" s="3">
        <v>32.4608842946452</v>
      </c>
      <c r="AI92" s="3">
        <v>32.2966473759962</v>
      </c>
      <c r="AJ92" s="3">
        <v>32.6028053233751</v>
      </c>
      <c r="AK92" s="3">
        <v>32.6329843768186</v>
      </c>
      <c r="AL92" s="3">
        <v>31.3331172722451</v>
      </c>
      <c r="AM92" s="3">
        <v>32.9807630353423</v>
      </c>
      <c r="AN92" s="3">
        <v>33.1033194223455</v>
      </c>
      <c r="AO92" s="3">
        <v>33.1961147229155</v>
      </c>
      <c r="AP92" s="3">
        <v>33.2771678703088</v>
      </c>
      <c r="AQ92" s="3">
        <v>33.3422550892586</v>
      </c>
      <c r="AR92" s="3">
        <v>33.402526434365</v>
      </c>
      <c r="AS92" s="3">
        <v>33.4626710898484</v>
      </c>
      <c r="AT92" s="3">
        <v>33.5194804643415</v>
      </c>
      <c r="AU92" s="3">
        <v>33.5855667695512</v>
      </c>
      <c r="AV92" s="3">
        <v>33.6412834453539</v>
      </c>
      <c r="AW92" s="3">
        <v>33.7151505730823</v>
      </c>
      <c r="AX92" s="3">
        <v>33.8007611123254</v>
      </c>
      <c r="AY92" s="3">
        <v>33.908765865531</v>
      </c>
      <c r="AZ92" s="3">
        <v>34.0310414421061</v>
      </c>
      <c r="BA92" s="3">
        <v>34.1661807692135</v>
      </c>
      <c r="BB92" s="3">
        <v>34.3080373105832</v>
      </c>
      <c r="BC92" s="3">
        <v>34.4448857427151</v>
      </c>
      <c r="BD92" s="3">
        <v>34.592761516644</v>
      </c>
      <c r="BE92" s="3">
        <v>34.7466007615165</v>
      </c>
      <c r="BF92" s="3">
        <v>34.8959958971865</v>
      </c>
      <c r="BG92" s="3">
        <v>35.0632243676804</v>
      </c>
      <c r="BH92" s="3">
        <v>35.2183792930455</v>
      </c>
      <c r="BI92" s="3">
        <v>35.3702884175838</v>
      </c>
      <c r="BJ92" s="3">
        <v>35.5160644966154</v>
      </c>
      <c r="BK92" s="3">
        <v>35.664138901662</v>
      </c>
      <c r="BL92" s="3">
        <v>35.8167494572829</v>
      </c>
      <c r="BM92" s="3">
        <v>35.9684798347693</v>
      </c>
      <c r="BN92" s="3">
        <v>36.1210966229219</v>
      </c>
      <c r="BO92" s="3">
        <v>36.2758681468029</v>
      </c>
      <c r="BP92" s="3">
        <v>36.423222617209</v>
      </c>
      <c r="BQ92" s="3">
        <v>36.5679066470275</v>
      </c>
      <c r="BR92" s="3">
        <v>36.7012280374332</v>
      </c>
      <c r="BS92" s="3">
        <v>36.8333864588893</v>
      </c>
      <c r="BT92" s="3">
        <v>36.962014733021</v>
      </c>
      <c r="BU92" s="3">
        <v>37.094640656114</v>
      </c>
      <c r="BV92" s="3">
        <v>37.2149394749552</v>
      </c>
      <c r="BW92" s="3">
        <v>37.3429306424203</v>
      </c>
      <c r="BX92" s="3">
        <v>37.4688292203783</v>
      </c>
      <c r="BY92" s="3">
        <v>37.605340381363</v>
      </c>
      <c r="BZ92" s="3">
        <v>37.7498190303948</v>
      </c>
      <c r="CA92" s="3">
        <v>37.8996877899815</v>
      </c>
      <c r="CB92" s="3">
        <v>38.0373923322684</v>
      </c>
      <c r="CC92" s="3">
        <v>38.1777084593881</v>
      </c>
      <c r="CD92" s="3">
        <v>38.3301757261386</v>
      </c>
      <c r="CE92" s="3">
        <v>38.4895643189888</v>
      </c>
      <c r="CF92" s="3">
        <v>38.6316891398631</v>
      </c>
      <c r="CG92" s="3">
        <v>38.7815986186136</v>
      </c>
      <c r="CH92" s="3">
        <v>38.9364179493168</v>
      </c>
      <c r="CI92" s="3">
        <v>39.0915241567516</v>
      </c>
      <c r="CJ92" s="3">
        <v>39.2437818484362</v>
      </c>
      <c r="CK92" s="3">
        <v>39.3920789891926</v>
      </c>
      <c r="CL92" s="3">
        <v>39.5369069300031</v>
      </c>
      <c r="CM92" s="3">
        <v>39.6827865117689</v>
      </c>
      <c r="CN92" s="3">
        <v>39.8289244427795</v>
      </c>
      <c r="CO92" s="3">
        <v>39.9642657446066</v>
      </c>
      <c r="CP92" s="3">
        <v>40.0987942912916</v>
      </c>
      <c r="CQ92" s="3">
        <v>40.2219857054141</v>
      </c>
      <c r="CR92" s="3">
        <v>40.3575409134724</v>
      </c>
      <c r="CS92" s="3">
        <v>40.4861829010567</v>
      </c>
      <c r="CT92" s="3">
        <v>40.6055564712441</v>
      </c>
      <c r="CU92" s="3">
        <v>40.7317471382189</v>
      </c>
      <c r="CV92" s="3">
        <v>40.8519910743945</v>
      </c>
      <c r="CW92" s="3">
        <v>40.9663971124797</v>
      </c>
      <c r="CX92" s="3">
        <v>41.0796909051053</v>
      </c>
      <c r="CY92" s="3">
        <v>41.1819269261324</v>
      </c>
      <c r="CZ92" s="3">
        <v>41.2953567437173</v>
      </c>
      <c r="DA92" s="3">
        <v>41.3975535707079</v>
      </c>
      <c r="DB92" s="3">
        <v>41.5044975436426</v>
      </c>
      <c r="DC92" s="3">
        <v>41.6094039777447</v>
      </c>
      <c r="DD92" s="3">
        <v>41.7159198017209</v>
      </c>
      <c r="DE92" s="3">
        <v>41.8242799890983</v>
      </c>
      <c r="DF92" s="3">
        <v>41.9340167294151</v>
      </c>
      <c r="DG92" s="3">
        <v>42.0400072170537</v>
      </c>
      <c r="DH92" s="3">
        <v>42.1407611984402</v>
      </c>
      <c r="DI92" s="3">
        <v>42.246858025994</v>
      </c>
      <c r="DJ92" s="3">
        <v>42.3534903384804</v>
      </c>
      <c r="DK92" s="3">
        <v>42.45191726179</v>
      </c>
      <c r="DL92" s="3">
        <v>42.5613371781712</v>
      </c>
      <c r="DM92" s="3">
        <v>42.6769471429307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32.5091363175183</v>
      </c>
      <c r="H93" s="3">
        <v>33.376407884764</v>
      </c>
      <c r="I93" s="3">
        <v>32.7902394853994</v>
      </c>
      <c r="J93" s="3">
        <v>33.1902052809985</v>
      </c>
      <c r="K93" s="3">
        <v>33.2246917497034</v>
      </c>
      <c r="L93" s="3">
        <v>33.4927977259381</v>
      </c>
      <c r="M93" s="3">
        <v>33.7246338886347</v>
      </c>
      <c r="N93" s="3">
        <v>32.7487603756106</v>
      </c>
      <c r="O93" s="3">
        <v>33.5974051722693</v>
      </c>
      <c r="P93" s="3">
        <v>32.4796954975222</v>
      </c>
      <c r="Q93" s="3">
        <v>33.4269193204217</v>
      </c>
      <c r="R93" s="3">
        <v>34.0763181886401</v>
      </c>
      <c r="S93" s="3">
        <v>35.2694003095138</v>
      </c>
      <c r="T93" s="3">
        <v>34.2842403634935</v>
      </c>
      <c r="U93" s="3">
        <v>35.7555917745065</v>
      </c>
      <c r="V93" s="3">
        <v>35.9718259247077</v>
      </c>
      <c r="W93" s="3">
        <v>35.3273519430526</v>
      </c>
      <c r="X93" s="3">
        <v>35.6375260938306</v>
      </c>
      <c r="Y93" s="3">
        <v>35.6066795576866</v>
      </c>
      <c r="Z93" s="3">
        <v>37.3344642944526</v>
      </c>
      <c r="AA93" s="3">
        <v>36.6750203776389</v>
      </c>
      <c r="AB93" s="3">
        <v>36.8787101168142</v>
      </c>
      <c r="AC93" s="3">
        <v>37.1175283431197</v>
      </c>
      <c r="AD93" s="3">
        <v>37.486187669264</v>
      </c>
      <c r="AE93" s="3">
        <v>37.7984776939544</v>
      </c>
      <c r="AF93" s="3">
        <v>38.2823112636062</v>
      </c>
      <c r="AG93" s="3">
        <v>38.0317125954257</v>
      </c>
      <c r="AH93" s="3">
        <v>38.0117523727703</v>
      </c>
      <c r="AI93" s="3">
        <v>37.7504388899765</v>
      </c>
      <c r="AJ93" s="3">
        <v>38.0023120486035</v>
      </c>
      <c r="AK93" s="3">
        <v>38.1066759526902</v>
      </c>
      <c r="AL93" s="3">
        <v>36.674414797371</v>
      </c>
      <c r="AM93" s="3">
        <v>38.4452465385706</v>
      </c>
      <c r="AN93" s="3">
        <v>38.5637951208322</v>
      </c>
      <c r="AO93" s="3">
        <v>38.6574225789572</v>
      </c>
      <c r="AP93" s="3">
        <v>38.7320597876492</v>
      </c>
      <c r="AQ93" s="3">
        <v>38.792600712941</v>
      </c>
      <c r="AR93" s="3">
        <v>38.8422790948431</v>
      </c>
      <c r="AS93" s="3">
        <v>38.8964531037439</v>
      </c>
      <c r="AT93" s="3">
        <v>38.9416205887665</v>
      </c>
      <c r="AU93" s="3">
        <v>38.9891360392558</v>
      </c>
      <c r="AV93" s="3">
        <v>39.0334847186809</v>
      </c>
      <c r="AW93" s="3">
        <v>39.0903073392864</v>
      </c>
      <c r="AX93" s="3">
        <v>39.169999821229</v>
      </c>
      <c r="AY93" s="3">
        <v>39.2607133475242</v>
      </c>
      <c r="AZ93" s="3">
        <v>39.3644864662339</v>
      </c>
      <c r="BA93" s="3">
        <v>39.48271399541</v>
      </c>
      <c r="BB93" s="3">
        <v>39.6069397246353</v>
      </c>
      <c r="BC93" s="3">
        <v>39.732603689552</v>
      </c>
      <c r="BD93" s="3">
        <v>39.8643666197176</v>
      </c>
      <c r="BE93" s="3">
        <v>40.0048562682246</v>
      </c>
      <c r="BF93" s="3">
        <v>40.1400196740044</v>
      </c>
      <c r="BG93" s="3">
        <v>40.2769389925492</v>
      </c>
      <c r="BH93" s="3">
        <v>40.4185111427865</v>
      </c>
      <c r="BI93" s="3">
        <v>40.5504046544084</v>
      </c>
      <c r="BJ93" s="3">
        <v>40.6726592874929</v>
      </c>
      <c r="BK93" s="3">
        <v>40.7877088376619</v>
      </c>
      <c r="BL93" s="3">
        <v>40.9084334519845</v>
      </c>
      <c r="BM93" s="3">
        <v>41.0257070789454</v>
      </c>
      <c r="BN93" s="3">
        <v>41.1490927722548</v>
      </c>
      <c r="BO93" s="3">
        <v>41.2708131908353</v>
      </c>
      <c r="BP93" s="3">
        <v>41.3793866641707</v>
      </c>
      <c r="BQ93" s="3">
        <v>41.479951033602</v>
      </c>
      <c r="BR93" s="3">
        <v>41.5712367563387</v>
      </c>
      <c r="BS93" s="3">
        <v>41.6670650503589</v>
      </c>
      <c r="BT93" s="3">
        <v>41.7526366434039</v>
      </c>
      <c r="BU93" s="3">
        <v>41.8444917970938</v>
      </c>
      <c r="BV93" s="3">
        <v>41.9300813928287</v>
      </c>
      <c r="BW93" s="3">
        <v>42.0097777723608</v>
      </c>
      <c r="BX93" s="3">
        <v>42.1016196474656</v>
      </c>
      <c r="BY93" s="3">
        <v>42.1920092809914</v>
      </c>
      <c r="BZ93" s="3">
        <v>42.2897393000972</v>
      </c>
      <c r="CA93" s="3">
        <v>42.3789730295942</v>
      </c>
      <c r="CB93" s="3">
        <v>42.4782997444163</v>
      </c>
      <c r="CC93" s="3">
        <v>42.5702339097969</v>
      </c>
      <c r="CD93" s="3">
        <v>42.6606629999222</v>
      </c>
      <c r="CE93" s="3">
        <v>42.7651142041295</v>
      </c>
      <c r="CF93" s="3">
        <v>42.8734656374112</v>
      </c>
      <c r="CG93" s="3">
        <v>42.9817259348292</v>
      </c>
      <c r="CH93" s="3">
        <v>43.0960953530582</v>
      </c>
      <c r="CI93" s="3">
        <v>43.2044704864427</v>
      </c>
      <c r="CJ93" s="3">
        <v>43.3185043317373</v>
      </c>
      <c r="CK93" s="3">
        <v>43.4305668201651</v>
      </c>
      <c r="CL93" s="3">
        <v>43.5315281269075</v>
      </c>
      <c r="CM93" s="3">
        <v>43.6444050521909</v>
      </c>
      <c r="CN93" s="3">
        <v>43.7558594680448</v>
      </c>
      <c r="CO93" s="3">
        <v>43.8597907250036</v>
      </c>
      <c r="CP93" s="3">
        <v>43.9719833755575</v>
      </c>
      <c r="CQ93" s="3">
        <v>44.0744006188518</v>
      </c>
      <c r="CR93" s="3">
        <v>44.1799205648061</v>
      </c>
      <c r="CS93" s="3">
        <v>44.28313595333</v>
      </c>
      <c r="CT93" s="3">
        <v>44.3862719702951</v>
      </c>
      <c r="CU93" s="3">
        <v>44.4740304990203</v>
      </c>
      <c r="CV93" s="3">
        <v>44.5751155381838</v>
      </c>
      <c r="CW93" s="3">
        <v>44.6767417586075</v>
      </c>
      <c r="CX93" s="3">
        <v>44.7700657553098</v>
      </c>
      <c r="CY93" s="3">
        <v>44.8730544632056</v>
      </c>
      <c r="CZ93" s="3">
        <v>44.9787269288453</v>
      </c>
      <c r="DA93" s="3">
        <v>45.0755997913515</v>
      </c>
      <c r="DB93" s="3">
        <v>45.1737427109974</v>
      </c>
      <c r="DC93" s="3">
        <v>45.2727555555556</v>
      </c>
      <c r="DD93" s="3">
        <v>45.3656179794442</v>
      </c>
      <c r="DE93" s="3">
        <v>45.4695348972651</v>
      </c>
      <c r="DF93" s="3">
        <v>45.5606660459162</v>
      </c>
      <c r="DG93" s="3">
        <v>45.6648601249622</v>
      </c>
      <c r="DH93" s="3">
        <v>45.7612778329644</v>
      </c>
      <c r="DI93" s="3">
        <v>45.8627445617783</v>
      </c>
      <c r="DJ93" s="3">
        <v>45.9693316757364</v>
      </c>
      <c r="DK93" s="3">
        <v>46.0785183136255</v>
      </c>
      <c r="DL93" s="3">
        <v>46.1832945264083</v>
      </c>
      <c r="DM93" s="3">
        <v>46.2927831842362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21.2141803991024</v>
      </c>
      <c r="H94" s="3">
        <v>21.3149696630919</v>
      </c>
      <c r="I94" s="3">
        <v>21.0947925282643</v>
      </c>
      <c r="J94" s="3">
        <v>21.4147139107441</v>
      </c>
      <c r="K94" s="3">
        <v>20.9909289330922</v>
      </c>
      <c r="L94" s="3">
        <v>21.7313529698736</v>
      </c>
      <c r="M94" s="3">
        <v>21.3561587994292</v>
      </c>
      <c r="N94" s="3">
        <v>21.6789660949477</v>
      </c>
      <c r="O94" s="3">
        <v>21.6665816514048</v>
      </c>
      <c r="P94" s="3">
        <v>21.4024885663601</v>
      </c>
      <c r="Q94" s="3">
        <v>21.6997767770104</v>
      </c>
      <c r="R94" s="3">
        <v>21.9575796739616</v>
      </c>
      <c r="S94" s="3">
        <v>22.2676498029356</v>
      </c>
      <c r="T94" s="3">
        <v>21.8579422640685</v>
      </c>
      <c r="U94" s="3">
        <v>22.6151012459426</v>
      </c>
      <c r="V94" s="3">
        <v>22.6825738143208</v>
      </c>
      <c r="W94" s="3">
        <v>22.9441693909282</v>
      </c>
      <c r="X94" s="3">
        <v>23.1137749093124</v>
      </c>
      <c r="Y94" s="3">
        <v>22.7575693647459</v>
      </c>
      <c r="Z94" s="3">
        <v>23.6977486889381</v>
      </c>
      <c r="AA94" s="3">
        <v>23.4686450260503</v>
      </c>
      <c r="AB94" s="3">
        <v>24.0161772880678</v>
      </c>
      <c r="AC94" s="3">
        <v>24.4034628739147</v>
      </c>
      <c r="AD94" s="3">
        <v>24.4866194126632</v>
      </c>
      <c r="AE94" s="3">
        <v>24.5682008823105</v>
      </c>
      <c r="AF94" s="3">
        <v>24.5627251917625</v>
      </c>
      <c r="AG94" s="3">
        <v>24.3190881376038</v>
      </c>
      <c r="AH94" s="3">
        <v>24.1012085108472</v>
      </c>
      <c r="AI94" s="3">
        <v>23.9205947729802</v>
      </c>
      <c r="AJ94" s="3">
        <v>24.1180642669644</v>
      </c>
      <c r="AK94" s="3">
        <v>24.0720152251041</v>
      </c>
      <c r="AL94" s="3">
        <v>22.8310278586787</v>
      </c>
      <c r="AM94" s="3">
        <v>24.4464377651267</v>
      </c>
      <c r="AN94" s="3">
        <v>24.6083144783059</v>
      </c>
      <c r="AO94" s="3">
        <v>24.7600540581083</v>
      </c>
      <c r="AP94" s="3">
        <v>24.9002464620856</v>
      </c>
      <c r="AQ94" s="3">
        <v>25.0124566489906</v>
      </c>
      <c r="AR94" s="3">
        <v>25.1086879184531</v>
      </c>
      <c r="AS94" s="3">
        <v>25.2034460071156</v>
      </c>
      <c r="AT94" s="3">
        <v>25.3008305951221</v>
      </c>
      <c r="AU94" s="3">
        <v>25.4165075453385</v>
      </c>
      <c r="AV94" s="3">
        <v>25.5277422692472</v>
      </c>
      <c r="AW94" s="3">
        <v>25.6463331867586</v>
      </c>
      <c r="AX94" s="3">
        <v>25.7531405697617</v>
      </c>
      <c r="AY94" s="3">
        <v>25.8480840044035</v>
      </c>
      <c r="AZ94" s="3">
        <v>25.9285539268959</v>
      </c>
      <c r="BA94" s="3">
        <v>25.9996609210461</v>
      </c>
      <c r="BB94" s="3">
        <v>26.0649215444109</v>
      </c>
      <c r="BC94" s="3">
        <v>26.1205029927889</v>
      </c>
      <c r="BD94" s="3">
        <v>26.1847647782233</v>
      </c>
      <c r="BE94" s="3">
        <v>26.2491485191334</v>
      </c>
      <c r="BF94" s="3">
        <v>26.3063780296045</v>
      </c>
      <c r="BG94" s="3">
        <v>26.3887210771937</v>
      </c>
      <c r="BH94" s="3">
        <v>26.4737540393655</v>
      </c>
      <c r="BI94" s="3">
        <v>26.5743093529789</v>
      </c>
      <c r="BJ94" s="3">
        <v>26.6904955648943</v>
      </c>
      <c r="BK94" s="3">
        <v>26.8206873055451</v>
      </c>
      <c r="BL94" s="3">
        <v>26.9547505038176</v>
      </c>
      <c r="BM94" s="3">
        <v>27.0884940402358</v>
      </c>
      <c r="BN94" s="3">
        <v>27.2273501729049</v>
      </c>
      <c r="BO94" s="3">
        <v>27.372455322284</v>
      </c>
      <c r="BP94" s="3">
        <v>27.5197212780071</v>
      </c>
      <c r="BQ94" s="3">
        <v>27.6761473430625</v>
      </c>
      <c r="BR94" s="3">
        <v>27.827860661143</v>
      </c>
      <c r="BS94" s="3">
        <v>27.9735232485824</v>
      </c>
      <c r="BT94" s="3">
        <v>28.1105212040272</v>
      </c>
      <c r="BU94" s="3">
        <v>28.2531156347392</v>
      </c>
      <c r="BV94" s="3">
        <v>28.387140625108</v>
      </c>
      <c r="BW94" s="3">
        <v>28.5291729988409</v>
      </c>
      <c r="BX94" s="3">
        <v>28.6673229337402</v>
      </c>
      <c r="BY94" s="3">
        <v>28.8126302387947</v>
      </c>
      <c r="BZ94" s="3">
        <v>28.9574763481927</v>
      </c>
      <c r="CA94" s="3">
        <v>29.094454758644</v>
      </c>
      <c r="CB94" s="3">
        <v>29.2104895126465</v>
      </c>
      <c r="CC94" s="3">
        <v>29.3282600174318</v>
      </c>
      <c r="CD94" s="3">
        <v>29.4531538204202</v>
      </c>
      <c r="CE94" s="3">
        <v>29.5760673753523</v>
      </c>
      <c r="CF94" s="3">
        <v>29.680039433517</v>
      </c>
      <c r="CG94" s="3">
        <v>29.7894328343031</v>
      </c>
      <c r="CH94" s="3">
        <v>29.9009826932833</v>
      </c>
      <c r="CI94" s="3">
        <v>30.0148217027553</v>
      </c>
      <c r="CJ94" s="3">
        <v>30.1307290070404</v>
      </c>
      <c r="CK94" s="3">
        <v>30.2475559124781</v>
      </c>
      <c r="CL94" s="3">
        <v>30.3644069157907</v>
      </c>
      <c r="CM94" s="3">
        <v>30.4824974252522</v>
      </c>
      <c r="CN94" s="3">
        <v>30.6035728829304</v>
      </c>
      <c r="CO94" s="3">
        <v>30.7217493946097</v>
      </c>
      <c r="CP94" s="3">
        <v>30.8435267284404</v>
      </c>
      <c r="CQ94" s="3">
        <v>30.9597582529283</v>
      </c>
      <c r="CR94" s="3">
        <v>31.0933476726191</v>
      </c>
      <c r="CS94" s="3">
        <v>31.2223651751491</v>
      </c>
      <c r="CT94" s="3">
        <v>31.3418621804235</v>
      </c>
      <c r="CU94" s="3">
        <v>31.4683961675817</v>
      </c>
      <c r="CV94" s="3">
        <v>31.5893589942807</v>
      </c>
      <c r="CW94" s="3">
        <v>31.704150110078</v>
      </c>
      <c r="CX94" s="3">
        <v>31.8187606531982</v>
      </c>
      <c r="CY94" s="3">
        <v>31.9203181023288</v>
      </c>
      <c r="CZ94" s="3">
        <v>32.0301911210548</v>
      </c>
      <c r="DA94" s="3">
        <v>32.1290683917969</v>
      </c>
      <c r="DB94" s="3">
        <v>32.2307601339887</v>
      </c>
      <c r="DC94" s="3">
        <v>32.3300214474969</v>
      </c>
      <c r="DD94" s="3">
        <v>32.4298714650986</v>
      </c>
      <c r="DE94" s="3">
        <v>32.5303862965732</v>
      </c>
      <c r="DF94" s="3">
        <v>32.6292427543725</v>
      </c>
      <c r="DG94" s="3">
        <v>32.7235151041043</v>
      </c>
      <c r="DH94" s="3">
        <v>32.8109158258554</v>
      </c>
      <c r="DI94" s="3">
        <v>32.9036905758211</v>
      </c>
      <c r="DJ94" s="3">
        <v>32.9968352840272</v>
      </c>
      <c r="DK94" s="3">
        <v>33.0806234337891</v>
      </c>
      <c r="DL94" s="3">
        <v>33.1734366563002</v>
      </c>
      <c r="DM94" s="3">
        <v>33.2708746042563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23.8776351534022</v>
      </c>
      <c r="H95" s="3">
        <v>24.6791580670449</v>
      </c>
      <c r="I95" s="3">
        <v>24.1730057855264</v>
      </c>
      <c r="J95" s="3">
        <v>24.569123746633</v>
      </c>
      <c r="K95" s="3">
        <v>24.6328180330133</v>
      </c>
      <c r="L95" s="3">
        <v>24.912713286892</v>
      </c>
      <c r="M95" s="3">
        <v>25.165452085735</v>
      </c>
      <c r="N95" s="3">
        <v>24.3152387281051</v>
      </c>
      <c r="O95" s="3">
        <v>25.134877273082</v>
      </c>
      <c r="P95" s="3">
        <v>24.1711284374274</v>
      </c>
      <c r="Q95" s="3">
        <v>25.076348829638</v>
      </c>
      <c r="R95" s="3">
        <v>25.6874798655918</v>
      </c>
      <c r="S95" s="3">
        <v>26.7840416731031</v>
      </c>
      <c r="T95" s="3">
        <v>25.8840197463015</v>
      </c>
      <c r="U95" s="3">
        <v>27.2456335087079</v>
      </c>
      <c r="V95" s="3">
        <v>27.4662557067009</v>
      </c>
      <c r="W95" s="3">
        <v>26.9026828786447</v>
      </c>
      <c r="X95" s="3">
        <v>27.2317694293871</v>
      </c>
      <c r="Y95" s="3">
        <v>27.2349529515274</v>
      </c>
      <c r="Z95" s="3">
        <v>28.8365152521678</v>
      </c>
      <c r="AA95" s="3">
        <v>28.2256170656304</v>
      </c>
      <c r="AB95" s="3">
        <v>28.4101347000288</v>
      </c>
      <c r="AC95" s="3">
        <v>28.6064126522568</v>
      </c>
      <c r="AD95" s="3">
        <v>28.8940592525866</v>
      </c>
      <c r="AE95" s="3">
        <v>29.1201569215644</v>
      </c>
      <c r="AF95" s="3">
        <v>29.4944629731277</v>
      </c>
      <c r="AG95" s="3">
        <v>29.1869423232944</v>
      </c>
      <c r="AH95" s="3">
        <v>29.0997249024375</v>
      </c>
      <c r="AI95" s="3">
        <v>28.8123174040483</v>
      </c>
      <c r="AJ95" s="3">
        <v>28.9950908699757</v>
      </c>
      <c r="AK95" s="3">
        <v>29.0385660557465</v>
      </c>
      <c r="AL95" s="3">
        <v>27.6823406707885</v>
      </c>
      <c r="AM95" s="3">
        <v>29.3458064312629</v>
      </c>
      <c r="AN95" s="3">
        <v>29.4971893579407</v>
      </c>
      <c r="AO95" s="3">
        <v>29.6507970165343</v>
      </c>
      <c r="AP95" s="3">
        <v>29.7955181001895</v>
      </c>
      <c r="AQ95" s="3">
        <v>29.9208547926125</v>
      </c>
      <c r="AR95" s="3">
        <v>30.0221677530296</v>
      </c>
      <c r="AS95" s="3">
        <v>30.1205417265746</v>
      </c>
      <c r="AT95" s="3">
        <v>30.2151895661735</v>
      </c>
      <c r="AU95" s="3">
        <v>30.3235726949862</v>
      </c>
      <c r="AV95" s="3">
        <v>30.4355719902879</v>
      </c>
      <c r="AW95" s="3">
        <v>30.5481903606258</v>
      </c>
      <c r="AX95" s="3">
        <v>30.6568885684865</v>
      </c>
      <c r="AY95" s="3">
        <v>30.7413429078194</v>
      </c>
      <c r="AZ95" s="3">
        <v>30.8076737639288</v>
      </c>
      <c r="BA95" s="3">
        <v>30.8640952905675</v>
      </c>
      <c r="BB95" s="3">
        <v>30.9129606019378</v>
      </c>
      <c r="BC95" s="3">
        <v>30.9564772306406</v>
      </c>
      <c r="BD95" s="3">
        <v>31.0025516670251</v>
      </c>
      <c r="BE95" s="3">
        <v>31.0494019897965</v>
      </c>
      <c r="BF95" s="3">
        <v>31.0873702097184</v>
      </c>
      <c r="BG95" s="3">
        <v>31.1368479437269</v>
      </c>
      <c r="BH95" s="3">
        <v>31.2068509633103</v>
      </c>
      <c r="BI95" s="3">
        <v>31.2889484595956</v>
      </c>
      <c r="BJ95" s="3">
        <v>31.3854199800222</v>
      </c>
      <c r="BK95" s="3">
        <v>31.4900426120564</v>
      </c>
      <c r="BL95" s="3">
        <v>31.6019519227037</v>
      </c>
      <c r="BM95" s="3">
        <v>31.7127480478988</v>
      </c>
      <c r="BN95" s="3">
        <v>31.835355684661</v>
      </c>
      <c r="BO95" s="3">
        <v>31.9626487615812</v>
      </c>
      <c r="BP95" s="3">
        <v>32.0869371102325</v>
      </c>
      <c r="BQ95" s="3">
        <v>32.2143489310838</v>
      </c>
      <c r="BR95" s="3">
        <v>32.3375503982493</v>
      </c>
      <c r="BS95" s="3">
        <v>32.4579387477161</v>
      </c>
      <c r="BT95" s="3">
        <v>32.5617578578268</v>
      </c>
      <c r="BU95" s="3">
        <v>32.6710771891855</v>
      </c>
      <c r="BV95" s="3">
        <v>32.7762406157839</v>
      </c>
      <c r="BW95" s="3">
        <v>32.8750640037536</v>
      </c>
      <c r="BX95" s="3">
        <v>32.9830656957425</v>
      </c>
      <c r="BY95" s="3">
        <v>33.0871546727654</v>
      </c>
      <c r="BZ95" s="3">
        <v>33.1899042262897</v>
      </c>
      <c r="CA95" s="3">
        <v>33.2726222535288</v>
      </c>
      <c r="CB95" s="3">
        <v>33.3554566327447</v>
      </c>
      <c r="CC95" s="3">
        <v>33.4301418641373</v>
      </c>
      <c r="CD95" s="3">
        <v>33.4995721348777</v>
      </c>
      <c r="CE95" s="3">
        <v>33.5737283858928</v>
      </c>
      <c r="CF95" s="3">
        <v>33.6481171455364</v>
      </c>
      <c r="CG95" s="3">
        <v>33.7206923274388</v>
      </c>
      <c r="CH95" s="3">
        <v>33.7967892213608</v>
      </c>
      <c r="CI95" s="3">
        <v>33.8688473175249</v>
      </c>
      <c r="CJ95" s="3">
        <v>33.9518689351235</v>
      </c>
      <c r="CK95" s="3">
        <v>34.037104195205</v>
      </c>
      <c r="CL95" s="3">
        <v>34.1152193560561</v>
      </c>
      <c r="CM95" s="3">
        <v>34.2055174831523</v>
      </c>
      <c r="CN95" s="3">
        <v>34.2970310839962</v>
      </c>
      <c r="CO95" s="3">
        <v>34.3880896485619</v>
      </c>
      <c r="CP95" s="3">
        <v>34.4919843294734</v>
      </c>
      <c r="CQ95" s="3">
        <v>34.5915770200321</v>
      </c>
      <c r="CR95" s="3">
        <v>34.699465394335</v>
      </c>
      <c r="CS95" s="3">
        <v>34.8068845411823</v>
      </c>
      <c r="CT95" s="3">
        <v>34.913601847899</v>
      </c>
      <c r="CU95" s="3">
        <v>35.0062921560964</v>
      </c>
      <c r="CV95" s="3">
        <v>35.1112075271498</v>
      </c>
      <c r="CW95" s="3">
        <v>35.2162888805866</v>
      </c>
      <c r="CX95" s="3">
        <v>35.3139726058032</v>
      </c>
      <c r="CY95" s="3">
        <v>35.4185811703754</v>
      </c>
      <c r="CZ95" s="3">
        <v>35.523018899622</v>
      </c>
      <c r="DA95" s="3">
        <v>35.6186297396493</v>
      </c>
      <c r="DB95" s="3">
        <v>35.7140796507492</v>
      </c>
      <c r="DC95" s="3">
        <v>35.8095425723501</v>
      </c>
      <c r="DD95" s="3">
        <v>35.898799744898</v>
      </c>
      <c r="DE95" s="3">
        <v>35.9968338237972</v>
      </c>
      <c r="DF95" s="3">
        <v>36.0803682423674</v>
      </c>
      <c r="DG95" s="3">
        <v>36.174896226165</v>
      </c>
      <c r="DH95" s="3">
        <v>36.2602939383161</v>
      </c>
      <c r="DI95" s="3">
        <v>36.3504682698118</v>
      </c>
      <c r="DJ95" s="3">
        <v>36.4459063401399</v>
      </c>
      <c r="DK95" s="3">
        <v>36.5420799408867</v>
      </c>
      <c r="DL95" s="3">
        <v>36.6324839392108</v>
      </c>
      <c r="DM95" s="3">
        <v>36.726628752646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14.1690677788291</v>
      </c>
      <c r="H96" s="3">
        <v>14.2118657859162</v>
      </c>
      <c r="I96" s="3">
        <v>13.9933805365576</v>
      </c>
      <c r="J96" s="3">
        <v>14.2336877110429</v>
      </c>
      <c r="K96" s="3">
        <v>13.8531246093437</v>
      </c>
      <c r="L96" s="3">
        <v>14.4564624565239</v>
      </c>
      <c r="M96" s="3">
        <v>14.1262621957943</v>
      </c>
      <c r="N96" s="3">
        <v>14.3889114178974</v>
      </c>
      <c r="O96" s="3">
        <v>14.3807478173425</v>
      </c>
      <c r="P96" s="3">
        <v>14.1754925983009</v>
      </c>
      <c r="Q96" s="3">
        <v>14.4569360288039</v>
      </c>
      <c r="R96" s="3">
        <v>14.7161946913249</v>
      </c>
      <c r="S96" s="3">
        <v>15.0283500285314</v>
      </c>
      <c r="T96" s="3">
        <v>14.7431408314873</v>
      </c>
      <c r="U96" s="3">
        <v>15.4330536374374</v>
      </c>
      <c r="V96" s="3">
        <v>15.5456849436356</v>
      </c>
      <c r="W96" s="3">
        <v>15.8262380364729</v>
      </c>
      <c r="X96" s="3">
        <v>16.0309452934814</v>
      </c>
      <c r="Y96" s="3">
        <v>15.790452570999</v>
      </c>
      <c r="Z96" s="3">
        <v>16.6397857736432</v>
      </c>
      <c r="AA96" s="3">
        <v>16.4921505951554</v>
      </c>
      <c r="AB96" s="3">
        <v>16.9818321055742</v>
      </c>
      <c r="AC96" s="3">
        <v>17.3132998156281</v>
      </c>
      <c r="AD96" s="3">
        <v>17.3837823062939</v>
      </c>
      <c r="AE96" s="3">
        <v>17.4629801716346</v>
      </c>
      <c r="AF96" s="3">
        <v>17.4801864296338</v>
      </c>
      <c r="AG96" s="3">
        <v>17.3094400252836</v>
      </c>
      <c r="AH96" s="3">
        <v>17.1759846602276</v>
      </c>
      <c r="AI96" s="3">
        <v>17.095550452469</v>
      </c>
      <c r="AJ96" s="3">
        <v>17.2839691026593</v>
      </c>
      <c r="AK96" s="3">
        <v>17.1867357299899</v>
      </c>
      <c r="AL96" s="3">
        <v>16.032356806326</v>
      </c>
      <c r="AM96" s="3">
        <v>17.4964788792564</v>
      </c>
      <c r="AN96" s="3">
        <v>17.5835341042214</v>
      </c>
      <c r="AO96" s="3">
        <v>17.6505374805179</v>
      </c>
      <c r="AP96" s="3">
        <v>17.7023443075125</v>
      </c>
      <c r="AQ96" s="3">
        <v>17.7250606044963</v>
      </c>
      <c r="AR96" s="3">
        <v>17.7306633609294</v>
      </c>
      <c r="AS96" s="3">
        <v>17.7373702421166</v>
      </c>
      <c r="AT96" s="3">
        <v>17.7555171317729</v>
      </c>
      <c r="AU96" s="3">
        <v>17.8134853411156</v>
      </c>
      <c r="AV96" s="3">
        <v>17.8983749670429</v>
      </c>
      <c r="AW96" s="3">
        <v>18.0179395784466</v>
      </c>
      <c r="AX96" s="3">
        <v>18.1480134300563</v>
      </c>
      <c r="AY96" s="3">
        <v>18.2819449491552</v>
      </c>
      <c r="AZ96" s="3">
        <v>18.4039104842507</v>
      </c>
      <c r="BA96" s="3">
        <v>18.5064322614255</v>
      </c>
      <c r="BB96" s="3">
        <v>18.5942178935533</v>
      </c>
      <c r="BC96" s="3">
        <v>18.6724593033545</v>
      </c>
      <c r="BD96" s="3">
        <v>18.7643254529482</v>
      </c>
      <c r="BE96" s="3">
        <v>18.864327002391</v>
      </c>
      <c r="BF96" s="3">
        <v>18.9631172946601</v>
      </c>
      <c r="BG96" s="3">
        <v>19.0746367916013</v>
      </c>
      <c r="BH96" s="3">
        <v>19.168411333272</v>
      </c>
      <c r="BI96" s="3">
        <v>19.2477068130594</v>
      </c>
      <c r="BJ96" s="3">
        <v>19.3151238603923</v>
      </c>
      <c r="BK96" s="3">
        <v>19.3759363214301</v>
      </c>
      <c r="BL96" s="3">
        <v>19.4296346487388</v>
      </c>
      <c r="BM96" s="3">
        <v>19.4787929914343</v>
      </c>
      <c r="BN96" s="3">
        <v>19.5307413979622</v>
      </c>
      <c r="BO96" s="3">
        <v>19.5830735705659</v>
      </c>
      <c r="BP96" s="3">
        <v>19.6344900042892</v>
      </c>
      <c r="BQ96" s="3">
        <v>19.7020934566274</v>
      </c>
      <c r="BR96" s="3">
        <v>19.777541174175</v>
      </c>
      <c r="BS96" s="3">
        <v>19.8653990531595</v>
      </c>
      <c r="BT96" s="3">
        <v>19.9642168929407</v>
      </c>
      <c r="BU96" s="3">
        <v>20.0792379529684</v>
      </c>
      <c r="BV96" s="3">
        <v>20.185895935977</v>
      </c>
      <c r="BW96" s="3">
        <v>20.3013417688831</v>
      </c>
      <c r="BX96" s="3">
        <v>20.4170214084639</v>
      </c>
      <c r="BY96" s="3">
        <v>20.5430957950333</v>
      </c>
      <c r="BZ96" s="3">
        <v>20.6767920539484</v>
      </c>
      <c r="CA96" s="3">
        <v>20.8141846465871</v>
      </c>
      <c r="CB96" s="3">
        <v>20.9394445396347</v>
      </c>
      <c r="CC96" s="3">
        <v>21.0609446890701</v>
      </c>
      <c r="CD96" s="3">
        <v>21.1839206235012</v>
      </c>
      <c r="CE96" s="3">
        <v>21.3070457402235</v>
      </c>
      <c r="CF96" s="3">
        <v>21.4163678391578</v>
      </c>
      <c r="CG96" s="3">
        <v>21.5305457891858</v>
      </c>
      <c r="CH96" s="3">
        <v>21.6456612943559</v>
      </c>
      <c r="CI96" s="3">
        <v>21.7604807453648</v>
      </c>
      <c r="CJ96" s="3">
        <v>21.8699445190544</v>
      </c>
      <c r="CK96" s="3">
        <v>21.9690432990829</v>
      </c>
      <c r="CL96" s="3">
        <v>22.0586440406676</v>
      </c>
      <c r="CM96" s="3">
        <v>22.1492508795653</v>
      </c>
      <c r="CN96" s="3">
        <v>22.2388940905575</v>
      </c>
      <c r="CO96" s="3">
        <v>22.318562193037</v>
      </c>
      <c r="CP96" s="3">
        <v>22.3982673333697</v>
      </c>
      <c r="CQ96" s="3">
        <v>22.4716729339914</v>
      </c>
      <c r="CR96" s="3">
        <v>22.5583294426544</v>
      </c>
      <c r="CS96" s="3">
        <v>22.6423650783796</v>
      </c>
      <c r="CT96" s="3">
        <v>22.7225590673575</v>
      </c>
      <c r="CU96" s="3">
        <v>22.812327695293</v>
      </c>
      <c r="CV96" s="3">
        <v>22.9010889141314</v>
      </c>
      <c r="CW96" s="3">
        <v>22.9837721768546</v>
      </c>
      <c r="CX96" s="3">
        <v>23.0690996960323</v>
      </c>
      <c r="CY96" s="3">
        <v>23.1489306046072</v>
      </c>
      <c r="CZ96" s="3">
        <v>23.2410693253753</v>
      </c>
      <c r="DA96" s="3">
        <v>23.3284021448612</v>
      </c>
      <c r="DB96" s="3">
        <v>23.4230572453938</v>
      </c>
      <c r="DC96" s="3">
        <v>23.5174222351656</v>
      </c>
      <c r="DD96" s="3">
        <v>23.6113507719518</v>
      </c>
      <c r="DE96" s="3">
        <v>23.7070333869478</v>
      </c>
      <c r="DF96" s="3">
        <v>23.8007629488325</v>
      </c>
      <c r="DG96" s="3">
        <v>23.8906941549653</v>
      </c>
      <c r="DH96" s="3">
        <v>23.974586969614</v>
      </c>
      <c r="DI96" s="3">
        <v>24.0611725256586</v>
      </c>
      <c r="DJ96" s="3">
        <v>24.1454218299319</v>
      </c>
      <c r="DK96" s="3">
        <v>24.2212103772349</v>
      </c>
      <c r="DL96" s="3">
        <v>24.3039603330371</v>
      </c>
      <c r="DM96" s="3">
        <v>24.3899993584926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16.522210931878</v>
      </c>
      <c r="H97" s="3">
        <v>17.1762739592032</v>
      </c>
      <c r="I97" s="3">
        <v>16.704203256214</v>
      </c>
      <c r="J97" s="3">
        <v>17.0060980480806</v>
      </c>
      <c r="K97" s="3">
        <v>17.0245768204925</v>
      </c>
      <c r="L97" s="3">
        <v>17.2338548200262</v>
      </c>
      <c r="M97" s="3">
        <v>17.4285871014893</v>
      </c>
      <c r="N97" s="3">
        <v>16.6840040257415</v>
      </c>
      <c r="O97" s="3">
        <v>17.3727846919856</v>
      </c>
      <c r="P97" s="3">
        <v>16.5432181852654</v>
      </c>
      <c r="Q97" s="3">
        <v>17.3213568170149</v>
      </c>
      <c r="R97" s="3">
        <v>17.8620625490733</v>
      </c>
      <c r="S97" s="3">
        <v>18.8362619434875</v>
      </c>
      <c r="T97" s="3">
        <v>18.0840920256462</v>
      </c>
      <c r="U97" s="3">
        <v>19.2968918987481</v>
      </c>
      <c r="V97" s="3">
        <v>19.5210471877765</v>
      </c>
      <c r="W97" s="3">
        <v>19.065912304589</v>
      </c>
      <c r="X97" s="3">
        <v>19.3907405499436</v>
      </c>
      <c r="Y97" s="3">
        <v>19.4390490220633</v>
      </c>
      <c r="Z97" s="3">
        <v>20.9042012592154</v>
      </c>
      <c r="AA97" s="3">
        <v>20.4064829036057</v>
      </c>
      <c r="AB97" s="3">
        <v>20.5894530739218</v>
      </c>
      <c r="AC97" s="3">
        <v>20.7688127964534</v>
      </c>
      <c r="AD97" s="3">
        <v>21.0295700066817</v>
      </c>
      <c r="AE97" s="3">
        <v>21.2415710413925</v>
      </c>
      <c r="AF97" s="3">
        <v>21.595589629426</v>
      </c>
      <c r="AG97" s="3">
        <v>21.3501737987671</v>
      </c>
      <c r="AH97" s="3">
        <v>21.3159849337911</v>
      </c>
      <c r="AI97" s="3">
        <v>21.0980844844121</v>
      </c>
      <c r="AJ97" s="3">
        <v>21.2667221342016</v>
      </c>
      <c r="AK97" s="3">
        <v>21.2798319716549</v>
      </c>
      <c r="AL97" s="3">
        <v>20.0488494288618</v>
      </c>
      <c r="AM97" s="3">
        <v>21.5063888323756</v>
      </c>
      <c r="AN97" s="3">
        <v>21.5827618732635</v>
      </c>
      <c r="AO97" s="3">
        <v>21.6490403345693</v>
      </c>
      <c r="AP97" s="3">
        <v>21.6991419597648</v>
      </c>
      <c r="AQ97" s="3">
        <v>21.728012219075</v>
      </c>
      <c r="AR97" s="3">
        <v>21.7434135011365</v>
      </c>
      <c r="AS97" s="3">
        <v>21.7678639052289</v>
      </c>
      <c r="AT97" s="3">
        <v>21.7951410207489</v>
      </c>
      <c r="AU97" s="3">
        <v>21.8440170714893</v>
      </c>
      <c r="AV97" s="3">
        <v>21.9160305791649</v>
      </c>
      <c r="AW97" s="3">
        <v>22.0189406351877</v>
      </c>
      <c r="AX97" s="3">
        <v>22.1499397456987</v>
      </c>
      <c r="AY97" s="3">
        <v>22.2833267634721</v>
      </c>
      <c r="AZ97" s="3">
        <v>22.4084718943158</v>
      </c>
      <c r="BA97" s="3">
        <v>22.5182974433674</v>
      </c>
      <c r="BB97" s="3">
        <v>22.60910972017</v>
      </c>
      <c r="BC97" s="3">
        <v>22.6881180145246</v>
      </c>
      <c r="BD97" s="3">
        <v>22.7743303564342</v>
      </c>
      <c r="BE97" s="3">
        <v>22.8721101723254</v>
      </c>
      <c r="BF97" s="3">
        <v>22.9686133297366</v>
      </c>
      <c r="BG97" s="3">
        <v>23.0649155352045</v>
      </c>
      <c r="BH97" s="3">
        <v>23.1558370729606</v>
      </c>
      <c r="BI97" s="3">
        <v>23.2258901309091</v>
      </c>
      <c r="BJ97" s="3">
        <v>23.279510926539</v>
      </c>
      <c r="BK97" s="3">
        <v>23.3186351665316</v>
      </c>
      <c r="BL97" s="3">
        <v>23.3520847667284</v>
      </c>
      <c r="BM97" s="3">
        <v>23.3780764657027</v>
      </c>
      <c r="BN97" s="3">
        <v>23.4121111690795</v>
      </c>
      <c r="BO97" s="3">
        <v>23.4435309027616</v>
      </c>
      <c r="BP97" s="3">
        <v>23.4685900202458</v>
      </c>
      <c r="BQ97" s="3">
        <v>23.5056218817275</v>
      </c>
      <c r="BR97" s="3">
        <v>23.5540720027245</v>
      </c>
      <c r="BS97" s="3">
        <v>23.620528124303</v>
      </c>
      <c r="BT97" s="3">
        <v>23.6947431764779</v>
      </c>
      <c r="BU97" s="3">
        <v>23.7870594135626</v>
      </c>
      <c r="BV97" s="3">
        <v>23.8783946749876</v>
      </c>
      <c r="BW97" s="3">
        <v>23.9657691737441</v>
      </c>
      <c r="BX97" s="3">
        <v>24.06705674312</v>
      </c>
      <c r="BY97" s="3">
        <v>24.1710513289307</v>
      </c>
      <c r="BZ97" s="3">
        <v>24.2823850373423</v>
      </c>
      <c r="CA97" s="3">
        <v>24.3857866341237</v>
      </c>
      <c r="CB97" s="3">
        <v>24.4940757008192</v>
      </c>
      <c r="CC97" s="3">
        <v>24.5873741095087</v>
      </c>
      <c r="CD97" s="3">
        <v>24.6693992619619</v>
      </c>
      <c r="CE97" s="3">
        <v>24.7562615333813</v>
      </c>
      <c r="CF97" s="3">
        <v>24.8441019302778</v>
      </c>
      <c r="CG97" s="3">
        <v>24.9300324151083</v>
      </c>
      <c r="CH97" s="3">
        <v>25.0169595082082</v>
      </c>
      <c r="CI97" s="3">
        <v>25.0975766529539</v>
      </c>
      <c r="CJ97" s="3">
        <v>25.1810450534643</v>
      </c>
      <c r="CK97" s="3">
        <v>25.2552092943874</v>
      </c>
      <c r="CL97" s="3">
        <v>25.3132464133044</v>
      </c>
      <c r="CM97" s="3">
        <v>25.3826910047068</v>
      </c>
      <c r="CN97" s="3">
        <v>25.4487542764335</v>
      </c>
      <c r="CO97" s="3">
        <v>25.5062559296894</v>
      </c>
      <c r="CP97" s="3">
        <v>25.5729323202055</v>
      </c>
      <c r="CQ97" s="3">
        <v>25.6339601495284</v>
      </c>
      <c r="CR97" s="3">
        <v>25.7003116471223</v>
      </c>
      <c r="CS97" s="3">
        <v>25.767861374113</v>
      </c>
      <c r="CT97" s="3">
        <v>25.839851619444</v>
      </c>
      <c r="CU97" s="3">
        <v>25.9031723590156</v>
      </c>
      <c r="CV97" s="3">
        <v>25.9807512328784</v>
      </c>
      <c r="CW97" s="3">
        <v>26.0587396434502</v>
      </c>
      <c r="CX97" s="3">
        <v>26.1329507491366</v>
      </c>
      <c r="CY97" s="3">
        <v>26.2197896151846</v>
      </c>
      <c r="CZ97" s="3">
        <v>26.3112379039353</v>
      </c>
      <c r="DA97" s="3">
        <v>26.399530807313</v>
      </c>
      <c r="DB97" s="3">
        <v>26.4928833309404</v>
      </c>
      <c r="DC97" s="3">
        <v>26.5879487792183</v>
      </c>
      <c r="DD97" s="3">
        <v>26.6765887808548</v>
      </c>
      <c r="DE97" s="3">
        <v>26.7739429532253</v>
      </c>
      <c r="DF97" s="3">
        <v>26.8574775953382</v>
      </c>
      <c r="DG97" s="3">
        <v>26.951040614063</v>
      </c>
      <c r="DH97" s="3">
        <v>27.0364994563517</v>
      </c>
      <c r="DI97" s="3">
        <v>27.1242031974701</v>
      </c>
      <c r="DJ97" s="3">
        <v>27.2146900027224</v>
      </c>
      <c r="DK97" s="3">
        <v>27.3052406914953</v>
      </c>
      <c r="DL97" s="3">
        <v>27.3890892136132</v>
      </c>
      <c r="DM97" s="3">
        <v>27.4760014704021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9.0985864468719</v>
      </c>
      <c r="H98" s="3">
        <v>9.082856602147171</v>
      </c>
      <c r="I98" s="3">
        <v>8.86593070206078</v>
      </c>
      <c r="J98" s="3">
        <v>9.00587012211564</v>
      </c>
      <c r="K98" s="3">
        <v>8.667234976256131</v>
      </c>
      <c r="L98" s="3">
        <v>9.09766977946768</v>
      </c>
      <c r="M98" s="3">
        <v>8.813275954284849</v>
      </c>
      <c r="N98" s="3">
        <v>8.992876394769381</v>
      </c>
      <c r="O98" s="3">
        <v>8.96519035498995</v>
      </c>
      <c r="P98" s="3">
        <v>8.78514653890266</v>
      </c>
      <c r="Q98" s="3">
        <v>8.9746870075994</v>
      </c>
      <c r="R98" s="3">
        <v>9.146244418267489</v>
      </c>
      <c r="S98" s="3">
        <v>9.36229170290113</v>
      </c>
      <c r="T98" s="3">
        <v>9.12336964135612</v>
      </c>
      <c r="U98" s="3">
        <v>9.64055163452614</v>
      </c>
      <c r="V98" s="3">
        <v>9.719121790813579</v>
      </c>
      <c r="W98" s="3">
        <v>9.933548791252219</v>
      </c>
      <c r="X98" s="3">
        <v>10.0966073990888</v>
      </c>
      <c r="Y98" s="3">
        <v>9.925146983820181</v>
      </c>
      <c r="Z98" s="3">
        <v>10.6098071757795</v>
      </c>
      <c r="AA98" s="3">
        <v>10.5351497047586</v>
      </c>
      <c r="AB98" s="3">
        <v>10.9646696586879</v>
      </c>
      <c r="AC98" s="3">
        <v>11.2774502993538</v>
      </c>
      <c r="AD98" s="3">
        <v>11.3881277</v>
      </c>
      <c r="AE98" s="3">
        <v>11.5038509919698</v>
      </c>
      <c r="AF98" s="3">
        <v>11.5720624485345</v>
      </c>
      <c r="AG98" s="3">
        <v>11.4962585394459</v>
      </c>
      <c r="AH98" s="3">
        <v>11.4514209126374</v>
      </c>
      <c r="AI98" s="3">
        <v>11.4623980728051</v>
      </c>
      <c r="AJ98" s="3">
        <v>11.6631880362349</v>
      </c>
      <c r="AK98" s="3">
        <v>11.5580214727246</v>
      </c>
      <c r="AL98" s="3">
        <v>10.5688623494678</v>
      </c>
      <c r="AM98" s="3">
        <v>11.7085101226043</v>
      </c>
      <c r="AN98" s="3">
        <v>11.741181333296</v>
      </c>
      <c r="AO98" s="3">
        <v>11.770281454454</v>
      </c>
      <c r="AP98" s="3">
        <v>11.80310847775</v>
      </c>
      <c r="AQ98" s="3">
        <v>11.8262340357968</v>
      </c>
      <c r="AR98" s="3">
        <v>11.8494813692493</v>
      </c>
      <c r="AS98" s="3">
        <v>11.8792796068134</v>
      </c>
      <c r="AT98" s="3">
        <v>11.9016935012185</v>
      </c>
      <c r="AU98" s="3">
        <v>11.9357846067075</v>
      </c>
      <c r="AV98" s="3">
        <v>11.9777773247216</v>
      </c>
      <c r="AW98" s="3">
        <v>12.0377779330095</v>
      </c>
      <c r="AX98" s="3">
        <v>12.0945590732258</v>
      </c>
      <c r="AY98" s="3">
        <v>12.143806217979</v>
      </c>
      <c r="AZ98" s="3">
        <v>12.1780295321768</v>
      </c>
      <c r="BA98" s="3">
        <v>12.1928168372555</v>
      </c>
      <c r="BB98" s="3">
        <v>12.1929083074747</v>
      </c>
      <c r="BC98" s="3">
        <v>12.1865278397499</v>
      </c>
      <c r="BD98" s="3">
        <v>12.2007622041872</v>
      </c>
      <c r="BE98" s="3">
        <v>12.2409049359414</v>
      </c>
      <c r="BF98" s="3">
        <v>12.3087883805867</v>
      </c>
      <c r="BG98" s="3">
        <v>12.409221493142</v>
      </c>
      <c r="BH98" s="3">
        <v>12.5121436275381</v>
      </c>
      <c r="BI98" s="3">
        <v>12.6157771150163</v>
      </c>
      <c r="BJ98" s="3">
        <v>12.7073754326073</v>
      </c>
      <c r="BK98" s="3">
        <v>12.7837519667184</v>
      </c>
      <c r="BL98" s="3">
        <v>12.846429300995</v>
      </c>
      <c r="BM98" s="3">
        <v>12.9057985093427</v>
      </c>
      <c r="BN98" s="3">
        <v>12.9728003706049</v>
      </c>
      <c r="BO98" s="3">
        <v>13.0479142284525</v>
      </c>
      <c r="BP98" s="3">
        <v>13.1261532132196</v>
      </c>
      <c r="BQ98" s="3">
        <v>13.2100077254098</v>
      </c>
      <c r="BR98" s="3">
        <v>13.2823138708382</v>
      </c>
      <c r="BS98" s="3">
        <v>13.3408410174152</v>
      </c>
      <c r="BT98" s="3">
        <v>13.3856762298975</v>
      </c>
      <c r="BU98" s="3">
        <v>13.4292084413831</v>
      </c>
      <c r="BV98" s="3">
        <v>13.4562037845398</v>
      </c>
      <c r="BW98" s="3">
        <v>13.4877316837546</v>
      </c>
      <c r="BX98" s="3">
        <v>13.5182179424979</v>
      </c>
      <c r="BY98" s="3">
        <v>13.5515526395481</v>
      </c>
      <c r="BZ98" s="3">
        <v>13.5884776441159</v>
      </c>
      <c r="CA98" s="3">
        <v>13.6358972402607</v>
      </c>
      <c r="CB98" s="3">
        <v>13.685704541519</v>
      </c>
      <c r="CC98" s="3">
        <v>13.7471521914282</v>
      </c>
      <c r="CD98" s="3">
        <v>13.8259456975848</v>
      </c>
      <c r="CE98" s="3">
        <v>13.9139992958076</v>
      </c>
      <c r="CF98" s="3">
        <v>13.9912061251161</v>
      </c>
      <c r="CG98" s="3">
        <v>14.0717729248537</v>
      </c>
      <c r="CH98" s="3">
        <v>14.1580852185099</v>
      </c>
      <c r="CI98" s="3">
        <v>14.2481143742419</v>
      </c>
      <c r="CJ98" s="3">
        <v>14.3413097475936</v>
      </c>
      <c r="CK98" s="3">
        <v>14.4355275533959</v>
      </c>
      <c r="CL98" s="3">
        <v>14.5266094489266</v>
      </c>
      <c r="CM98" s="3">
        <v>14.6142229568657</v>
      </c>
      <c r="CN98" s="3">
        <v>14.6970370905809</v>
      </c>
      <c r="CO98" s="3">
        <v>14.7742902588088</v>
      </c>
      <c r="CP98" s="3">
        <v>14.8532407731666</v>
      </c>
      <c r="CQ98" s="3">
        <v>14.9282543082274</v>
      </c>
      <c r="CR98" s="3">
        <v>15.0125302330777</v>
      </c>
      <c r="CS98" s="3">
        <v>15.0921685071122</v>
      </c>
      <c r="CT98" s="3">
        <v>15.1623871523915</v>
      </c>
      <c r="CU98" s="3">
        <v>15.2291728383786</v>
      </c>
      <c r="CV98" s="3">
        <v>15.2878825213417</v>
      </c>
      <c r="CW98" s="3">
        <v>15.3415093906493</v>
      </c>
      <c r="CX98" s="3">
        <v>15.3937606187908</v>
      </c>
      <c r="CY98" s="3">
        <v>15.4346674410207</v>
      </c>
      <c r="CZ98" s="3">
        <v>15.4833288482674</v>
      </c>
      <c r="DA98" s="3">
        <v>15.5275863923284</v>
      </c>
      <c r="DB98" s="3">
        <v>15.5758012757845</v>
      </c>
      <c r="DC98" s="3">
        <v>15.6250176048198</v>
      </c>
      <c r="DD98" s="3">
        <v>15.6779295445249</v>
      </c>
      <c r="DE98" s="3">
        <v>15.7353262872368</v>
      </c>
      <c r="DF98" s="3">
        <v>15.7945388020344</v>
      </c>
      <c r="DG98" s="3">
        <v>15.8501896386425</v>
      </c>
      <c r="DH98" s="3">
        <v>15.9038843971026</v>
      </c>
      <c r="DI98" s="3">
        <v>15.9646830662246</v>
      </c>
      <c r="DJ98" s="3">
        <v>16.0279512648161</v>
      </c>
      <c r="DK98" s="3">
        <v>16.0886229847795</v>
      </c>
      <c r="DL98" s="3">
        <v>16.1589068419323</v>
      </c>
      <c r="DM98" s="3">
        <v>16.2341514767406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10.7435389055138</v>
      </c>
      <c r="H99" s="3">
        <v>11.2475328476697</v>
      </c>
      <c r="I99" s="3">
        <v>10.8635795518207</v>
      </c>
      <c r="J99" s="3">
        <v>11.0903885336832</v>
      </c>
      <c r="K99" s="3">
        <v>11.0956190926607</v>
      </c>
      <c r="L99" s="3">
        <v>11.2509640091311</v>
      </c>
      <c r="M99" s="3">
        <v>11.397264869231</v>
      </c>
      <c r="N99" s="3">
        <v>10.8079727034551</v>
      </c>
      <c r="O99" s="3">
        <v>11.3445516692567</v>
      </c>
      <c r="P99" s="3">
        <v>10.6899708317959</v>
      </c>
      <c r="Q99" s="3">
        <v>11.2813024038462</v>
      </c>
      <c r="R99" s="3">
        <v>11.6772485241126</v>
      </c>
      <c r="S99" s="3">
        <v>12.4147000475988</v>
      </c>
      <c r="T99" s="3">
        <v>11.7873053712209</v>
      </c>
      <c r="U99" s="3">
        <v>12.717940335669</v>
      </c>
      <c r="V99" s="3">
        <v>12.8706536691293</v>
      </c>
      <c r="W99" s="3">
        <v>12.4884710088422</v>
      </c>
      <c r="X99" s="3">
        <v>12.7363405066758</v>
      </c>
      <c r="Y99" s="3">
        <v>12.7657403482465</v>
      </c>
      <c r="Z99" s="3">
        <v>13.9447378049313</v>
      </c>
      <c r="AA99" s="3">
        <v>13.546456746863</v>
      </c>
      <c r="AB99" s="3">
        <v>13.7091747291386</v>
      </c>
      <c r="AC99" s="3">
        <v>13.8741889102917</v>
      </c>
      <c r="AD99" s="3">
        <v>14.1079602130904</v>
      </c>
      <c r="AE99" s="3">
        <v>14.3021458804523</v>
      </c>
      <c r="AF99" s="3">
        <v>14.6155377087167</v>
      </c>
      <c r="AG99" s="3">
        <v>14.4459981396998</v>
      </c>
      <c r="AH99" s="3">
        <v>14.4498570169832</v>
      </c>
      <c r="AI99" s="3">
        <v>14.3250845283289</v>
      </c>
      <c r="AJ99" s="3">
        <v>14.5169452167354</v>
      </c>
      <c r="AK99" s="3">
        <v>14.5529179376116</v>
      </c>
      <c r="AL99" s="3">
        <v>13.5344667032993</v>
      </c>
      <c r="AM99" s="3">
        <v>14.7038687379386</v>
      </c>
      <c r="AN99" s="3">
        <v>14.7434374896305</v>
      </c>
      <c r="AO99" s="3">
        <v>14.7806860124405</v>
      </c>
      <c r="AP99" s="3">
        <v>14.8129946615924</v>
      </c>
      <c r="AQ99" s="3">
        <v>14.8361397742627</v>
      </c>
      <c r="AR99" s="3">
        <v>14.8559696601501</v>
      </c>
      <c r="AS99" s="3">
        <v>14.8809157134277</v>
      </c>
      <c r="AT99" s="3">
        <v>14.8909688379842</v>
      </c>
      <c r="AU99" s="3">
        <v>14.9143026222581</v>
      </c>
      <c r="AV99" s="3">
        <v>14.9563747364709</v>
      </c>
      <c r="AW99" s="3">
        <v>15.0050752966998</v>
      </c>
      <c r="AX99" s="3">
        <v>15.0575222234034</v>
      </c>
      <c r="AY99" s="3">
        <v>15.1029891926947</v>
      </c>
      <c r="AZ99" s="3">
        <v>15.1334800319874</v>
      </c>
      <c r="BA99" s="3">
        <v>15.1483122580117</v>
      </c>
      <c r="BB99" s="3">
        <v>15.1560822706414</v>
      </c>
      <c r="BC99" s="3">
        <v>15.1625094125983</v>
      </c>
      <c r="BD99" s="3">
        <v>15.180661024768</v>
      </c>
      <c r="BE99" s="3">
        <v>15.2161643363771</v>
      </c>
      <c r="BF99" s="3">
        <v>15.2693630359115</v>
      </c>
      <c r="BG99" s="3">
        <v>15.3488482250408</v>
      </c>
      <c r="BH99" s="3">
        <v>15.4511748958486</v>
      </c>
      <c r="BI99" s="3">
        <v>15.5569447024279</v>
      </c>
      <c r="BJ99" s="3">
        <v>15.6538757679914</v>
      </c>
      <c r="BK99" s="3">
        <v>15.7328209034441</v>
      </c>
      <c r="BL99" s="3">
        <v>15.7962271515664</v>
      </c>
      <c r="BM99" s="3">
        <v>15.8482174800065</v>
      </c>
      <c r="BN99" s="3">
        <v>15.912225206364</v>
      </c>
      <c r="BO99" s="3">
        <v>15.9839961316103</v>
      </c>
      <c r="BP99" s="3">
        <v>16.0564884649341</v>
      </c>
      <c r="BQ99" s="3">
        <v>16.1289232727068</v>
      </c>
      <c r="BR99" s="3">
        <v>16.1896461353882</v>
      </c>
      <c r="BS99" s="3">
        <v>16.2374121925693</v>
      </c>
      <c r="BT99" s="3">
        <v>16.2673429875842</v>
      </c>
      <c r="BU99" s="3">
        <v>16.2918684347387</v>
      </c>
      <c r="BV99" s="3">
        <v>16.306494187313</v>
      </c>
      <c r="BW99" s="3">
        <v>16.3113641822931</v>
      </c>
      <c r="BX99" s="3">
        <v>16.3251928518069</v>
      </c>
      <c r="BY99" s="3">
        <v>16.3351211887151</v>
      </c>
      <c r="BZ99" s="3">
        <v>16.3474874454642</v>
      </c>
      <c r="CA99" s="3">
        <v>16.3618621231162</v>
      </c>
      <c r="CB99" s="3">
        <v>16.3953936559564</v>
      </c>
      <c r="CC99" s="3">
        <v>16.4334104045409</v>
      </c>
      <c r="CD99" s="3">
        <v>16.4818464032846</v>
      </c>
      <c r="CE99" s="3">
        <v>16.5478162400979</v>
      </c>
      <c r="CF99" s="3">
        <v>16.6150354174677</v>
      </c>
      <c r="CG99" s="3">
        <v>16.6825427159228</v>
      </c>
      <c r="CH99" s="3">
        <v>16.7564608875058</v>
      </c>
      <c r="CI99" s="3">
        <v>16.8305329501965</v>
      </c>
      <c r="CJ99" s="3">
        <v>16.9150364147477</v>
      </c>
      <c r="CK99" s="3">
        <v>17.0015028609395</v>
      </c>
      <c r="CL99" s="3">
        <v>17.0769920390607</v>
      </c>
      <c r="CM99" s="3">
        <v>17.1572354099281</v>
      </c>
      <c r="CN99" s="3">
        <v>17.2278882806012</v>
      </c>
      <c r="CO99" s="3">
        <v>17.2915527738236</v>
      </c>
      <c r="CP99" s="3">
        <v>17.3648129199413</v>
      </c>
      <c r="CQ99" s="3">
        <v>17.433522903077</v>
      </c>
      <c r="CR99" s="3">
        <v>17.5042511520707</v>
      </c>
      <c r="CS99" s="3">
        <v>17.5735495425948</v>
      </c>
      <c r="CT99" s="3">
        <v>17.6398381372094</v>
      </c>
      <c r="CU99" s="3">
        <v>17.6887461364871</v>
      </c>
      <c r="CV99" s="3">
        <v>17.7412971543941</v>
      </c>
      <c r="CW99" s="3">
        <v>17.7935652931704</v>
      </c>
      <c r="CX99" s="3">
        <v>17.8389857622084</v>
      </c>
      <c r="CY99" s="3">
        <v>17.8882579281144</v>
      </c>
      <c r="CZ99" s="3">
        <v>17.9386687054265</v>
      </c>
      <c r="DA99" s="3">
        <v>17.9842873189787</v>
      </c>
      <c r="DB99" s="3">
        <v>18.032952447642</v>
      </c>
      <c r="DC99" s="3">
        <v>18.0847213929384</v>
      </c>
      <c r="DD99" s="3">
        <v>18.1349698849582</v>
      </c>
      <c r="DE99" s="3">
        <v>18.1968496267467</v>
      </c>
      <c r="DF99" s="3">
        <v>18.2496278323926</v>
      </c>
      <c r="DG99" s="3">
        <v>18.3115455061969</v>
      </c>
      <c r="DH99" s="3">
        <v>18.3685373133702</v>
      </c>
      <c r="DI99" s="3">
        <v>18.4339658952142</v>
      </c>
      <c r="DJ99" s="3">
        <v>18.5069618796504</v>
      </c>
      <c r="DK99" s="3">
        <v>18.5845302766224</v>
      </c>
      <c r="DL99" s="3">
        <v>18.6604552157015</v>
      </c>
      <c r="DM99" s="3">
        <v>18.7413446416037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5.68966625824694</v>
      </c>
      <c r="H100" s="3">
        <v>5.67238006450622</v>
      </c>
      <c r="I100" s="3">
        <v>5.51332798557909</v>
      </c>
      <c r="J100" s="3">
        <v>5.61227114537445</v>
      </c>
      <c r="K100" s="3">
        <v>5.36085410968763</v>
      </c>
      <c r="L100" s="3">
        <v>5.65526206604572</v>
      </c>
      <c r="M100" s="3">
        <v>5.4222219269103</v>
      </c>
      <c r="N100" s="3">
        <v>5.51542075446003</v>
      </c>
      <c r="O100" s="3">
        <v>5.45271081225746</v>
      </c>
      <c r="P100" s="3">
        <v>5.27998454521417</v>
      </c>
      <c r="Q100" s="3">
        <v>5.37476674086683</v>
      </c>
      <c r="R100" s="3">
        <v>5.45979706338939</v>
      </c>
      <c r="S100" s="3">
        <v>5.58098294889767</v>
      </c>
      <c r="T100" s="3">
        <v>5.3804092988188</v>
      </c>
      <c r="U100" s="3">
        <v>5.72715823674476</v>
      </c>
      <c r="V100" s="3">
        <v>5.76626010791367</v>
      </c>
      <c r="W100" s="3">
        <v>5.90819149232915</v>
      </c>
      <c r="X100" s="3">
        <v>6.01449994382654</v>
      </c>
      <c r="Y100" s="3">
        <v>5.87922799129015</v>
      </c>
      <c r="Z100" s="3">
        <v>6.35535953106929</v>
      </c>
      <c r="AA100" s="3">
        <v>6.27986855123675</v>
      </c>
      <c r="AB100" s="3">
        <v>6.56753330756595</v>
      </c>
      <c r="AC100" s="3">
        <v>6.77534066985646</v>
      </c>
      <c r="AD100" s="3">
        <v>6.8429927702407</v>
      </c>
      <c r="AE100" s="3">
        <v>6.92223134639433</v>
      </c>
      <c r="AF100" s="3">
        <v>6.97486831635901</v>
      </c>
      <c r="AG100" s="3">
        <v>6.93042455340175</v>
      </c>
      <c r="AH100" s="3">
        <v>6.91604957928333</v>
      </c>
      <c r="AI100" s="3">
        <v>6.96412691702579</v>
      </c>
      <c r="AJ100" s="3">
        <v>7.14033310273485</v>
      </c>
      <c r="AK100" s="3">
        <v>7.07244844163029</v>
      </c>
      <c r="AL100" s="3">
        <v>6.31028961915381</v>
      </c>
      <c r="AM100" s="3">
        <v>7.11376571013033</v>
      </c>
      <c r="AN100" s="3">
        <v>7.13468229617129</v>
      </c>
      <c r="AO100" s="3">
        <v>7.14974279122842</v>
      </c>
      <c r="AP100" s="3">
        <v>7.16799496644295</v>
      </c>
      <c r="AQ100" s="3">
        <v>7.18414945352802</v>
      </c>
      <c r="AR100" s="3">
        <v>7.20312712530712</v>
      </c>
      <c r="AS100" s="3">
        <v>7.22713442937074</v>
      </c>
      <c r="AT100" s="3">
        <v>7.24416493450565</v>
      </c>
      <c r="AU100" s="3">
        <v>7.26710559612343</v>
      </c>
      <c r="AV100" s="3">
        <v>7.28183102565723</v>
      </c>
      <c r="AW100" s="3">
        <v>7.29730523652169</v>
      </c>
      <c r="AX100" s="3">
        <v>7.30984821222607</v>
      </c>
      <c r="AY100" s="3">
        <v>7.32715097414663</v>
      </c>
      <c r="AZ100" s="3">
        <v>7.34514043311335</v>
      </c>
      <c r="BA100" s="3">
        <v>7.36092365457421</v>
      </c>
      <c r="BB100" s="3">
        <v>7.37675787712334</v>
      </c>
      <c r="BC100" s="3">
        <v>7.39019338942308</v>
      </c>
      <c r="BD100" s="3">
        <v>7.40753915341651</v>
      </c>
      <c r="BE100" s="3">
        <v>7.42560247202546</v>
      </c>
      <c r="BF100" s="3">
        <v>7.45415665952386</v>
      </c>
      <c r="BG100" s="3">
        <v>7.49598932885024</v>
      </c>
      <c r="BH100" s="3">
        <v>7.53038269473154</v>
      </c>
      <c r="BI100" s="3">
        <v>7.55951550917847</v>
      </c>
      <c r="BJ100" s="3">
        <v>7.57458113443578</v>
      </c>
      <c r="BK100" s="3">
        <v>7.57704992947334</v>
      </c>
      <c r="BL100" s="3">
        <v>7.56922792257278</v>
      </c>
      <c r="BM100" s="3">
        <v>7.56226810591321</v>
      </c>
      <c r="BN100" s="3">
        <v>7.56673108286731</v>
      </c>
      <c r="BO100" s="3">
        <v>7.59275966882698</v>
      </c>
      <c r="BP100" s="3">
        <v>7.6407098345697</v>
      </c>
      <c r="BQ100" s="3">
        <v>7.70901155485003</v>
      </c>
      <c r="BR100" s="3">
        <v>7.77920548657139</v>
      </c>
      <c r="BS100" s="3">
        <v>7.84681751913204</v>
      </c>
      <c r="BT100" s="3">
        <v>7.90210141218423</v>
      </c>
      <c r="BU100" s="3">
        <v>7.9517598758906</v>
      </c>
      <c r="BV100" s="3">
        <v>7.98357380142054</v>
      </c>
      <c r="BW100" s="3">
        <v>8.0213753661311</v>
      </c>
      <c r="BX100" s="3">
        <v>8.06392822506116</v>
      </c>
      <c r="BY100" s="3">
        <v>8.113403577027221</v>
      </c>
      <c r="BZ100" s="3">
        <v>8.16782503887257</v>
      </c>
      <c r="CA100" s="3">
        <v>8.22283514563564</v>
      </c>
      <c r="CB100" s="3">
        <v>8.266465130777901</v>
      </c>
      <c r="CC100" s="3">
        <v>8.299685750696851</v>
      </c>
      <c r="CD100" s="3">
        <v>8.329484686665619</v>
      </c>
      <c r="CE100" s="3">
        <v>8.354843198936191</v>
      </c>
      <c r="CF100" s="3">
        <v>8.36721978716229</v>
      </c>
      <c r="CG100" s="3">
        <v>8.377368699751569</v>
      </c>
      <c r="CH100" s="3">
        <v>8.392075833390139</v>
      </c>
      <c r="CI100" s="3">
        <v>8.40473041666667</v>
      </c>
      <c r="CJ100" s="3">
        <v>8.41836068953244</v>
      </c>
      <c r="CK100" s="3">
        <v>8.438643839190741</v>
      </c>
      <c r="CL100" s="3">
        <v>8.46591709161514</v>
      </c>
      <c r="CM100" s="3">
        <v>8.502692898494789</v>
      </c>
      <c r="CN100" s="3">
        <v>8.548491586700109</v>
      </c>
      <c r="CO100" s="3">
        <v>8.597087952822241</v>
      </c>
      <c r="CP100" s="3">
        <v>8.64473720456124</v>
      </c>
      <c r="CQ100" s="3">
        <v>8.690644963012931</v>
      </c>
      <c r="CR100" s="3">
        <v>8.746196855878971</v>
      </c>
      <c r="CS100" s="3">
        <v>8.801760614377709</v>
      </c>
      <c r="CT100" s="3">
        <v>8.85624496557913</v>
      </c>
      <c r="CU100" s="3">
        <v>8.91396603167072</v>
      </c>
      <c r="CV100" s="3">
        <v>8.96987557219251</v>
      </c>
      <c r="CW100" s="3">
        <v>9.0191374376751</v>
      </c>
      <c r="CX100" s="3">
        <v>9.06353676611444</v>
      </c>
      <c r="CY100" s="3">
        <v>9.102138808981911</v>
      </c>
      <c r="CZ100" s="3">
        <v>9.14832544893866</v>
      </c>
      <c r="DA100" s="3">
        <v>9.19310007429166</v>
      </c>
      <c r="DB100" s="3">
        <v>9.239315615872981</v>
      </c>
      <c r="DC100" s="3">
        <v>9.28300991115367</v>
      </c>
      <c r="DD100" s="3">
        <v>9.325246578427061</v>
      </c>
      <c r="DE100" s="3">
        <v>9.361947503142749</v>
      </c>
      <c r="DF100" s="3">
        <v>9.394842227360799</v>
      </c>
      <c r="DG100" s="3">
        <v>9.42465530325506</v>
      </c>
      <c r="DH100" s="3">
        <v>9.45192302500158</v>
      </c>
      <c r="DI100" s="3">
        <v>9.476954599679789</v>
      </c>
      <c r="DJ100" s="3">
        <v>9.50279362502744</v>
      </c>
      <c r="DK100" s="3">
        <v>9.525846176729379</v>
      </c>
      <c r="DL100" s="3">
        <v>9.55325924431131</v>
      </c>
      <c r="DM100" s="3">
        <v>9.58688810092344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6.48594451106604</v>
      </c>
      <c r="H101" s="3">
        <v>6.82526002453558</v>
      </c>
      <c r="I101" s="3">
        <v>6.53271766134629</v>
      </c>
      <c r="J101" s="3">
        <v>6.67855841694537</v>
      </c>
      <c r="K101" s="3">
        <v>6.66974439753441</v>
      </c>
      <c r="L101" s="3">
        <v>6.7696628775307</v>
      </c>
      <c r="M101" s="3">
        <v>6.86422323503128</v>
      </c>
      <c r="N101" s="3">
        <v>6.42902320133854</v>
      </c>
      <c r="O101" s="3">
        <v>6.79597480677649</v>
      </c>
      <c r="P101" s="3">
        <v>6.31746299923489</v>
      </c>
      <c r="Q101" s="3">
        <v>6.72926394374626</v>
      </c>
      <c r="R101" s="3">
        <v>7.00453776522558</v>
      </c>
      <c r="S101" s="3">
        <v>7.53309872044506</v>
      </c>
      <c r="T101" s="3">
        <v>7.07884338235294</v>
      </c>
      <c r="U101" s="3">
        <v>7.75275609756098</v>
      </c>
      <c r="V101" s="3">
        <v>7.86312917329094</v>
      </c>
      <c r="W101" s="3">
        <v>7.58201697330763</v>
      </c>
      <c r="X101" s="3">
        <v>7.76597353732347</v>
      </c>
      <c r="Y101" s="3">
        <v>7.7834874872016</v>
      </c>
      <c r="Z101" s="3">
        <v>8.642263634016629</v>
      </c>
      <c r="AA101" s="3">
        <v>8.326935547416349</v>
      </c>
      <c r="AB101" s="3">
        <v>8.417591153736041</v>
      </c>
      <c r="AC101" s="3">
        <v>8.5062596959226</v>
      </c>
      <c r="AD101" s="3">
        <v>8.64521039914564</v>
      </c>
      <c r="AE101" s="3">
        <v>8.75917656720268</v>
      </c>
      <c r="AF101" s="3">
        <v>8.96732389965887</v>
      </c>
      <c r="AG101" s="3">
        <v>8.827671979351511</v>
      </c>
      <c r="AH101" s="3">
        <v>8.82463587696642</v>
      </c>
      <c r="AI101" s="3">
        <v>8.74418360451037</v>
      </c>
      <c r="AJ101" s="3">
        <v>8.891994387643321</v>
      </c>
      <c r="AK101" s="3">
        <v>8.947045667463779</v>
      </c>
      <c r="AL101" s="3">
        <v>8.19685134484279</v>
      </c>
      <c r="AM101" s="3">
        <v>9.05063690894881</v>
      </c>
      <c r="AN101" s="3">
        <v>9.08025779484163</v>
      </c>
      <c r="AO101" s="3">
        <v>9.10556383965254</v>
      </c>
      <c r="AP101" s="3">
        <v>9.131365993564851</v>
      </c>
      <c r="AQ101" s="3">
        <v>9.155345266736401</v>
      </c>
      <c r="AR101" s="3">
        <v>9.178519888877959</v>
      </c>
      <c r="AS101" s="3">
        <v>9.2106145914038</v>
      </c>
      <c r="AT101" s="3">
        <v>9.23376230711126</v>
      </c>
      <c r="AU101" s="3">
        <v>9.26006572189922</v>
      </c>
      <c r="AV101" s="3">
        <v>9.28378832210702</v>
      </c>
      <c r="AW101" s="3">
        <v>9.299973952239551</v>
      </c>
      <c r="AX101" s="3">
        <v>9.31892930904838</v>
      </c>
      <c r="AY101" s="3">
        <v>9.34061425461266</v>
      </c>
      <c r="AZ101" s="3">
        <v>9.355985116553549</v>
      </c>
      <c r="BA101" s="3">
        <v>9.36616098952843</v>
      </c>
      <c r="BB101" s="3">
        <v>9.37914363935665</v>
      </c>
      <c r="BC101" s="3">
        <v>9.386528719534381</v>
      </c>
      <c r="BD101" s="3">
        <v>9.390523578863091</v>
      </c>
      <c r="BE101" s="3">
        <v>9.403700468307949</v>
      </c>
      <c r="BF101" s="3">
        <v>9.43022101687842</v>
      </c>
      <c r="BG101" s="3">
        <v>9.46059132304041</v>
      </c>
      <c r="BH101" s="3">
        <v>9.4919409834816</v>
      </c>
      <c r="BI101" s="3">
        <v>9.518073171226799</v>
      </c>
      <c r="BJ101" s="3">
        <v>9.530583342463441</v>
      </c>
      <c r="BK101" s="3">
        <v>9.52885141148151</v>
      </c>
      <c r="BL101" s="3">
        <v>9.522188543157631</v>
      </c>
      <c r="BM101" s="3">
        <v>9.51470774316275</v>
      </c>
      <c r="BN101" s="3">
        <v>9.520271334059119</v>
      </c>
      <c r="BO101" s="3">
        <v>9.537652620750769</v>
      </c>
      <c r="BP101" s="3">
        <v>9.57104798750132</v>
      </c>
      <c r="BQ101" s="3">
        <v>9.62442140359772</v>
      </c>
      <c r="BR101" s="3">
        <v>9.690223342939481</v>
      </c>
      <c r="BS101" s="3">
        <v>9.760849806517211</v>
      </c>
      <c r="BT101" s="3">
        <v>9.82305318331335</v>
      </c>
      <c r="BU101" s="3">
        <v>9.87361620192743</v>
      </c>
      <c r="BV101" s="3">
        <v>9.9116914454683</v>
      </c>
      <c r="BW101" s="3">
        <v>9.938320827111291</v>
      </c>
      <c r="BX101" s="3">
        <v>9.977111428179199</v>
      </c>
      <c r="BY101" s="3">
        <v>10.0207371758735</v>
      </c>
      <c r="BZ101" s="3">
        <v>10.0700069063076</v>
      </c>
      <c r="CA101" s="3">
        <v>10.111953996959</v>
      </c>
      <c r="CB101" s="3">
        <v>10.1528011905968</v>
      </c>
      <c r="CC101" s="3">
        <v>10.1734246026365</v>
      </c>
      <c r="CD101" s="3">
        <v>10.1822257041662</v>
      </c>
      <c r="CE101" s="3">
        <v>10.1919109298045</v>
      </c>
      <c r="CF101" s="3">
        <v>10.1931055958968</v>
      </c>
      <c r="CG101" s="3">
        <v>10.1897316647931</v>
      </c>
      <c r="CH101" s="3">
        <v>10.1891977472418</v>
      </c>
      <c r="CI101" s="3">
        <v>10.1833686309239</v>
      </c>
      <c r="CJ101" s="3">
        <v>10.1817955396231</v>
      </c>
      <c r="CK101" s="3">
        <v>10.1904074104697</v>
      </c>
      <c r="CL101" s="3">
        <v>10.2007797753471</v>
      </c>
      <c r="CM101" s="3">
        <v>10.2304208472527</v>
      </c>
      <c r="CN101" s="3">
        <v>10.2681986688878</v>
      </c>
      <c r="CO101" s="3">
        <v>10.3096267828588</v>
      </c>
      <c r="CP101" s="3">
        <v>10.3586955141906</v>
      </c>
      <c r="CQ101" s="3">
        <v>10.4073057562528</v>
      </c>
      <c r="CR101" s="3">
        <v>10.4610494335521</v>
      </c>
      <c r="CS101" s="3">
        <v>10.5184311707813</v>
      </c>
      <c r="CT101" s="3">
        <v>10.5792108661854</v>
      </c>
      <c r="CU101" s="3">
        <v>10.6346357641799</v>
      </c>
      <c r="CV101" s="3">
        <v>10.6951426439271</v>
      </c>
      <c r="CW101" s="3">
        <v>10.7503867071598</v>
      </c>
      <c r="CX101" s="3">
        <v>10.794786765959</v>
      </c>
      <c r="CY101" s="3">
        <v>10.8438833674343</v>
      </c>
      <c r="CZ101" s="3">
        <v>10.8954869689827</v>
      </c>
      <c r="DA101" s="3">
        <v>10.9421477963499</v>
      </c>
      <c r="DB101" s="3">
        <v>10.9904111459325</v>
      </c>
      <c r="DC101" s="3">
        <v>11.0387582244461</v>
      </c>
      <c r="DD101" s="3">
        <v>11.0791992800896</v>
      </c>
      <c r="DE101" s="3">
        <v>11.1215298229437</v>
      </c>
      <c r="DF101" s="3">
        <v>11.1501582160097</v>
      </c>
      <c r="DG101" s="3">
        <v>11.1859587469122</v>
      </c>
      <c r="DH101" s="3">
        <v>11.2137468820069</v>
      </c>
      <c r="DI101" s="3">
        <v>11.2434102828273</v>
      </c>
      <c r="DJ101" s="3">
        <v>11.277667476651</v>
      </c>
      <c r="DK101" s="3">
        <v>11.3139981804448</v>
      </c>
      <c r="DL101" s="3">
        <v>11.3459847989048</v>
      </c>
      <c r="DM101" s="3">
        <v>11.3851017308372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3.54861156462585</v>
      </c>
      <c r="H102" s="3">
        <v>3.5446568</v>
      </c>
      <c r="I102" s="3">
        <v>3.44712070015221</v>
      </c>
      <c r="J102" s="3">
        <v>3.52126486880466</v>
      </c>
      <c r="K102" s="3">
        <v>3.35137560283688</v>
      </c>
      <c r="L102" s="3">
        <v>3.54984349030471</v>
      </c>
      <c r="M102" s="3">
        <v>3.38064836956522</v>
      </c>
      <c r="N102" s="3">
        <v>3.43296089309878</v>
      </c>
      <c r="O102" s="3">
        <v>3.37272705248991</v>
      </c>
      <c r="P102" s="3">
        <v>3.23807314439946</v>
      </c>
      <c r="Q102" s="3">
        <v>3.28816919945726</v>
      </c>
      <c r="R102" s="3">
        <v>3.33655435073628</v>
      </c>
      <c r="S102" s="3">
        <v>3.41303981723238</v>
      </c>
      <c r="T102" s="3">
        <v>3.27412793367347</v>
      </c>
      <c r="U102" s="3">
        <v>3.49869295426452</v>
      </c>
      <c r="V102" s="3">
        <v>3.5051537366548</v>
      </c>
      <c r="W102" s="3">
        <v>3.57015812356979</v>
      </c>
      <c r="X102" s="3">
        <v>3.60129546460177</v>
      </c>
      <c r="Y102" s="3">
        <v>3.46351589688507</v>
      </c>
      <c r="Z102" s="3">
        <v>3.73838888888889</v>
      </c>
      <c r="AA102" s="3">
        <v>3.64728934262948</v>
      </c>
      <c r="AB102" s="3">
        <v>3.8049715370019</v>
      </c>
      <c r="AC102" s="3">
        <v>3.92184755120214</v>
      </c>
      <c r="AD102" s="3">
        <v>3.95883643153527</v>
      </c>
      <c r="AE102" s="3">
        <v>4.0131664104535</v>
      </c>
      <c r="AF102" s="3">
        <v>4.05721424521616</v>
      </c>
      <c r="AG102" s="3">
        <v>4.03934787720444</v>
      </c>
      <c r="AH102" s="3">
        <v>4.03777096188748</v>
      </c>
      <c r="AI102" s="3">
        <v>4.06321443850267</v>
      </c>
      <c r="AJ102" s="3">
        <v>4.17197945679012</v>
      </c>
      <c r="AK102" s="3">
        <v>4.16283156384505</v>
      </c>
      <c r="AL102" s="3">
        <v>3.7408640617901</v>
      </c>
      <c r="AM102" s="3">
        <v>4.08410449193197</v>
      </c>
      <c r="AN102" s="3">
        <v>4.08769245833333</v>
      </c>
      <c r="AO102" s="3">
        <v>4.0864792678074</v>
      </c>
      <c r="AP102" s="3">
        <v>4.08990155952834</v>
      </c>
      <c r="AQ102" s="3">
        <v>4.09268143168605</v>
      </c>
      <c r="AR102" s="3">
        <v>4.09595677352637</v>
      </c>
      <c r="AS102" s="3">
        <v>4.10349837451235</v>
      </c>
      <c r="AT102" s="3">
        <v>4.10703231334149</v>
      </c>
      <c r="AU102" s="3">
        <v>4.11634325955734</v>
      </c>
      <c r="AV102" s="3">
        <v>4.12110345759049</v>
      </c>
      <c r="AW102" s="3">
        <v>4.12879619095988</v>
      </c>
      <c r="AX102" s="3">
        <v>4.13479430274136</v>
      </c>
      <c r="AY102" s="3">
        <v>4.14186155391829</v>
      </c>
      <c r="AZ102" s="3">
        <v>4.14793917310503</v>
      </c>
      <c r="BA102" s="3">
        <v>4.15699430910154</v>
      </c>
      <c r="BB102" s="3">
        <v>4.16833251043747</v>
      </c>
      <c r="BC102" s="3">
        <v>4.1762366199561</v>
      </c>
      <c r="BD102" s="3">
        <v>4.18680355178375</v>
      </c>
      <c r="BE102" s="3">
        <v>4.19314766300366</v>
      </c>
      <c r="BF102" s="3">
        <v>4.19946491516147</v>
      </c>
      <c r="BG102" s="3">
        <v>4.2061574473549</v>
      </c>
      <c r="BH102" s="3">
        <v>4.20824736460348</v>
      </c>
      <c r="BI102" s="3">
        <v>4.21683115851583</v>
      </c>
      <c r="BJ102" s="3">
        <v>4.22363568150283</v>
      </c>
      <c r="BK102" s="3">
        <v>4.22865824354544</v>
      </c>
      <c r="BL102" s="3">
        <v>4.23252386585843</v>
      </c>
      <c r="BM102" s="3">
        <v>4.23853925953768</v>
      </c>
      <c r="BN102" s="3">
        <v>4.24342742282843</v>
      </c>
      <c r="BO102" s="3">
        <v>4.25236453870445</v>
      </c>
      <c r="BP102" s="3">
        <v>4.26592709698293</v>
      </c>
      <c r="BQ102" s="3">
        <v>4.28601968654434</v>
      </c>
      <c r="BR102" s="3">
        <v>4.30195139433551</v>
      </c>
      <c r="BS102" s="3">
        <v>4.31202399944025</v>
      </c>
      <c r="BT102" s="3">
        <v>4.31184374399781</v>
      </c>
      <c r="BU102" s="3">
        <v>4.31165988272994</v>
      </c>
      <c r="BV102" s="3">
        <v>4.3016612936205</v>
      </c>
      <c r="BW102" s="3">
        <v>4.29858043034182</v>
      </c>
      <c r="BX102" s="3">
        <v>4.30069773236472</v>
      </c>
      <c r="BY102" s="3">
        <v>4.31251555555556</v>
      </c>
      <c r="BZ102" s="3">
        <v>4.33648360504257</v>
      </c>
      <c r="CA102" s="3">
        <v>4.36804720306513</v>
      </c>
      <c r="CB102" s="3">
        <v>4.39879629948365</v>
      </c>
      <c r="CC102" s="3">
        <v>4.42750453333333</v>
      </c>
      <c r="CD102" s="3">
        <v>4.45637839506173</v>
      </c>
      <c r="CE102" s="3">
        <v>4.48248396615199</v>
      </c>
      <c r="CF102" s="3">
        <v>4.50135697460434</v>
      </c>
      <c r="CG102" s="3">
        <v>4.51874383883884</v>
      </c>
      <c r="CH102" s="3">
        <v>4.54364543861311</v>
      </c>
      <c r="CI102" s="3">
        <v>4.56878190676262</v>
      </c>
      <c r="CJ102" s="3">
        <v>4.59513095548911</v>
      </c>
      <c r="CK102" s="3">
        <v>4.61843196425025</v>
      </c>
      <c r="CL102" s="3">
        <v>4.63729743010023</v>
      </c>
      <c r="CM102" s="3">
        <v>4.65261477837838</v>
      </c>
      <c r="CN102" s="3">
        <v>4.66559814654426</v>
      </c>
      <c r="CO102" s="3">
        <v>4.67477066715739</v>
      </c>
      <c r="CP102" s="3">
        <v>4.67856200691139</v>
      </c>
      <c r="CQ102" s="3">
        <v>4.67898885751869</v>
      </c>
      <c r="CR102" s="3">
        <v>4.68203836886892</v>
      </c>
      <c r="CS102" s="3">
        <v>4.68080406177212</v>
      </c>
      <c r="CT102" s="3">
        <v>4.6766462261729</v>
      </c>
      <c r="CU102" s="3">
        <v>4.67665957013575</v>
      </c>
      <c r="CV102" s="3">
        <v>4.68149504010957</v>
      </c>
      <c r="CW102" s="3">
        <v>4.69085619417988</v>
      </c>
      <c r="CX102" s="3">
        <v>4.70195004334778</v>
      </c>
      <c r="CY102" s="3">
        <v>4.7127191589889</v>
      </c>
      <c r="CZ102" s="3">
        <v>4.72747984649497</v>
      </c>
      <c r="DA102" s="3">
        <v>4.74498539889959</v>
      </c>
      <c r="DB102" s="3">
        <v>4.76777545542368</v>
      </c>
      <c r="DC102" s="3">
        <v>4.79241642881765</v>
      </c>
      <c r="DD102" s="3">
        <v>4.82102454586038</v>
      </c>
      <c r="DE102" s="3">
        <v>4.84834397787792</v>
      </c>
      <c r="DF102" s="3">
        <v>4.87659814733277</v>
      </c>
      <c r="DG102" s="3">
        <v>4.90019712963584</v>
      </c>
      <c r="DH102" s="3">
        <v>4.92287420808483</v>
      </c>
      <c r="DI102" s="3">
        <v>4.94459901810471</v>
      </c>
      <c r="DJ102" s="3">
        <v>4.96975433614735</v>
      </c>
      <c r="DK102" s="3">
        <v>4.99348201864131</v>
      </c>
      <c r="DL102" s="3">
        <v>5.01517246776318</v>
      </c>
      <c r="DM102" s="3">
        <v>5.03947596517562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3.70763270971635</v>
      </c>
      <c r="H103" s="3">
        <v>3.92340250145433</v>
      </c>
      <c r="I103" s="3">
        <v>3.70293839638622</v>
      </c>
      <c r="J103" s="3">
        <v>3.76382771618625</v>
      </c>
      <c r="K103" s="3">
        <v>3.7374569874932</v>
      </c>
      <c r="L103" s="3">
        <v>3.77603833865815</v>
      </c>
      <c r="M103" s="3">
        <v>3.82337161458333</v>
      </c>
      <c r="N103" s="3">
        <v>3.51954772256729</v>
      </c>
      <c r="O103" s="3">
        <v>3.74220263022176</v>
      </c>
      <c r="P103" s="3">
        <v>3.43746644295302</v>
      </c>
      <c r="Q103" s="3">
        <v>3.69687618059159</v>
      </c>
      <c r="R103" s="3">
        <v>3.83846263399694</v>
      </c>
      <c r="S103" s="3">
        <v>4.15410294695481</v>
      </c>
      <c r="T103" s="3">
        <v>3.86855472941176</v>
      </c>
      <c r="U103" s="3">
        <v>4.27853078994614</v>
      </c>
      <c r="V103" s="3">
        <v>4.33782549515381</v>
      </c>
      <c r="W103" s="3">
        <v>4.13248116805721</v>
      </c>
      <c r="X103" s="3">
        <v>4.25154408117249</v>
      </c>
      <c r="Y103" s="3">
        <v>4.23822191051136</v>
      </c>
      <c r="Z103" s="3">
        <v>4.79302722461131</v>
      </c>
      <c r="AA103" s="3">
        <v>4.57266865853659</v>
      </c>
      <c r="AB103" s="3">
        <v>4.63041329561528</v>
      </c>
      <c r="AC103" s="3">
        <v>4.68813291338583</v>
      </c>
      <c r="AD103" s="3">
        <v>4.77320693430657</v>
      </c>
      <c r="AE103" s="3">
        <v>4.84834207207207</v>
      </c>
      <c r="AF103" s="3">
        <v>4.98430729987557</v>
      </c>
      <c r="AG103" s="3">
        <v>4.89669823990817</v>
      </c>
      <c r="AH103" s="3">
        <v>4.90478944276304</v>
      </c>
      <c r="AI103" s="3">
        <v>4.86081656971913</v>
      </c>
      <c r="AJ103" s="3">
        <v>4.97509821456539</v>
      </c>
      <c r="AK103" s="3">
        <v>5.03168216361198</v>
      </c>
      <c r="AL103" s="3">
        <v>4.75028911515847</v>
      </c>
      <c r="AM103" s="3">
        <v>5.02770402498265</v>
      </c>
      <c r="AN103" s="3">
        <v>5.01911980489109</v>
      </c>
      <c r="AO103" s="3">
        <v>5.01211722272317</v>
      </c>
      <c r="AP103" s="3">
        <v>5.00949702773287</v>
      </c>
      <c r="AQ103" s="3">
        <v>5.00978968292097</v>
      </c>
      <c r="AR103" s="3">
        <v>5.01216938657408</v>
      </c>
      <c r="AS103" s="3">
        <v>5.02356241528719</v>
      </c>
      <c r="AT103" s="3">
        <v>5.0297106315118</v>
      </c>
      <c r="AU103" s="3">
        <v>5.04192780146163</v>
      </c>
      <c r="AV103" s="3">
        <v>5.05645328826654</v>
      </c>
      <c r="AW103" s="3">
        <v>5.06807115631299</v>
      </c>
      <c r="AX103" s="3">
        <v>5.08185689131755</v>
      </c>
      <c r="AY103" s="3">
        <v>5.0977259492635</v>
      </c>
      <c r="AZ103" s="3">
        <v>5.11024577942082</v>
      </c>
      <c r="BA103" s="3">
        <v>5.12385617042824</v>
      </c>
      <c r="BB103" s="3">
        <v>5.14185977789816</v>
      </c>
      <c r="BC103" s="3">
        <v>5.15634577171028</v>
      </c>
      <c r="BD103" s="3">
        <v>5.17131264130947</v>
      </c>
      <c r="BE103" s="3">
        <v>5.18701365356144</v>
      </c>
      <c r="BF103" s="3">
        <v>5.20004506912442</v>
      </c>
      <c r="BG103" s="3">
        <v>5.20678548534139</v>
      </c>
      <c r="BH103" s="3">
        <v>5.2152005484132</v>
      </c>
      <c r="BI103" s="3">
        <v>5.2268123133076</v>
      </c>
      <c r="BJ103" s="3">
        <v>5.23233887181911</v>
      </c>
      <c r="BK103" s="3">
        <v>5.23160688322893</v>
      </c>
      <c r="BL103" s="3">
        <v>5.23024867823957</v>
      </c>
      <c r="BM103" s="3">
        <v>5.22658545700135</v>
      </c>
      <c r="BN103" s="3">
        <v>5.22297273029377</v>
      </c>
      <c r="BO103" s="3">
        <v>5.22416481569825</v>
      </c>
      <c r="BP103" s="3">
        <v>5.23542188841202</v>
      </c>
      <c r="BQ103" s="3">
        <v>5.24701596935941</v>
      </c>
      <c r="BR103" s="3">
        <v>5.25430574055736</v>
      </c>
      <c r="BS103" s="3">
        <v>5.25647059927678</v>
      </c>
      <c r="BT103" s="3">
        <v>5.25333442072179</v>
      </c>
      <c r="BU103" s="3">
        <v>5.2445243583224</v>
      </c>
      <c r="BV103" s="3">
        <v>5.23670408669226</v>
      </c>
      <c r="BW103" s="3">
        <v>5.22284751670676</v>
      </c>
      <c r="BX103" s="3">
        <v>5.21742177720472</v>
      </c>
      <c r="BY103" s="3">
        <v>5.21603507960413</v>
      </c>
      <c r="BZ103" s="3">
        <v>5.22779946078693</v>
      </c>
      <c r="CA103" s="3">
        <v>5.24844421734796</v>
      </c>
      <c r="CB103" s="3">
        <v>5.2845954701776</v>
      </c>
      <c r="CC103" s="3">
        <v>5.31628190813431</v>
      </c>
      <c r="CD103" s="3">
        <v>5.34201664086877</v>
      </c>
      <c r="CE103" s="3">
        <v>5.36973135272414</v>
      </c>
      <c r="CF103" s="3">
        <v>5.39132553824692</v>
      </c>
      <c r="CG103" s="3">
        <v>5.41161309518467</v>
      </c>
      <c r="CH103" s="3">
        <v>5.43928609418402</v>
      </c>
      <c r="CI103" s="3">
        <v>5.46686199341021</v>
      </c>
      <c r="CJ103" s="3">
        <v>5.4945125695195</v>
      </c>
      <c r="CK103" s="3">
        <v>5.52106076680672</v>
      </c>
      <c r="CL103" s="3">
        <v>5.53458844867877</v>
      </c>
      <c r="CM103" s="3">
        <v>5.54783628090005</v>
      </c>
      <c r="CN103" s="3">
        <v>5.55596416807964</v>
      </c>
      <c r="CO103" s="3">
        <v>5.55739444952331</v>
      </c>
      <c r="CP103" s="3">
        <v>5.55631883060774</v>
      </c>
      <c r="CQ103" s="3">
        <v>5.55135123445067</v>
      </c>
      <c r="CR103" s="3">
        <v>5.54363553362804</v>
      </c>
      <c r="CS103" s="3">
        <v>5.53184229195089</v>
      </c>
      <c r="CT103" s="3">
        <v>5.51709386271181</v>
      </c>
      <c r="CU103" s="3">
        <v>5.50425973836502</v>
      </c>
      <c r="CV103" s="3">
        <v>5.5013941789891</v>
      </c>
      <c r="CW103" s="3">
        <v>5.50520652904866</v>
      </c>
      <c r="CX103" s="3">
        <v>5.50916460303665</v>
      </c>
      <c r="CY103" s="3">
        <v>5.52203702172743</v>
      </c>
      <c r="CZ103" s="3">
        <v>5.53878438881228</v>
      </c>
      <c r="DA103" s="3">
        <v>5.55524331514325</v>
      </c>
      <c r="DB103" s="3">
        <v>5.58154955347419</v>
      </c>
      <c r="DC103" s="3">
        <v>5.6148930960737</v>
      </c>
      <c r="DD103" s="3">
        <v>5.64686206358816</v>
      </c>
      <c r="DE103" s="3">
        <v>5.68622356808374</v>
      </c>
      <c r="DF103" s="3">
        <v>5.71869153421694</v>
      </c>
      <c r="DG103" s="3">
        <v>5.75411980682503</v>
      </c>
      <c r="DH103" s="3">
        <v>5.78098944675292</v>
      </c>
      <c r="DI103" s="3">
        <v>5.81310754249164</v>
      </c>
      <c r="DJ103" s="3">
        <v>5.85026030761598</v>
      </c>
      <c r="DK103" s="3">
        <v>5.88783374014924</v>
      </c>
      <c r="DL103" s="3">
        <v>5.91634191146191</v>
      </c>
      <c r="DM103" s="3">
        <v>5.9478924404953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0.006203</v>
      </c>
      <c r="H106" s="3">
        <v>0.005587</v>
      </c>
      <c r="I106" s="3">
        <v>0.005161</v>
      </c>
      <c r="J106" s="3">
        <v>0.005054</v>
      </c>
      <c r="K106" s="3">
        <v>0.005071</v>
      </c>
      <c r="L106" s="3">
        <v>0.005129</v>
      </c>
      <c r="M106" s="3">
        <v>0.005185</v>
      </c>
      <c r="N106" s="3">
        <v>0.005195</v>
      </c>
      <c r="O106" s="3">
        <v>0.005076</v>
      </c>
      <c r="P106" s="3">
        <v>0.004588</v>
      </c>
      <c r="Q106" s="3">
        <v>0.003884</v>
      </c>
      <c r="R106" s="3">
        <v>0.003171</v>
      </c>
      <c r="S106" s="3">
        <v>0.002681</v>
      </c>
      <c r="T106" s="3">
        <v>0.002562</v>
      </c>
      <c r="U106" s="3">
        <v>0.002571</v>
      </c>
      <c r="V106" s="3">
        <v>0.002622</v>
      </c>
      <c r="W106" s="3">
        <v>0.002672</v>
      </c>
      <c r="X106" s="3">
        <v>0.00269</v>
      </c>
      <c r="Y106" s="3">
        <v>0.002598</v>
      </c>
      <c r="Z106" s="3">
        <v>0.002179</v>
      </c>
      <c r="AA106" s="3">
        <v>0.00158</v>
      </c>
      <c r="AB106" s="3">
        <v>0.000992</v>
      </c>
      <c r="AC106" s="3">
        <v>0.000615</v>
      </c>
      <c r="AD106" s="3">
        <v>0.000552</v>
      </c>
      <c r="AE106" s="3">
        <v>0.0005509999999999999</v>
      </c>
      <c r="AF106" s="3">
        <v>0.000399</v>
      </c>
      <c r="AG106" s="3">
        <v>6.999999999999999E-05</v>
      </c>
      <c r="AH106" s="3">
        <v>0</v>
      </c>
      <c r="AI106" s="3">
        <v>0</v>
      </c>
      <c r="AJ106" s="3">
        <v>0.012584</v>
      </c>
      <c r="AK106" s="3">
        <v>0</v>
      </c>
      <c r="AL106" s="3">
        <v>0</v>
      </c>
      <c r="AM106" s="3">
        <v>0.000522</v>
      </c>
      <c r="AN106" s="3">
        <v>0.000521</v>
      </c>
      <c r="AO106" s="3">
        <v>0.00052</v>
      </c>
      <c r="AP106" s="3">
        <v>0.000519</v>
      </c>
      <c r="AQ106" s="3">
        <v>0.000518</v>
      </c>
      <c r="AR106" s="3">
        <v>0.000518</v>
      </c>
      <c r="AS106" s="3">
        <v>0.000517</v>
      </c>
      <c r="AT106" s="3">
        <v>0.000517</v>
      </c>
      <c r="AU106" s="3">
        <v>0.000517</v>
      </c>
      <c r="AV106" s="3">
        <v>0.000517</v>
      </c>
      <c r="AW106" s="3">
        <v>0.000517</v>
      </c>
      <c r="AX106" s="3">
        <v>0.000517</v>
      </c>
      <c r="AY106" s="3">
        <v>0.000517</v>
      </c>
      <c r="AZ106" s="3">
        <v>0.000518</v>
      </c>
      <c r="BA106" s="3">
        <v>0.000518</v>
      </c>
      <c r="BB106" s="3">
        <v>0.000519</v>
      </c>
      <c r="BC106" s="3">
        <v>0.00052</v>
      </c>
      <c r="BD106" s="3">
        <v>0.000521</v>
      </c>
      <c r="BE106" s="3">
        <v>0.000522</v>
      </c>
      <c r="BF106" s="3">
        <v>0.000523</v>
      </c>
      <c r="BG106" s="3">
        <v>0.0005240000000000001</v>
      </c>
      <c r="BH106" s="3">
        <v>0.000525</v>
      </c>
      <c r="BI106" s="3">
        <v>0.000527</v>
      </c>
      <c r="BJ106" s="3">
        <v>0.000529</v>
      </c>
      <c r="BK106" s="3">
        <v>0.00053</v>
      </c>
      <c r="BL106" s="3">
        <v>0.000532</v>
      </c>
      <c r="BM106" s="3">
        <v>0.000534</v>
      </c>
      <c r="BN106" s="3">
        <v>0.000536</v>
      </c>
      <c r="BO106" s="3">
        <v>0.000539</v>
      </c>
      <c r="BP106" s="3">
        <v>0.000541</v>
      </c>
      <c r="BQ106" s="3">
        <v>0.000543</v>
      </c>
      <c r="BR106" s="3">
        <v>0.000546</v>
      </c>
      <c r="BS106" s="3">
        <v>0.000549</v>
      </c>
      <c r="BT106" s="3">
        <v>0.0005509999999999999</v>
      </c>
      <c r="BU106" s="3">
        <v>0.000554</v>
      </c>
      <c r="BV106" s="3">
        <v>0.000557</v>
      </c>
      <c r="BW106" s="3">
        <v>0.00056</v>
      </c>
      <c r="BX106" s="3">
        <v>0.000564</v>
      </c>
      <c r="BY106" s="3">
        <v>0.000567</v>
      </c>
      <c r="BZ106" s="3">
        <v>0.00057</v>
      </c>
      <c r="CA106" s="3">
        <v>0.000574</v>
      </c>
      <c r="CB106" s="3">
        <v>0.000577</v>
      </c>
      <c r="CC106" s="3">
        <v>0.000581</v>
      </c>
      <c r="CD106" s="3">
        <v>0.000585</v>
      </c>
      <c r="CE106" s="3">
        <v>0.000589</v>
      </c>
      <c r="CF106" s="3">
        <v>0.000593</v>
      </c>
      <c r="CG106" s="3">
        <v>0.000597</v>
      </c>
      <c r="CH106" s="3">
        <v>0.000601</v>
      </c>
      <c r="CI106" s="3">
        <v>0.000606</v>
      </c>
      <c r="CJ106" s="3">
        <v>0.00061</v>
      </c>
      <c r="CK106" s="3">
        <v>0.000615</v>
      </c>
      <c r="CL106" s="3">
        <v>0.000619</v>
      </c>
      <c r="CM106" s="3">
        <v>0.000624</v>
      </c>
      <c r="CN106" s="3">
        <v>0.000629</v>
      </c>
      <c r="CO106" s="3">
        <v>0.000634</v>
      </c>
      <c r="CP106" s="3">
        <v>0.000639</v>
      </c>
      <c r="CQ106" s="3">
        <v>0.000644</v>
      </c>
      <c r="CR106" s="3">
        <v>0.0006489999999999999</v>
      </c>
      <c r="CS106" s="3">
        <v>0.000654</v>
      </c>
      <c r="CT106" s="3">
        <v>0.000659</v>
      </c>
      <c r="CU106" s="3">
        <v>0.000664</v>
      </c>
      <c r="CV106" s="3">
        <v>0.000669</v>
      </c>
      <c r="CW106" s="3">
        <v>0.000674</v>
      </c>
      <c r="CX106" s="3">
        <v>0.000679</v>
      </c>
      <c r="CY106" s="3">
        <v>0.000684</v>
      </c>
      <c r="CZ106" s="3">
        <v>0.0006890000000000001</v>
      </c>
      <c r="DA106" s="3">
        <v>0.000694</v>
      </c>
      <c r="DB106" s="3">
        <v>0.000699</v>
      </c>
      <c r="DC106" s="3">
        <v>0.000704</v>
      </c>
      <c r="DD106" s="3">
        <v>0.000709</v>
      </c>
      <c r="DE106" s="3">
        <v>0.000714</v>
      </c>
      <c r="DF106" s="3">
        <v>0.00072</v>
      </c>
      <c r="DG106" s="3">
        <v>0.000725</v>
      </c>
      <c r="DH106" s="3">
        <v>0.00073</v>
      </c>
      <c r="DI106" s="3">
        <v>0.000736</v>
      </c>
      <c r="DJ106" s="3">
        <v>0.000741</v>
      </c>
      <c r="DK106" s="3">
        <v>0.000746</v>
      </c>
      <c r="DL106" s="3">
        <v>0.000752</v>
      </c>
      <c r="DM106" s="3">
        <v>0.000758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0.006203</v>
      </c>
      <c r="H107" s="3">
        <v>0.005587</v>
      </c>
      <c r="I107" s="3">
        <v>0.005161</v>
      </c>
      <c r="J107" s="3">
        <v>0.005054</v>
      </c>
      <c r="K107" s="3">
        <v>0.005071</v>
      </c>
      <c r="L107" s="3">
        <v>0.005129</v>
      </c>
      <c r="M107" s="3">
        <v>0.005185</v>
      </c>
      <c r="N107" s="3">
        <v>0.005195</v>
      </c>
      <c r="O107" s="3">
        <v>0.005076</v>
      </c>
      <c r="P107" s="3">
        <v>0.004588</v>
      </c>
      <c r="Q107" s="3">
        <v>0.003884</v>
      </c>
      <c r="R107" s="3">
        <v>0.003171</v>
      </c>
      <c r="S107" s="3">
        <v>0.002681</v>
      </c>
      <c r="T107" s="3">
        <v>0.002562</v>
      </c>
      <c r="U107" s="3">
        <v>0.002571</v>
      </c>
      <c r="V107" s="3">
        <v>0.002622</v>
      </c>
      <c r="W107" s="3">
        <v>0.002672</v>
      </c>
      <c r="X107" s="3">
        <v>0.00269</v>
      </c>
      <c r="Y107" s="3">
        <v>0.002598</v>
      </c>
      <c r="Z107" s="3">
        <v>0.002179</v>
      </c>
      <c r="AA107" s="3">
        <v>0.00158</v>
      </c>
      <c r="AB107" s="3">
        <v>0.000992</v>
      </c>
      <c r="AC107" s="3">
        <v>0.000615</v>
      </c>
      <c r="AD107" s="3">
        <v>0.000552</v>
      </c>
      <c r="AE107" s="3">
        <v>0.0005509999999999999</v>
      </c>
      <c r="AF107" s="3">
        <v>0.000399</v>
      </c>
      <c r="AG107" s="3">
        <v>6.999999999999999E-05</v>
      </c>
      <c r="AH107" s="3">
        <v>0</v>
      </c>
      <c r="AI107" s="3">
        <v>0</v>
      </c>
      <c r="AJ107" s="3">
        <v>0.012584</v>
      </c>
      <c r="AK107" s="3">
        <v>0</v>
      </c>
      <c r="AL107" s="3">
        <v>0</v>
      </c>
      <c r="AM107" s="3">
        <v>0.000522</v>
      </c>
      <c r="AN107" s="3">
        <v>0.000521</v>
      </c>
      <c r="AO107" s="3">
        <v>0.00052</v>
      </c>
      <c r="AP107" s="3">
        <v>0.000519</v>
      </c>
      <c r="AQ107" s="3">
        <v>0.000518</v>
      </c>
      <c r="AR107" s="3">
        <v>0.000518</v>
      </c>
      <c r="AS107" s="3">
        <v>0.000517</v>
      </c>
      <c r="AT107" s="3">
        <v>0.000517</v>
      </c>
      <c r="AU107" s="3">
        <v>0.000517</v>
      </c>
      <c r="AV107" s="3">
        <v>0.000517</v>
      </c>
      <c r="AW107" s="3">
        <v>0.000517</v>
      </c>
      <c r="AX107" s="3">
        <v>0.000517</v>
      </c>
      <c r="AY107" s="3">
        <v>0.000517</v>
      </c>
      <c r="AZ107" s="3">
        <v>0.000518</v>
      </c>
      <c r="BA107" s="3">
        <v>0.000518</v>
      </c>
      <c r="BB107" s="3">
        <v>0.000519</v>
      </c>
      <c r="BC107" s="3">
        <v>0.00052</v>
      </c>
      <c r="BD107" s="3">
        <v>0.000521</v>
      </c>
      <c r="BE107" s="3">
        <v>0.000522</v>
      </c>
      <c r="BF107" s="3">
        <v>0.000523</v>
      </c>
      <c r="BG107" s="3">
        <v>0.0005240000000000001</v>
      </c>
      <c r="BH107" s="3">
        <v>0.000525</v>
      </c>
      <c r="BI107" s="3">
        <v>0.000527</v>
      </c>
      <c r="BJ107" s="3">
        <v>0.000529</v>
      </c>
      <c r="BK107" s="3">
        <v>0.00053</v>
      </c>
      <c r="BL107" s="3">
        <v>0.000532</v>
      </c>
      <c r="BM107" s="3">
        <v>0.000534</v>
      </c>
      <c r="BN107" s="3">
        <v>0.000536</v>
      </c>
      <c r="BO107" s="3">
        <v>0.000539</v>
      </c>
      <c r="BP107" s="3">
        <v>0.000541</v>
      </c>
      <c r="BQ107" s="3">
        <v>0.000543</v>
      </c>
      <c r="BR107" s="3">
        <v>0.000546</v>
      </c>
      <c r="BS107" s="3">
        <v>0.000549</v>
      </c>
      <c r="BT107" s="3">
        <v>0.0005509999999999999</v>
      </c>
      <c r="BU107" s="3">
        <v>0.000554</v>
      </c>
      <c r="BV107" s="3">
        <v>0.000557</v>
      </c>
      <c r="BW107" s="3">
        <v>0.00056</v>
      </c>
      <c r="BX107" s="3">
        <v>0.000564</v>
      </c>
      <c r="BY107" s="3">
        <v>0.000567</v>
      </c>
      <c r="BZ107" s="3">
        <v>0.00057</v>
      </c>
      <c r="CA107" s="3">
        <v>0.000574</v>
      </c>
      <c r="CB107" s="3">
        <v>0.000577</v>
      </c>
      <c r="CC107" s="3">
        <v>0.000581</v>
      </c>
      <c r="CD107" s="3">
        <v>0.000585</v>
      </c>
      <c r="CE107" s="3">
        <v>0.000589</v>
      </c>
      <c r="CF107" s="3">
        <v>0.000593</v>
      </c>
      <c r="CG107" s="3">
        <v>0.000597</v>
      </c>
      <c r="CH107" s="3">
        <v>0.000601</v>
      </c>
      <c r="CI107" s="3">
        <v>0.000606</v>
      </c>
      <c r="CJ107" s="3">
        <v>0.00061</v>
      </c>
      <c r="CK107" s="3">
        <v>0.000615</v>
      </c>
      <c r="CL107" s="3">
        <v>0.000619</v>
      </c>
      <c r="CM107" s="3">
        <v>0.000624</v>
      </c>
      <c r="CN107" s="3">
        <v>0.000629</v>
      </c>
      <c r="CO107" s="3">
        <v>0.000634</v>
      </c>
      <c r="CP107" s="3">
        <v>0.000639</v>
      </c>
      <c r="CQ107" s="3">
        <v>0.000644</v>
      </c>
      <c r="CR107" s="3">
        <v>0.0006489999999999999</v>
      </c>
      <c r="CS107" s="3">
        <v>0.000654</v>
      </c>
      <c r="CT107" s="3">
        <v>0.000659</v>
      </c>
      <c r="CU107" s="3">
        <v>0.000664</v>
      </c>
      <c r="CV107" s="3">
        <v>0.000669</v>
      </c>
      <c r="CW107" s="3">
        <v>0.000674</v>
      </c>
      <c r="CX107" s="3">
        <v>0.000679</v>
      </c>
      <c r="CY107" s="3">
        <v>0.000684</v>
      </c>
      <c r="CZ107" s="3">
        <v>0.0006890000000000001</v>
      </c>
      <c r="DA107" s="3">
        <v>0.000694</v>
      </c>
      <c r="DB107" s="3">
        <v>0.000699</v>
      </c>
      <c r="DC107" s="3">
        <v>0.000704</v>
      </c>
      <c r="DD107" s="3">
        <v>0.000709</v>
      </c>
      <c r="DE107" s="3">
        <v>0.000714</v>
      </c>
      <c r="DF107" s="3">
        <v>0.00072</v>
      </c>
      <c r="DG107" s="3">
        <v>0.000725</v>
      </c>
      <c r="DH107" s="3">
        <v>0.00073</v>
      </c>
      <c r="DI107" s="3">
        <v>0.000736</v>
      </c>
      <c r="DJ107" s="3">
        <v>0.000741</v>
      </c>
      <c r="DK107" s="3">
        <v>0.000746</v>
      </c>
      <c r="DL107" s="3">
        <v>0.000752</v>
      </c>
      <c r="DM107" s="3">
        <v>0.000758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0.006203</v>
      </c>
      <c r="H108" s="3">
        <v>0.005587</v>
      </c>
      <c r="I108" s="3">
        <v>0.005161</v>
      </c>
      <c r="J108" s="3">
        <v>0.005054</v>
      </c>
      <c r="K108" s="3">
        <v>0.005071</v>
      </c>
      <c r="L108" s="3">
        <v>0.005129</v>
      </c>
      <c r="M108" s="3">
        <v>0.005185</v>
      </c>
      <c r="N108" s="3">
        <v>0.005195</v>
      </c>
      <c r="O108" s="3">
        <v>0.005076</v>
      </c>
      <c r="P108" s="3">
        <v>0.004588</v>
      </c>
      <c r="Q108" s="3">
        <v>0.003884</v>
      </c>
      <c r="R108" s="3">
        <v>0.003171</v>
      </c>
      <c r="S108" s="3">
        <v>0.002681</v>
      </c>
      <c r="T108" s="3">
        <v>0.002562</v>
      </c>
      <c r="U108" s="3">
        <v>0.002571</v>
      </c>
      <c r="V108" s="3">
        <v>0.002622</v>
      </c>
      <c r="W108" s="3">
        <v>0.002672</v>
      </c>
      <c r="X108" s="3">
        <v>0.00269</v>
      </c>
      <c r="Y108" s="3">
        <v>0.002598</v>
      </c>
      <c r="Z108" s="3">
        <v>0.002179</v>
      </c>
      <c r="AA108" s="3">
        <v>0.00158</v>
      </c>
      <c r="AB108" s="3">
        <v>0.000992</v>
      </c>
      <c r="AC108" s="3">
        <v>0.000615</v>
      </c>
      <c r="AD108" s="3">
        <v>0.000552</v>
      </c>
      <c r="AE108" s="3">
        <v>0.0005509999999999999</v>
      </c>
      <c r="AF108" s="3">
        <v>0.000399</v>
      </c>
      <c r="AG108" s="3">
        <v>6.999999999999999E-05</v>
      </c>
      <c r="AH108" s="3">
        <v>0</v>
      </c>
      <c r="AI108" s="3">
        <v>0</v>
      </c>
      <c r="AJ108" s="3">
        <v>0.012584</v>
      </c>
      <c r="AK108" s="3">
        <v>0</v>
      </c>
      <c r="AL108" s="3">
        <v>0</v>
      </c>
      <c r="AM108" s="3">
        <v>0.000522</v>
      </c>
      <c r="AN108" s="3">
        <v>0.000521</v>
      </c>
      <c r="AO108" s="3">
        <v>0.00052</v>
      </c>
      <c r="AP108" s="3">
        <v>0.000519</v>
      </c>
      <c r="AQ108" s="3">
        <v>0.000518</v>
      </c>
      <c r="AR108" s="3">
        <v>0.000518</v>
      </c>
      <c r="AS108" s="3">
        <v>0.000517</v>
      </c>
      <c r="AT108" s="3">
        <v>0.000517</v>
      </c>
      <c r="AU108" s="3">
        <v>0.000517</v>
      </c>
      <c r="AV108" s="3">
        <v>0.000517</v>
      </c>
      <c r="AW108" s="3">
        <v>0.000517</v>
      </c>
      <c r="AX108" s="3">
        <v>0.000517</v>
      </c>
      <c r="AY108" s="3">
        <v>0.000517</v>
      </c>
      <c r="AZ108" s="3">
        <v>0.000518</v>
      </c>
      <c r="BA108" s="3">
        <v>0.000518</v>
      </c>
      <c r="BB108" s="3">
        <v>0.000519</v>
      </c>
      <c r="BC108" s="3">
        <v>0.00052</v>
      </c>
      <c r="BD108" s="3">
        <v>0.000521</v>
      </c>
      <c r="BE108" s="3">
        <v>0.000522</v>
      </c>
      <c r="BF108" s="3">
        <v>0.000523</v>
      </c>
      <c r="BG108" s="3">
        <v>0.0005240000000000001</v>
      </c>
      <c r="BH108" s="3">
        <v>0.000525</v>
      </c>
      <c r="BI108" s="3">
        <v>0.000527</v>
      </c>
      <c r="BJ108" s="3">
        <v>0.000529</v>
      </c>
      <c r="BK108" s="3">
        <v>0.00053</v>
      </c>
      <c r="BL108" s="3">
        <v>0.000532</v>
      </c>
      <c r="BM108" s="3">
        <v>0.000534</v>
      </c>
      <c r="BN108" s="3">
        <v>0.000536</v>
      </c>
      <c r="BO108" s="3">
        <v>0.000539</v>
      </c>
      <c r="BP108" s="3">
        <v>0.000541</v>
      </c>
      <c r="BQ108" s="3">
        <v>0.000543</v>
      </c>
      <c r="BR108" s="3">
        <v>0.000546</v>
      </c>
      <c r="BS108" s="3">
        <v>0.000549</v>
      </c>
      <c r="BT108" s="3">
        <v>0.0005509999999999999</v>
      </c>
      <c r="BU108" s="3">
        <v>0.000554</v>
      </c>
      <c r="BV108" s="3">
        <v>0.000557</v>
      </c>
      <c r="BW108" s="3">
        <v>0.00056</v>
      </c>
      <c r="BX108" s="3">
        <v>0.000564</v>
      </c>
      <c r="BY108" s="3">
        <v>0.000567</v>
      </c>
      <c r="BZ108" s="3">
        <v>0.00057</v>
      </c>
      <c r="CA108" s="3">
        <v>0.000574</v>
      </c>
      <c r="CB108" s="3">
        <v>0.000577</v>
      </c>
      <c r="CC108" s="3">
        <v>0.000581</v>
      </c>
      <c r="CD108" s="3">
        <v>0.000585</v>
      </c>
      <c r="CE108" s="3">
        <v>0.000589</v>
      </c>
      <c r="CF108" s="3">
        <v>0.000593</v>
      </c>
      <c r="CG108" s="3">
        <v>0.000597</v>
      </c>
      <c r="CH108" s="3">
        <v>0.000601</v>
      </c>
      <c r="CI108" s="3">
        <v>0.000606</v>
      </c>
      <c r="CJ108" s="3">
        <v>0.00061</v>
      </c>
      <c r="CK108" s="3">
        <v>0.000615</v>
      </c>
      <c r="CL108" s="3">
        <v>0.000619</v>
      </c>
      <c r="CM108" s="3">
        <v>0.000624</v>
      </c>
      <c r="CN108" s="3">
        <v>0.000629</v>
      </c>
      <c r="CO108" s="3">
        <v>0.000634</v>
      </c>
      <c r="CP108" s="3">
        <v>0.000639</v>
      </c>
      <c r="CQ108" s="3">
        <v>0.000644</v>
      </c>
      <c r="CR108" s="3">
        <v>0.0006489999999999999</v>
      </c>
      <c r="CS108" s="3">
        <v>0.000654</v>
      </c>
      <c r="CT108" s="3">
        <v>0.000659</v>
      </c>
      <c r="CU108" s="3">
        <v>0.000664</v>
      </c>
      <c r="CV108" s="3">
        <v>0.000669</v>
      </c>
      <c r="CW108" s="3">
        <v>0.000674</v>
      </c>
      <c r="CX108" s="3">
        <v>0.000679</v>
      </c>
      <c r="CY108" s="3">
        <v>0.000684</v>
      </c>
      <c r="CZ108" s="3">
        <v>0.0006890000000000001</v>
      </c>
      <c r="DA108" s="3">
        <v>0.000694</v>
      </c>
      <c r="DB108" s="3">
        <v>0.000699</v>
      </c>
      <c r="DC108" s="3">
        <v>0.000704</v>
      </c>
      <c r="DD108" s="3">
        <v>0.000709</v>
      </c>
      <c r="DE108" s="3">
        <v>0.000714</v>
      </c>
      <c r="DF108" s="3">
        <v>0.00072</v>
      </c>
      <c r="DG108" s="3">
        <v>0.000725</v>
      </c>
      <c r="DH108" s="3">
        <v>0.00073</v>
      </c>
      <c r="DI108" s="3">
        <v>0.000736</v>
      </c>
      <c r="DJ108" s="3">
        <v>0.000741</v>
      </c>
      <c r="DK108" s="3">
        <v>0.000746</v>
      </c>
      <c r="DL108" s="3">
        <v>0.000752</v>
      </c>
      <c r="DM108" s="3">
        <v>0.000758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0.006203</v>
      </c>
      <c r="H109" s="3">
        <v>0.005587</v>
      </c>
      <c r="I109" s="3">
        <v>0.005161</v>
      </c>
      <c r="J109" s="3">
        <v>0.005054</v>
      </c>
      <c r="K109" s="3">
        <v>0.005071</v>
      </c>
      <c r="L109" s="3">
        <v>0.005129</v>
      </c>
      <c r="M109" s="3">
        <v>0.005185</v>
      </c>
      <c r="N109" s="3">
        <v>0.005195</v>
      </c>
      <c r="O109" s="3">
        <v>0.005076</v>
      </c>
      <c r="P109" s="3">
        <v>0.004588</v>
      </c>
      <c r="Q109" s="3">
        <v>0.003884</v>
      </c>
      <c r="R109" s="3">
        <v>0.003171</v>
      </c>
      <c r="S109" s="3">
        <v>0.002681</v>
      </c>
      <c r="T109" s="3">
        <v>0.002562</v>
      </c>
      <c r="U109" s="3">
        <v>0.002571</v>
      </c>
      <c r="V109" s="3">
        <v>0.002622</v>
      </c>
      <c r="W109" s="3">
        <v>0.002672</v>
      </c>
      <c r="X109" s="3">
        <v>0.00269</v>
      </c>
      <c r="Y109" s="3">
        <v>0.002598</v>
      </c>
      <c r="Z109" s="3">
        <v>0.002179</v>
      </c>
      <c r="AA109" s="3">
        <v>0.00158</v>
      </c>
      <c r="AB109" s="3">
        <v>0.000992</v>
      </c>
      <c r="AC109" s="3">
        <v>0.000615</v>
      </c>
      <c r="AD109" s="3">
        <v>0.000552</v>
      </c>
      <c r="AE109" s="3">
        <v>0.0005509999999999999</v>
      </c>
      <c r="AF109" s="3">
        <v>0.000399</v>
      </c>
      <c r="AG109" s="3">
        <v>6.999999999999999E-05</v>
      </c>
      <c r="AH109" s="3">
        <v>0</v>
      </c>
      <c r="AI109" s="3">
        <v>0</v>
      </c>
      <c r="AJ109" s="3">
        <v>0.012584</v>
      </c>
      <c r="AK109" s="3">
        <v>0</v>
      </c>
      <c r="AL109" s="3">
        <v>0</v>
      </c>
      <c r="AM109" s="3">
        <v>0.000522</v>
      </c>
      <c r="AN109" s="3">
        <v>0.000521</v>
      </c>
      <c r="AO109" s="3">
        <v>0.00052</v>
      </c>
      <c r="AP109" s="3">
        <v>0.000519</v>
      </c>
      <c r="AQ109" s="3">
        <v>0.000518</v>
      </c>
      <c r="AR109" s="3">
        <v>0.000518</v>
      </c>
      <c r="AS109" s="3">
        <v>0.000517</v>
      </c>
      <c r="AT109" s="3">
        <v>0.000517</v>
      </c>
      <c r="AU109" s="3">
        <v>0.000517</v>
      </c>
      <c r="AV109" s="3">
        <v>0.000517</v>
      </c>
      <c r="AW109" s="3">
        <v>0.000517</v>
      </c>
      <c r="AX109" s="3">
        <v>0.000517</v>
      </c>
      <c r="AY109" s="3">
        <v>0.000517</v>
      </c>
      <c r="AZ109" s="3">
        <v>0.000518</v>
      </c>
      <c r="BA109" s="3">
        <v>0.000518</v>
      </c>
      <c r="BB109" s="3">
        <v>0.000519</v>
      </c>
      <c r="BC109" s="3">
        <v>0.00052</v>
      </c>
      <c r="BD109" s="3">
        <v>0.000521</v>
      </c>
      <c r="BE109" s="3">
        <v>0.000522</v>
      </c>
      <c r="BF109" s="3">
        <v>0.000523</v>
      </c>
      <c r="BG109" s="3">
        <v>0.0005240000000000001</v>
      </c>
      <c r="BH109" s="3">
        <v>0.000525</v>
      </c>
      <c r="BI109" s="3">
        <v>0.000527</v>
      </c>
      <c r="BJ109" s="3">
        <v>0.000529</v>
      </c>
      <c r="BK109" s="3">
        <v>0.00053</v>
      </c>
      <c r="BL109" s="3">
        <v>0.000532</v>
      </c>
      <c r="BM109" s="3">
        <v>0.000534</v>
      </c>
      <c r="BN109" s="3">
        <v>0.000536</v>
      </c>
      <c r="BO109" s="3">
        <v>0.000539</v>
      </c>
      <c r="BP109" s="3">
        <v>0.000541</v>
      </c>
      <c r="BQ109" s="3">
        <v>0.000543</v>
      </c>
      <c r="BR109" s="3">
        <v>0.000546</v>
      </c>
      <c r="BS109" s="3">
        <v>0.000549</v>
      </c>
      <c r="BT109" s="3">
        <v>0.0005509999999999999</v>
      </c>
      <c r="BU109" s="3">
        <v>0.000554</v>
      </c>
      <c r="BV109" s="3">
        <v>0.000557</v>
      </c>
      <c r="BW109" s="3">
        <v>0.00056</v>
      </c>
      <c r="BX109" s="3">
        <v>0.000564</v>
      </c>
      <c r="BY109" s="3">
        <v>0.000567</v>
      </c>
      <c r="BZ109" s="3">
        <v>0.00057</v>
      </c>
      <c r="CA109" s="3">
        <v>0.000574</v>
      </c>
      <c r="CB109" s="3">
        <v>0.000577</v>
      </c>
      <c r="CC109" s="3">
        <v>0.000581</v>
      </c>
      <c r="CD109" s="3">
        <v>0.000585</v>
      </c>
      <c r="CE109" s="3">
        <v>0.000589</v>
      </c>
      <c r="CF109" s="3">
        <v>0.000593</v>
      </c>
      <c r="CG109" s="3">
        <v>0.000597</v>
      </c>
      <c r="CH109" s="3">
        <v>0.000601</v>
      </c>
      <c r="CI109" s="3">
        <v>0.000606</v>
      </c>
      <c r="CJ109" s="3">
        <v>0.00061</v>
      </c>
      <c r="CK109" s="3">
        <v>0.000615</v>
      </c>
      <c r="CL109" s="3">
        <v>0.000619</v>
      </c>
      <c r="CM109" s="3">
        <v>0.000624</v>
      </c>
      <c r="CN109" s="3">
        <v>0.000629</v>
      </c>
      <c r="CO109" s="3">
        <v>0.000634</v>
      </c>
      <c r="CP109" s="3">
        <v>0.000639</v>
      </c>
      <c r="CQ109" s="3">
        <v>0.000644</v>
      </c>
      <c r="CR109" s="3">
        <v>0.0006489999999999999</v>
      </c>
      <c r="CS109" s="3">
        <v>0.000654</v>
      </c>
      <c r="CT109" s="3">
        <v>0.000659</v>
      </c>
      <c r="CU109" s="3">
        <v>0.000664</v>
      </c>
      <c r="CV109" s="3">
        <v>0.000669</v>
      </c>
      <c r="CW109" s="3">
        <v>0.000674</v>
      </c>
      <c r="CX109" s="3">
        <v>0.000679</v>
      </c>
      <c r="CY109" s="3">
        <v>0.000684</v>
      </c>
      <c r="CZ109" s="3">
        <v>0.0006890000000000001</v>
      </c>
      <c r="DA109" s="3">
        <v>0.000694</v>
      </c>
      <c r="DB109" s="3">
        <v>0.000699</v>
      </c>
      <c r="DC109" s="3">
        <v>0.000704</v>
      </c>
      <c r="DD109" s="3">
        <v>0.000709</v>
      </c>
      <c r="DE109" s="3">
        <v>0.000714</v>
      </c>
      <c r="DF109" s="3">
        <v>0.00072</v>
      </c>
      <c r="DG109" s="3">
        <v>0.000725</v>
      </c>
      <c r="DH109" s="3">
        <v>0.00073</v>
      </c>
      <c r="DI109" s="3">
        <v>0.000736</v>
      </c>
      <c r="DJ109" s="3">
        <v>0.000741</v>
      </c>
      <c r="DK109" s="3">
        <v>0.000746</v>
      </c>
      <c r="DL109" s="3">
        <v>0.000752</v>
      </c>
      <c r="DM109" s="3">
        <v>0.000758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0.006203</v>
      </c>
      <c r="H110" s="3">
        <v>0.005587</v>
      </c>
      <c r="I110" s="3">
        <v>0.005161</v>
      </c>
      <c r="J110" s="3">
        <v>0.005054</v>
      </c>
      <c r="K110" s="3">
        <v>0.005071</v>
      </c>
      <c r="L110" s="3">
        <v>0.005129</v>
      </c>
      <c r="M110" s="3">
        <v>0.005185</v>
      </c>
      <c r="N110" s="3">
        <v>0.005195</v>
      </c>
      <c r="O110" s="3">
        <v>0.005076</v>
      </c>
      <c r="P110" s="3">
        <v>0.004588</v>
      </c>
      <c r="Q110" s="3">
        <v>0.003884</v>
      </c>
      <c r="R110" s="3">
        <v>0.003171</v>
      </c>
      <c r="S110" s="3">
        <v>0.002681</v>
      </c>
      <c r="T110" s="3">
        <v>0.002562</v>
      </c>
      <c r="U110" s="3">
        <v>0.002571</v>
      </c>
      <c r="V110" s="3">
        <v>0.002622</v>
      </c>
      <c r="W110" s="3">
        <v>0.002672</v>
      </c>
      <c r="X110" s="3">
        <v>0.00269</v>
      </c>
      <c r="Y110" s="3">
        <v>0.002598</v>
      </c>
      <c r="Z110" s="3">
        <v>0.002179</v>
      </c>
      <c r="AA110" s="3">
        <v>0.00158</v>
      </c>
      <c r="AB110" s="3">
        <v>0.000992</v>
      </c>
      <c r="AC110" s="3">
        <v>0.000615</v>
      </c>
      <c r="AD110" s="3">
        <v>0.000552</v>
      </c>
      <c r="AE110" s="3">
        <v>0.0005509999999999999</v>
      </c>
      <c r="AF110" s="3">
        <v>0.000399</v>
      </c>
      <c r="AG110" s="3">
        <v>6.999999999999999E-05</v>
      </c>
      <c r="AH110" s="3">
        <v>0</v>
      </c>
      <c r="AI110" s="3">
        <v>0</v>
      </c>
      <c r="AJ110" s="3">
        <v>0.012584</v>
      </c>
      <c r="AK110" s="3">
        <v>0</v>
      </c>
      <c r="AL110" s="3">
        <v>0</v>
      </c>
      <c r="AM110" s="3">
        <v>0.000522</v>
      </c>
      <c r="AN110" s="3">
        <v>0.000521</v>
      </c>
      <c r="AO110" s="3">
        <v>0.00052</v>
      </c>
      <c r="AP110" s="3">
        <v>0.000519</v>
      </c>
      <c r="AQ110" s="3">
        <v>0.000518</v>
      </c>
      <c r="AR110" s="3">
        <v>0.000518</v>
      </c>
      <c r="AS110" s="3">
        <v>0.000517</v>
      </c>
      <c r="AT110" s="3">
        <v>0.000517</v>
      </c>
      <c r="AU110" s="3">
        <v>0.000517</v>
      </c>
      <c r="AV110" s="3">
        <v>0.000517</v>
      </c>
      <c r="AW110" s="3">
        <v>0.000517</v>
      </c>
      <c r="AX110" s="3">
        <v>0.000517</v>
      </c>
      <c r="AY110" s="3">
        <v>0.000517</v>
      </c>
      <c r="AZ110" s="3">
        <v>0.000518</v>
      </c>
      <c r="BA110" s="3">
        <v>0.000518</v>
      </c>
      <c r="BB110" s="3">
        <v>0.000519</v>
      </c>
      <c r="BC110" s="3">
        <v>0.00052</v>
      </c>
      <c r="BD110" s="3">
        <v>0.000521</v>
      </c>
      <c r="BE110" s="3">
        <v>0.000522</v>
      </c>
      <c r="BF110" s="3">
        <v>0.000523</v>
      </c>
      <c r="BG110" s="3">
        <v>0.0005240000000000001</v>
      </c>
      <c r="BH110" s="3">
        <v>0.000525</v>
      </c>
      <c r="BI110" s="3">
        <v>0.000527</v>
      </c>
      <c r="BJ110" s="3">
        <v>0.000529</v>
      </c>
      <c r="BK110" s="3">
        <v>0.00053</v>
      </c>
      <c r="BL110" s="3">
        <v>0.000532</v>
      </c>
      <c r="BM110" s="3">
        <v>0.000534</v>
      </c>
      <c r="BN110" s="3">
        <v>0.000536</v>
      </c>
      <c r="BO110" s="3">
        <v>0.000539</v>
      </c>
      <c r="BP110" s="3">
        <v>0.000541</v>
      </c>
      <c r="BQ110" s="3">
        <v>0.000543</v>
      </c>
      <c r="BR110" s="3">
        <v>0.000546</v>
      </c>
      <c r="BS110" s="3">
        <v>0.000549</v>
      </c>
      <c r="BT110" s="3">
        <v>0.0005509999999999999</v>
      </c>
      <c r="BU110" s="3">
        <v>0.000554</v>
      </c>
      <c r="BV110" s="3">
        <v>0.000557</v>
      </c>
      <c r="BW110" s="3">
        <v>0.00056</v>
      </c>
      <c r="BX110" s="3">
        <v>0.000564</v>
      </c>
      <c r="BY110" s="3">
        <v>0.000567</v>
      </c>
      <c r="BZ110" s="3">
        <v>0.00057</v>
      </c>
      <c r="CA110" s="3">
        <v>0.000574</v>
      </c>
      <c r="CB110" s="3">
        <v>0.000577</v>
      </c>
      <c r="CC110" s="3">
        <v>0.000581</v>
      </c>
      <c r="CD110" s="3">
        <v>0.000585</v>
      </c>
      <c r="CE110" s="3">
        <v>0.000589</v>
      </c>
      <c r="CF110" s="3">
        <v>0.000593</v>
      </c>
      <c r="CG110" s="3">
        <v>0.000597</v>
      </c>
      <c r="CH110" s="3">
        <v>0.000601</v>
      </c>
      <c r="CI110" s="3">
        <v>0.000606</v>
      </c>
      <c r="CJ110" s="3">
        <v>0.00061</v>
      </c>
      <c r="CK110" s="3">
        <v>0.000615</v>
      </c>
      <c r="CL110" s="3">
        <v>0.000619</v>
      </c>
      <c r="CM110" s="3">
        <v>0.000624</v>
      </c>
      <c r="CN110" s="3">
        <v>0.000629</v>
      </c>
      <c r="CO110" s="3">
        <v>0.000634</v>
      </c>
      <c r="CP110" s="3">
        <v>0.000639</v>
      </c>
      <c r="CQ110" s="3">
        <v>0.000644</v>
      </c>
      <c r="CR110" s="3">
        <v>0.0006489999999999999</v>
      </c>
      <c r="CS110" s="3">
        <v>0.000654</v>
      </c>
      <c r="CT110" s="3">
        <v>0.000659</v>
      </c>
      <c r="CU110" s="3">
        <v>0.000664</v>
      </c>
      <c r="CV110" s="3">
        <v>0.000669</v>
      </c>
      <c r="CW110" s="3">
        <v>0.000674</v>
      </c>
      <c r="CX110" s="3">
        <v>0.000679</v>
      </c>
      <c r="CY110" s="3">
        <v>0.000684</v>
      </c>
      <c r="CZ110" s="3">
        <v>0.0006890000000000001</v>
      </c>
      <c r="DA110" s="3">
        <v>0.000694</v>
      </c>
      <c r="DB110" s="3">
        <v>0.000699</v>
      </c>
      <c r="DC110" s="3">
        <v>0.000704</v>
      </c>
      <c r="DD110" s="3">
        <v>0.000709</v>
      </c>
      <c r="DE110" s="3">
        <v>0.000714</v>
      </c>
      <c r="DF110" s="3">
        <v>0.00072</v>
      </c>
      <c r="DG110" s="3">
        <v>0.000725</v>
      </c>
      <c r="DH110" s="3">
        <v>0.00073</v>
      </c>
      <c r="DI110" s="3">
        <v>0.000736</v>
      </c>
      <c r="DJ110" s="3">
        <v>0.000741</v>
      </c>
      <c r="DK110" s="3">
        <v>0.000746</v>
      </c>
      <c r="DL110" s="3">
        <v>0.000752</v>
      </c>
      <c r="DM110" s="3">
        <v>0.000758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0.006203</v>
      </c>
      <c r="H111" s="3">
        <v>0.005587</v>
      </c>
      <c r="I111" s="3">
        <v>0.005161</v>
      </c>
      <c r="J111" s="3">
        <v>0.005054</v>
      </c>
      <c r="K111" s="3">
        <v>0.005071</v>
      </c>
      <c r="L111" s="3">
        <v>0.005129</v>
      </c>
      <c r="M111" s="3">
        <v>0.005185</v>
      </c>
      <c r="N111" s="3">
        <v>0.005195</v>
      </c>
      <c r="O111" s="3">
        <v>0.005076</v>
      </c>
      <c r="P111" s="3">
        <v>0.004588</v>
      </c>
      <c r="Q111" s="3">
        <v>0.003884</v>
      </c>
      <c r="R111" s="3">
        <v>0.003171</v>
      </c>
      <c r="S111" s="3">
        <v>0.002681</v>
      </c>
      <c r="T111" s="3">
        <v>0.002562</v>
      </c>
      <c r="U111" s="3">
        <v>0.002571</v>
      </c>
      <c r="V111" s="3">
        <v>0.002622</v>
      </c>
      <c r="W111" s="3">
        <v>0.002672</v>
      </c>
      <c r="X111" s="3">
        <v>0.00269</v>
      </c>
      <c r="Y111" s="3">
        <v>0.002598</v>
      </c>
      <c r="Z111" s="3">
        <v>0.002179</v>
      </c>
      <c r="AA111" s="3">
        <v>0.00158</v>
      </c>
      <c r="AB111" s="3">
        <v>0.000992</v>
      </c>
      <c r="AC111" s="3">
        <v>0.000615</v>
      </c>
      <c r="AD111" s="3">
        <v>0.000552</v>
      </c>
      <c r="AE111" s="3">
        <v>0.0005509999999999999</v>
      </c>
      <c r="AF111" s="3">
        <v>0.000399</v>
      </c>
      <c r="AG111" s="3">
        <v>6.999999999999999E-05</v>
      </c>
      <c r="AH111" s="3">
        <v>0</v>
      </c>
      <c r="AI111" s="3">
        <v>0</v>
      </c>
      <c r="AJ111" s="3">
        <v>0.012584</v>
      </c>
      <c r="AK111" s="3">
        <v>0</v>
      </c>
      <c r="AL111" s="3">
        <v>0</v>
      </c>
      <c r="AM111" s="3">
        <v>0.000522</v>
      </c>
      <c r="AN111" s="3">
        <v>0.000521</v>
      </c>
      <c r="AO111" s="3">
        <v>0.00052</v>
      </c>
      <c r="AP111" s="3">
        <v>0.000519</v>
      </c>
      <c r="AQ111" s="3">
        <v>0.000518</v>
      </c>
      <c r="AR111" s="3">
        <v>0.000518</v>
      </c>
      <c r="AS111" s="3">
        <v>0.000517</v>
      </c>
      <c r="AT111" s="3">
        <v>0.000517</v>
      </c>
      <c r="AU111" s="3">
        <v>0.000517</v>
      </c>
      <c r="AV111" s="3">
        <v>0.000517</v>
      </c>
      <c r="AW111" s="3">
        <v>0.000517</v>
      </c>
      <c r="AX111" s="3">
        <v>0.000517</v>
      </c>
      <c r="AY111" s="3">
        <v>0.000517</v>
      </c>
      <c r="AZ111" s="3">
        <v>0.000518</v>
      </c>
      <c r="BA111" s="3">
        <v>0.000518</v>
      </c>
      <c r="BB111" s="3">
        <v>0.000519</v>
      </c>
      <c r="BC111" s="3">
        <v>0.00052</v>
      </c>
      <c r="BD111" s="3">
        <v>0.000521</v>
      </c>
      <c r="BE111" s="3">
        <v>0.000522</v>
      </c>
      <c r="BF111" s="3">
        <v>0.000523</v>
      </c>
      <c r="BG111" s="3">
        <v>0.0005240000000000001</v>
      </c>
      <c r="BH111" s="3">
        <v>0.000525</v>
      </c>
      <c r="BI111" s="3">
        <v>0.000527</v>
      </c>
      <c r="BJ111" s="3">
        <v>0.000529</v>
      </c>
      <c r="BK111" s="3">
        <v>0.00053</v>
      </c>
      <c r="BL111" s="3">
        <v>0.000532</v>
      </c>
      <c r="BM111" s="3">
        <v>0.000534</v>
      </c>
      <c r="BN111" s="3">
        <v>0.000536</v>
      </c>
      <c r="BO111" s="3">
        <v>0.000539</v>
      </c>
      <c r="BP111" s="3">
        <v>0.000541</v>
      </c>
      <c r="BQ111" s="3">
        <v>0.000543</v>
      </c>
      <c r="BR111" s="3">
        <v>0.000546</v>
      </c>
      <c r="BS111" s="3">
        <v>0.000549</v>
      </c>
      <c r="BT111" s="3">
        <v>0.0005509999999999999</v>
      </c>
      <c r="BU111" s="3">
        <v>0.000554</v>
      </c>
      <c r="BV111" s="3">
        <v>0.000557</v>
      </c>
      <c r="BW111" s="3">
        <v>0.00056</v>
      </c>
      <c r="BX111" s="3">
        <v>0.000564</v>
      </c>
      <c r="BY111" s="3">
        <v>0.000567</v>
      </c>
      <c r="BZ111" s="3">
        <v>0.00057</v>
      </c>
      <c r="CA111" s="3">
        <v>0.000574</v>
      </c>
      <c r="CB111" s="3">
        <v>0.000577</v>
      </c>
      <c r="CC111" s="3">
        <v>0.000581</v>
      </c>
      <c r="CD111" s="3">
        <v>0.000585</v>
      </c>
      <c r="CE111" s="3">
        <v>0.000589</v>
      </c>
      <c r="CF111" s="3">
        <v>0.000593</v>
      </c>
      <c r="CG111" s="3">
        <v>0.000597</v>
      </c>
      <c r="CH111" s="3">
        <v>0.000601</v>
      </c>
      <c r="CI111" s="3">
        <v>0.000606</v>
      </c>
      <c r="CJ111" s="3">
        <v>0.00061</v>
      </c>
      <c r="CK111" s="3">
        <v>0.000615</v>
      </c>
      <c r="CL111" s="3">
        <v>0.000619</v>
      </c>
      <c r="CM111" s="3">
        <v>0.000624</v>
      </c>
      <c r="CN111" s="3">
        <v>0.000629</v>
      </c>
      <c r="CO111" s="3">
        <v>0.000634</v>
      </c>
      <c r="CP111" s="3">
        <v>0.000639</v>
      </c>
      <c r="CQ111" s="3">
        <v>0.000644</v>
      </c>
      <c r="CR111" s="3">
        <v>0.0006489999999999999</v>
      </c>
      <c r="CS111" s="3">
        <v>0.000654</v>
      </c>
      <c r="CT111" s="3">
        <v>0.000659</v>
      </c>
      <c r="CU111" s="3">
        <v>0.000664</v>
      </c>
      <c r="CV111" s="3">
        <v>0.000669</v>
      </c>
      <c r="CW111" s="3">
        <v>0.000674</v>
      </c>
      <c r="CX111" s="3">
        <v>0.000679</v>
      </c>
      <c r="CY111" s="3">
        <v>0.000684</v>
      </c>
      <c r="CZ111" s="3">
        <v>0.0006890000000000001</v>
      </c>
      <c r="DA111" s="3">
        <v>0.000694</v>
      </c>
      <c r="DB111" s="3">
        <v>0.000699</v>
      </c>
      <c r="DC111" s="3">
        <v>0.000704</v>
      </c>
      <c r="DD111" s="3">
        <v>0.000709</v>
      </c>
      <c r="DE111" s="3">
        <v>0.000714</v>
      </c>
      <c r="DF111" s="3">
        <v>0.00072</v>
      </c>
      <c r="DG111" s="3">
        <v>0.000725</v>
      </c>
      <c r="DH111" s="3">
        <v>0.00073</v>
      </c>
      <c r="DI111" s="3">
        <v>0.000736</v>
      </c>
      <c r="DJ111" s="3">
        <v>0.000741</v>
      </c>
      <c r="DK111" s="3">
        <v>0.000746</v>
      </c>
      <c r="DL111" s="3">
        <v>0.000752</v>
      </c>
      <c r="DM111" s="3">
        <v>0.000758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0.006203</v>
      </c>
      <c r="H112" s="3">
        <v>0.005587</v>
      </c>
      <c r="I112" s="3">
        <v>0.005161</v>
      </c>
      <c r="J112" s="3">
        <v>0.005054</v>
      </c>
      <c r="K112" s="3">
        <v>0.005071</v>
      </c>
      <c r="L112" s="3">
        <v>0.005129</v>
      </c>
      <c r="M112" s="3">
        <v>0.005185</v>
      </c>
      <c r="N112" s="3">
        <v>0.005195</v>
      </c>
      <c r="O112" s="3">
        <v>0.005076</v>
      </c>
      <c r="P112" s="3">
        <v>0.004588</v>
      </c>
      <c r="Q112" s="3">
        <v>0.003884</v>
      </c>
      <c r="R112" s="3">
        <v>0.003171</v>
      </c>
      <c r="S112" s="3">
        <v>0.002681</v>
      </c>
      <c r="T112" s="3">
        <v>0.002562</v>
      </c>
      <c r="U112" s="3">
        <v>0.002571</v>
      </c>
      <c r="V112" s="3">
        <v>0.002622</v>
      </c>
      <c r="W112" s="3">
        <v>0.002672</v>
      </c>
      <c r="X112" s="3">
        <v>0.00269</v>
      </c>
      <c r="Y112" s="3">
        <v>0.002598</v>
      </c>
      <c r="Z112" s="3">
        <v>0.002179</v>
      </c>
      <c r="AA112" s="3">
        <v>0.00158</v>
      </c>
      <c r="AB112" s="3">
        <v>0.000992</v>
      </c>
      <c r="AC112" s="3">
        <v>0.000615</v>
      </c>
      <c r="AD112" s="3">
        <v>0.000552</v>
      </c>
      <c r="AE112" s="3">
        <v>0.0005509999999999999</v>
      </c>
      <c r="AF112" s="3">
        <v>0.000399</v>
      </c>
      <c r="AG112" s="3">
        <v>6.999999999999999E-05</v>
      </c>
      <c r="AH112" s="3">
        <v>0</v>
      </c>
      <c r="AI112" s="3">
        <v>0</v>
      </c>
      <c r="AJ112" s="3">
        <v>0.012584</v>
      </c>
      <c r="AK112" s="3">
        <v>0</v>
      </c>
      <c r="AL112" s="3">
        <v>0</v>
      </c>
      <c r="AM112" s="3">
        <v>0.000522</v>
      </c>
      <c r="AN112" s="3">
        <v>0.000521</v>
      </c>
      <c r="AO112" s="3">
        <v>0.00052</v>
      </c>
      <c r="AP112" s="3">
        <v>0.000519</v>
      </c>
      <c r="AQ112" s="3">
        <v>0.000518</v>
      </c>
      <c r="AR112" s="3">
        <v>0.000518</v>
      </c>
      <c r="AS112" s="3">
        <v>0.000517</v>
      </c>
      <c r="AT112" s="3">
        <v>0.000517</v>
      </c>
      <c r="AU112" s="3">
        <v>0.000517</v>
      </c>
      <c r="AV112" s="3">
        <v>0.000517</v>
      </c>
      <c r="AW112" s="3">
        <v>0.000517</v>
      </c>
      <c r="AX112" s="3">
        <v>0.000517</v>
      </c>
      <c r="AY112" s="3">
        <v>0.000517</v>
      </c>
      <c r="AZ112" s="3">
        <v>0.000518</v>
      </c>
      <c r="BA112" s="3">
        <v>0.000518</v>
      </c>
      <c r="BB112" s="3">
        <v>0.000519</v>
      </c>
      <c r="BC112" s="3">
        <v>0.00052</v>
      </c>
      <c r="BD112" s="3">
        <v>0.000521</v>
      </c>
      <c r="BE112" s="3">
        <v>0.000522</v>
      </c>
      <c r="BF112" s="3">
        <v>0.000523</v>
      </c>
      <c r="BG112" s="3">
        <v>0.0005240000000000001</v>
      </c>
      <c r="BH112" s="3">
        <v>0.000525</v>
      </c>
      <c r="BI112" s="3">
        <v>0.000527</v>
      </c>
      <c r="BJ112" s="3">
        <v>0.000529</v>
      </c>
      <c r="BK112" s="3">
        <v>0.00053</v>
      </c>
      <c r="BL112" s="3">
        <v>0.000532</v>
      </c>
      <c r="BM112" s="3">
        <v>0.000534</v>
      </c>
      <c r="BN112" s="3">
        <v>0.000536</v>
      </c>
      <c r="BO112" s="3">
        <v>0.000539</v>
      </c>
      <c r="BP112" s="3">
        <v>0.000541</v>
      </c>
      <c r="BQ112" s="3">
        <v>0.000543</v>
      </c>
      <c r="BR112" s="3">
        <v>0.000546</v>
      </c>
      <c r="BS112" s="3">
        <v>0.000549</v>
      </c>
      <c r="BT112" s="3">
        <v>0.0005509999999999999</v>
      </c>
      <c r="BU112" s="3">
        <v>0.000554</v>
      </c>
      <c r="BV112" s="3">
        <v>0.000557</v>
      </c>
      <c r="BW112" s="3">
        <v>0.00056</v>
      </c>
      <c r="BX112" s="3">
        <v>0.000564</v>
      </c>
      <c r="BY112" s="3">
        <v>0.000567</v>
      </c>
      <c r="BZ112" s="3">
        <v>0.00057</v>
      </c>
      <c r="CA112" s="3">
        <v>0.000574</v>
      </c>
      <c r="CB112" s="3">
        <v>0.000577</v>
      </c>
      <c r="CC112" s="3">
        <v>0.000581</v>
      </c>
      <c r="CD112" s="3">
        <v>0.000585</v>
      </c>
      <c r="CE112" s="3">
        <v>0.000589</v>
      </c>
      <c r="CF112" s="3">
        <v>0.000593</v>
      </c>
      <c r="CG112" s="3">
        <v>0.000597</v>
      </c>
      <c r="CH112" s="3">
        <v>0.000601</v>
      </c>
      <c r="CI112" s="3">
        <v>0.000606</v>
      </c>
      <c r="CJ112" s="3">
        <v>0.00061</v>
      </c>
      <c r="CK112" s="3">
        <v>0.000615</v>
      </c>
      <c r="CL112" s="3">
        <v>0.000619</v>
      </c>
      <c r="CM112" s="3">
        <v>0.000624</v>
      </c>
      <c r="CN112" s="3">
        <v>0.000629</v>
      </c>
      <c r="CO112" s="3">
        <v>0.000634</v>
      </c>
      <c r="CP112" s="3">
        <v>0.000639</v>
      </c>
      <c r="CQ112" s="3">
        <v>0.000644</v>
      </c>
      <c r="CR112" s="3">
        <v>0.0006489999999999999</v>
      </c>
      <c r="CS112" s="3">
        <v>0.000654</v>
      </c>
      <c r="CT112" s="3">
        <v>0.000659</v>
      </c>
      <c r="CU112" s="3">
        <v>0.000664</v>
      </c>
      <c r="CV112" s="3">
        <v>0.000669</v>
      </c>
      <c r="CW112" s="3">
        <v>0.000674</v>
      </c>
      <c r="CX112" s="3">
        <v>0.000679</v>
      </c>
      <c r="CY112" s="3">
        <v>0.000684</v>
      </c>
      <c r="CZ112" s="3">
        <v>0.0006890000000000001</v>
      </c>
      <c r="DA112" s="3">
        <v>0.000694</v>
      </c>
      <c r="DB112" s="3">
        <v>0.000699</v>
      </c>
      <c r="DC112" s="3">
        <v>0.000704</v>
      </c>
      <c r="DD112" s="3">
        <v>0.000709</v>
      </c>
      <c r="DE112" s="3">
        <v>0.000714</v>
      </c>
      <c r="DF112" s="3">
        <v>0.00072</v>
      </c>
      <c r="DG112" s="3">
        <v>0.000725</v>
      </c>
      <c r="DH112" s="3">
        <v>0.00073</v>
      </c>
      <c r="DI112" s="3">
        <v>0.000736</v>
      </c>
      <c r="DJ112" s="3">
        <v>0.000741</v>
      </c>
      <c r="DK112" s="3">
        <v>0.000746</v>
      </c>
      <c r="DL112" s="3">
        <v>0.000752</v>
      </c>
      <c r="DM112" s="3">
        <v>0.000758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0.006203</v>
      </c>
      <c r="H113" s="3">
        <v>0.005587</v>
      </c>
      <c r="I113" s="3">
        <v>0.005161</v>
      </c>
      <c r="J113" s="3">
        <v>0.005054</v>
      </c>
      <c r="K113" s="3">
        <v>0.005071</v>
      </c>
      <c r="L113" s="3">
        <v>0.005129</v>
      </c>
      <c r="M113" s="3">
        <v>0.005185</v>
      </c>
      <c r="N113" s="3">
        <v>0.005195</v>
      </c>
      <c r="O113" s="3">
        <v>0.005076</v>
      </c>
      <c r="P113" s="3">
        <v>0.004588</v>
      </c>
      <c r="Q113" s="3">
        <v>0.003884</v>
      </c>
      <c r="R113" s="3">
        <v>0.003171</v>
      </c>
      <c r="S113" s="3">
        <v>0.002681</v>
      </c>
      <c r="T113" s="3">
        <v>0.002562</v>
      </c>
      <c r="U113" s="3">
        <v>0.002571</v>
      </c>
      <c r="V113" s="3">
        <v>0.002622</v>
      </c>
      <c r="W113" s="3">
        <v>0.002672</v>
      </c>
      <c r="X113" s="3">
        <v>0.00269</v>
      </c>
      <c r="Y113" s="3">
        <v>0.002598</v>
      </c>
      <c r="Z113" s="3">
        <v>0.002179</v>
      </c>
      <c r="AA113" s="3">
        <v>0.00158</v>
      </c>
      <c r="AB113" s="3">
        <v>0.000992</v>
      </c>
      <c r="AC113" s="3">
        <v>0.000615</v>
      </c>
      <c r="AD113" s="3">
        <v>0.000552</v>
      </c>
      <c r="AE113" s="3">
        <v>0.0005509999999999999</v>
      </c>
      <c r="AF113" s="3">
        <v>0.000399</v>
      </c>
      <c r="AG113" s="3">
        <v>6.999999999999999E-05</v>
      </c>
      <c r="AH113" s="3">
        <v>0</v>
      </c>
      <c r="AI113" s="3">
        <v>0</v>
      </c>
      <c r="AJ113" s="3">
        <v>0.012584</v>
      </c>
      <c r="AK113" s="3">
        <v>0</v>
      </c>
      <c r="AL113" s="3">
        <v>0</v>
      </c>
      <c r="AM113" s="3">
        <v>0.000522</v>
      </c>
      <c r="AN113" s="3">
        <v>0.000521</v>
      </c>
      <c r="AO113" s="3">
        <v>0.00052</v>
      </c>
      <c r="AP113" s="3">
        <v>0.000519</v>
      </c>
      <c r="AQ113" s="3">
        <v>0.000518</v>
      </c>
      <c r="AR113" s="3">
        <v>0.000518</v>
      </c>
      <c r="AS113" s="3">
        <v>0.000517</v>
      </c>
      <c r="AT113" s="3">
        <v>0.000517</v>
      </c>
      <c r="AU113" s="3">
        <v>0.000517</v>
      </c>
      <c r="AV113" s="3">
        <v>0.000517</v>
      </c>
      <c r="AW113" s="3">
        <v>0.000517</v>
      </c>
      <c r="AX113" s="3">
        <v>0.000517</v>
      </c>
      <c r="AY113" s="3">
        <v>0.000517</v>
      </c>
      <c r="AZ113" s="3">
        <v>0.000518</v>
      </c>
      <c r="BA113" s="3">
        <v>0.000518</v>
      </c>
      <c r="BB113" s="3">
        <v>0.000519</v>
      </c>
      <c r="BC113" s="3">
        <v>0.00052</v>
      </c>
      <c r="BD113" s="3">
        <v>0.000521</v>
      </c>
      <c r="BE113" s="3">
        <v>0.000522</v>
      </c>
      <c r="BF113" s="3">
        <v>0.000523</v>
      </c>
      <c r="BG113" s="3">
        <v>0.0005240000000000001</v>
      </c>
      <c r="BH113" s="3">
        <v>0.000525</v>
      </c>
      <c r="BI113" s="3">
        <v>0.000527</v>
      </c>
      <c r="BJ113" s="3">
        <v>0.000529</v>
      </c>
      <c r="BK113" s="3">
        <v>0.00053</v>
      </c>
      <c r="BL113" s="3">
        <v>0.000532</v>
      </c>
      <c r="BM113" s="3">
        <v>0.000534</v>
      </c>
      <c r="BN113" s="3">
        <v>0.000536</v>
      </c>
      <c r="BO113" s="3">
        <v>0.000539</v>
      </c>
      <c r="BP113" s="3">
        <v>0.000541</v>
      </c>
      <c r="BQ113" s="3">
        <v>0.000543</v>
      </c>
      <c r="BR113" s="3">
        <v>0.000546</v>
      </c>
      <c r="BS113" s="3">
        <v>0.000549</v>
      </c>
      <c r="BT113" s="3">
        <v>0.0005509999999999999</v>
      </c>
      <c r="BU113" s="3">
        <v>0.000554</v>
      </c>
      <c r="BV113" s="3">
        <v>0.000557</v>
      </c>
      <c r="BW113" s="3">
        <v>0.00056</v>
      </c>
      <c r="BX113" s="3">
        <v>0.000564</v>
      </c>
      <c r="BY113" s="3">
        <v>0.000567</v>
      </c>
      <c r="BZ113" s="3">
        <v>0.00057</v>
      </c>
      <c r="CA113" s="3">
        <v>0.000574</v>
      </c>
      <c r="CB113" s="3">
        <v>0.000577</v>
      </c>
      <c r="CC113" s="3">
        <v>0.000581</v>
      </c>
      <c r="CD113" s="3">
        <v>0.000585</v>
      </c>
      <c r="CE113" s="3">
        <v>0.000589</v>
      </c>
      <c r="CF113" s="3">
        <v>0.000593</v>
      </c>
      <c r="CG113" s="3">
        <v>0.000597</v>
      </c>
      <c r="CH113" s="3">
        <v>0.000601</v>
      </c>
      <c r="CI113" s="3">
        <v>0.000606</v>
      </c>
      <c r="CJ113" s="3">
        <v>0.00061</v>
      </c>
      <c r="CK113" s="3">
        <v>0.000615</v>
      </c>
      <c r="CL113" s="3">
        <v>0.000619</v>
      </c>
      <c r="CM113" s="3">
        <v>0.000624</v>
      </c>
      <c r="CN113" s="3">
        <v>0.000629</v>
      </c>
      <c r="CO113" s="3">
        <v>0.000634</v>
      </c>
      <c r="CP113" s="3">
        <v>0.000639</v>
      </c>
      <c r="CQ113" s="3">
        <v>0.000644</v>
      </c>
      <c r="CR113" s="3">
        <v>0.0006489999999999999</v>
      </c>
      <c r="CS113" s="3">
        <v>0.000654</v>
      </c>
      <c r="CT113" s="3">
        <v>0.000659</v>
      </c>
      <c r="CU113" s="3">
        <v>0.000664</v>
      </c>
      <c r="CV113" s="3">
        <v>0.000669</v>
      </c>
      <c r="CW113" s="3">
        <v>0.000674</v>
      </c>
      <c r="CX113" s="3">
        <v>0.000679</v>
      </c>
      <c r="CY113" s="3">
        <v>0.000684</v>
      </c>
      <c r="CZ113" s="3">
        <v>0.0006890000000000001</v>
      </c>
      <c r="DA113" s="3">
        <v>0.000694</v>
      </c>
      <c r="DB113" s="3">
        <v>0.000699</v>
      </c>
      <c r="DC113" s="3">
        <v>0.000704</v>
      </c>
      <c r="DD113" s="3">
        <v>0.000709</v>
      </c>
      <c r="DE113" s="3">
        <v>0.000714</v>
      </c>
      <c r="DF113" s="3">
        <v>0.00072</v>
      </c>
      <c r="DG113" s="3">
        <v>0.000725</v>
      </c>
      <c r="DH113" s="3">
        <v>0.00073</v>
      </c>
      <c r="DI113" s="3">
        <v>0.000736</v>
      </c>
      <c r="DJ113" s="3">
        <v>0.000741</v>
      </c>
      <c r="DK113" s="3">
        <v>0.000746</v>
      </c>
      <c r="DL113" s="3">
        <v>0.000752</v>
      </c>
      <c r="DM113" s="3">
        <v>0.000758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0.006203</v>
      </c>
      <c r="H114" s="3">
        <v>0.005587</v>
      </c>
      <c r="I114" s="3">
        <v>0.005161</v>
      </c>
      <c r="J114" s="3">
        <v>0.005054</v>
      </c>
      <c r="K114" s="3">
        <v>0.005071</v>
      </c>
      <c r="L114" s="3">
        <v>0.005129</v>
      </c>
      <c r="M114" s="3">
        <v>0.005185</v>
      </c>
      <c r="N114" s="3">
        <v>0.005195</v>
      </c>
      <c r="O114" s="3">
        <v>0.005076</v>
      </c>
      <c r="P114" s="3">
        <v>0.004588</v>
      </c>
      <c r="Q114" s="3">
        <v>0.003884</v>
      </c>
      <c r="R114" s="3">
        <v>0.003171</v>
      </c>
      <c r="S114" s="3">
        <v>0.002681</v>
      </c>
      <c r="T114" s="3">
        <v>0.002562</v>
      </c>
      <c r="U114" s="3">
        <v>0.002571</v>
      </c>
      <c r="V114" s="3">
        <v>0.002622</v>
      </c>
      <c r="W114" s="3">
        <v>0.002672</v>
      </c>
      <c r="X114" s="3">
        <v>0.00269</v>
      </c>
      <c r="Y114" s="3">
        <v>0.002598</v>
      </c>
      <c r="Z114" s="3">
        <v>0.002179</v>
      </c>
      <c r="AA114" s="3">
        <v>0.00158</v>
      </c>
      <c r="AB114" s="3">
        <v>0.000992</v>
      </c>
      <c r="AC114" s="3">
        <v>0.000615</v>
      </c>
      <c r="AD114" s="3">
        <v>0.000552</v>
      </c>
      <c r="AE114" s="3">
        <v>0.0005509999999999999</v>
      </c>
      <c r="AF114" s="3">
        <v>0.000399</v>
      </c>
      <c r="AG114" s="3">
        <v>6.999999999999999E-05</v>
      </c>
      <c r="AH114" s="3">
        <v>0</v>
      </c>
      <c r="AI114" s="3">
        <v>0</v>
      </c>
      <c r="AJ114" s="3">
        <v>0.012584</v>
      </c>
      <c r="AK114" s="3">
        <v>0</v>
      </c>
      <c r="AL114" s="3">
        <v>0</v>
      </c>
      <c r="AM114" s="3">
        <v>0.000522</v>
      </c>
      <c r="AN114" s="3">
        <v>0.000521</v>
      </c>
      <c r="AO114" s="3">
        <v>0.00052</v>
      </c>
      <c r="AP114" s="3">
        <v>0.000519</v>
      </c>
      <c r="AQ114" s="3">
        <v>0.000518</v>
      </c>
      <c r="AR114" s="3">
        <v>0.000518</v>
      </c>
      <c r="AS114" s="3">
        <v>0.000517</v>
      </c>
      <c r="AT114" s="3">
        <v>0.000517</v>
      </c>
      <c r="AU114" s="3">
        <v>0.000517</v>
      </c>
      <c r="AV114" s="3">
        <v>0.000517</v>
      </c>
      <c r="AW114" s="3">
        <v>0.000517</v>
      </c>
      <c r="AX114" s="3">
        <v>0.000517</v>
      </c>
      <c r="AY114" s="3">
        <v>0.000517</v>
      </c>
      <c r="AZ114" s="3">
        <v>0.000518</v>
      </c>
      <c r="BA114" s="3">
        <v>0.000518</v>
      </c>
      <c r="BB114" s="3">
        <v>0.000519</v>
      </c>
      <c r="BC114" s="3">
        <v>0.00052</v>
      </c>
      <c r="BD114" s="3">
        <v>0.000521</v>
      </c>
      <c r="BE114" s="3">
        <v>0.000522</v>
      </c>
      <c r="BF114" s="3">
        <v>0.000523</v>
      </c>
      <c r="BG114" s="3">
        <v>0.0005240000000000001</v>
      </c>
      <c r="BH114" s="3">
        <v>0.000525</v>
      </c>
      <c r="BI114" s="3">
        <v>0.000527</v>
      </c>
      <c r="BJ114" s="3">
        <v>0.000529</v>
      </c>
      <c r="BK114" s="3">
        <v>0.00053</v>
      </c>
      <c r="BL114" s="3">
        <v>0.000532</v>
      </c>
      <c r="BM114" s="3">
        <v>0.000534</v>
      </c>
      <c r="BN114" s="3">
        <v>0.000536</v>
      </c>
      <c r="BO114" s="3">
        <v>0.000539</v>
      </c>
      <c r="BP114" s="3">
        <v>0.000541</v>
      </c>
      <c r="BQ114" s="3">
        <v>0.000543</v>
      </c>
      <c r="BR114" s="3">
        <v>0.000546</v>
      </c>
      <c r="BS114" s="3">
        <v>0.000549</v>
      </c>
      <c r="BT114" s="3">
        <v>0.0005509999999999999</v>
      </c>
      <c r="BU114" s="3">
        <v>0.000554</v>
      </c>
      <c r="BV114" s="3">
        <v>0.000557</v>
      </c>
      <c r="BW114" s="3">
        <v>0.00056</v>
      </c>
      <c r="BX114" s="3">
        <v>0.000564</v>
      </c>
      <c r="BY114" s="3">
        <v>0.000567</v>
      </c>
      <c r="BZ114" s="3">
        <v>0.00057</v>
      </c>
      <c r="CA114" s="3">
        <v>0.000574</v>
      </c>
      <c r="CB114" s="3">
        <v>0.000577</v>
      </c>
      <c r="CC114" s="3">
        <v>0.000581</v>
      </c>
      <c r="CD114" s="3">
        <v>0.000585</v>
      </c>
      <c r="CE114" s="3">
        <v>0.000589</v>
      </c>
      <c r="CF114" s="3">
        <v>0.000593</v>
      </c>
      <c r="CG114" s="3">
        <v>0.000597</v>
      </c>
      <c r="CH114" s="3">
        <v>0.000601</v>
      </c>
      <c r="CI114" s="3">
        <v>0.000606</v>
      </c>
      <c r="CJ114" s="3">
        <v>0.00061</v>
      </c>
      <c r="CK114" s="3">
        <v>0.000615</v>
      </c>
      <c r="CL114" s="3">
        <v>0.000619</v>
      </c>
      <c r="CM114" s="3">
        <v>0.000624</v>
      </c>
      <c r="CN114" s="3">
        <v>0.000629</v>
      </c>
      <c r="CO114" s="3">
        <v>0.000634</v>
      </c>
      <c r="CP114" s="3">
        <v>0.000639</v>
      </c>
      <c r="CQ114" s="3">
        <v>0.000644</v>
      </c>
      <c r="CR114" s="3">
        <v>0.0006489999999999999</v>
      </c>
      <c r="CS114" s="3">
        <v>0.000654</v>
      </c>
      <c r="CT114" s="3">
        <v>0.000659</v>
      </c>
      <c r="CU114" s="3">
        <v>0.000664</v>
      </c>
      <c r="CV114" s="3">
        <v>0.000669</v>
      </c>
      <c r="CW114" s="3">
        <v>0.000674</v>
      </c>
      <c r="CX114" s="3">
        <v>0.000679</v>
      </c>
      <c r="CY114" s="3">
        <v>0.000684</v>
      </c>
      <c r="CZ114" s="3">
        <v>0.0006890000000000001</v>
      </c>
      <c r="DA114" s="3">
        <v>0.000694</v>
      </c>
      <c r="DB114" s="3">
        <v>0.000699</v>
      </c>
      <c r="DC114" s="3">
        <v>0.000704</v>
      </c>
      <c r="DD114" s="3">
        <v>0.000709</v>
      </c>
      <c r="DE114" s="3">
        <v>0.000714</v>
      </c>
      <c r="DF114" s="3">
        <v>0.00072</v>
      </c>
      <c r="DG114" s="3">
        <v>0.000725</v>
      </c>
      <c r="DH114" s="3">
        <v>0.00073</v>
      </c>
      <c r="DI114" s="3">
        <v>0.000736</v>
      </c>
      <c r="DJ114" s="3">
        <v>0.000741</v>
      </c>
      <c r="DK114" s="3">
        <v>0.000746</v>
      </c>
      <c r="DL114" s="3">
        <v>0.000752</v>
      </c>
      <c r="DM114" s="3">
        <v>0.000758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0.006203</v>
      </c>
      <c r="H115" s="3">
        <v>0.005587</v>
      </c>
      <c r="I115" s="3">
        <v>0.005161</v>
      </c>
      <c r="J115" s="3">
        <v>0.005054</v>
      </c>
      <c r="K115" s="3">
        <v>0.005071</v>
      </c>
      <c r="L115" s="3">
        <v>0.005129</v>
      </c>
      <c r="M115" s="3">
        <v>0.005185</v>
      </c>
      <c r="N115" s="3">
        <v>0.005195</v>
      </c>
      <c r="O115" s="3">
        <v>0.005076</v>
      </c>
      <c r="P115" s="3">
        <v>0.004588</v>
      </c>
      <c r="Q115" s="3">
        <v>0.003884</v>
      </c>
      <c r="R115" s="3">
        <v>0.003171</v>
      </c>
      <c r="S115" s="3">
        <v>0.002681</v>
      </c>
      <c r="T115" s="3">
        <v>0.002562</v>
      </c>
      <c r="U115" s="3">
        <v>0.002571</v>
      </c>
      <c r="V115" s="3">
        <v>0.002622</v>
      </c>
      <c r="W115" s="3">
        <v>0.002672</v>
      </c>
      <c r="X115" s="3">
        <v>0.00269</v>
      </c>
      <c r="Y115" s="3">
        <v>0.002598</v>
      </c>
      <c r="Z115" s="3">
        <v>0.002179</v>
      </c>
      <c r="AA115" s="3">
        <v>0.00158</v>
      </c>
      <c r="AB115" s="3">
        <v>0.000992</v>
      </c>
      <c r="AC115" s="3">
        <v>0.000615</v>
      </c>
      <c r="AD115" s="3">
        <v>0.000552</v>
      </c>
      <c r="AE115" s="3">
        <v>0.0005509999999999999</v>
      </c>
      <c r="AF115" s="3">
        <v>0.000399</v>
      </c>
      <c r="AG115" s="3">
        <v>6.999999999999999E-05</v>
      </c>
      <c r="AH115" s="3">
        <v>0</v>
      </c>
      <c r="AI115" s="3">
        <v>0</v>
      </c>
      <c r="AJ115" s="3">
        <v>0.012584</v>
      </c>
      <c r="AK115" s="3">
        <v>0</v>
      </c>
      <c r="AL115" s="3">
        <v>0</v>
      </c>
      <c r="AM115" s="3">
        <v>0.000522</v>
      </c>
      <c r="AN115" s="3">
        <v>0.000521</v>
      </c>
      <c r="AO115" s="3">
        <v>0.00052</v>
      </c>
      <c r="AP115" s="3">
        <v>0.000519</v>
      </c>
      <c r="AQ115" s="3">
        <v>0.000518</v>
      </c>
      <c r="AR115" s="3">
        <v>0.000518</v>
      </c>
      <c r="AS115" s="3">
        <v>0.000517</v>
      </c>
      <c r="AT115" s="3">
        <v>0.000517</v>
      </c>
      <c r="AU115" s="3">
        <v>0.000517</v>
      </c>
      <c r="AV115" s="3">
        <v>0.000517</v>
      </c>
      <c r="AW115" s="3">
        <v>0.000517</v>
      </c>
      <c r="AX115" s="3">
        <v>0.000517</v>
      </c>
      <c r="AY115" s="3">
        <v>0.000517</v>
      </c>
      <c r="AZ115" s="3">
        <v>0.000518</v>
      </c>
      <c r="BA115" s="3">
        <v>0.000518</v>
      </c>
      <c r="BB115" s="3">
        <v>0.000519</v>
      </c>
      <c r="BC115" s="3">
        <v>0.00052</v>
      </c>
      <c r="BD115" s="3">
        <v>0.000521</v>
      </c>
      <c r="BE115" s="3">
        <v>0.000522</v>
      </c>
      <c r="BF115" s="3">
        <v>0.000523</v>
      </c>
      <c r="BG115" s="3">
        <v>0.0005240000000000001</v>
      </c>
      <c r="BH115" s="3">
        <v>0.000525</v>
      </c>
      <c r="BI115" s="3">
        <v>0.000527</v>
      </c>
      <c r="BJ115" s="3">
        <v>0.000529</v>
      </c>
      <c r="BK115" s="3">
        <v>0.00053</v>
      </c>
      <c r="BL115" s="3">
        <v>0.000532</v>
      </c>
      <c r="BM115" s="3">
        <v>0.000534</v>
      </c>
      <c r="BN115" s="3">
        <v>0.000536</v>
      </c>
      <c r="BO115" s="3">
        <v>0.000539</v>
      </c>
      <c r="BP115" s="3">
        <v>0.000541</v>
      </c>
      <c r="BQ115" s="3">
        <v>0.000543</v>
      </c>
      <c r="BR115" s="3">
        <v>0.000546</v>
      </c>
      <c r="BS115" s="3">
        <v>0.000549</v>
      </c>
      <c r="BT115" s="3">
        <v>0.0005509999999999999</v>
      </c>
      <c r="BU115" s="3">
        <v>0.000554</v>
      </c>
      <c r="BV115" s="3">
        <v>0.000557</v>
      </c>
      <c r="BW115" s="3">
        <v>0.00056</v>
      </c>
      <c r="BX115" s="3">
        <v>0.000564</v>
      </c>
      <c r="BY115" s="3">
        <v>0.000567</v>
      </c>
      <c r="BZ115" s="3">
        <v>0.00057</v>
      </c>
      <c r="CA115" s="3">
        <v>0.000574</v>
      </c>
      <c r="CB115" s="3">
        <v>0.000577</v>
      </c>
      <c r="CC115" s="3">
        <v>0.000581</v>
      </c>
      <c r="CD115" s="3">
        <v>0.000585</v>
      </c>
      <c r="CE115" s="3">
        <v>0.000589</v>
      </c>
      <c r="CF115" s="3">
        <v>0.000593</v>
      </c>
      <c r="CG115" s="3">
        <v>0.000597</v>
      </c>
      <c r="CH115" s="3">
        <v>0.000601</v>
      </c>
      <c r="CI115" s="3">
        <v>0.000606</v>
      </c>
      <c r="CJ115" s="3">
        <v>0.00061</v>
      </c>
      <c r="CK115" s="3">
        <v>0.000615</v>
      </c>
      <c r="CL115" s="3">
        <v>0.000619</v>
      </c>
      <c r="CM115" s="3">
        <v>0.000624</v>
      </c>
      <c r="CN115" s="3">
        <v>0.000629</v>
      </c>
      <c r="CO115" s="3">
        <v>0.000634</v>
      </c>
      <c r="CP115" s="3">
        <v>0.000639</v>
      </c>
      <c r="CQ115" s="3">
        <v>0.000644</v>
      </c>
      <c r="CR115" s="3">
        <v>0.0006489999999999999</v>
      </c>
      <c r="CS115" s="3">
        <v>0.000654</v>
      </c>
      <c r="CT115" s="3">
        <v>0.000659</v>
      </c>
      <c r="CU115" s="3">
        <v>0.000664</v>
      </c>
      <c r="CV115" s="3">
        <v>0.000669</v>
      </c>
      <c r="CW115" s="3">
        <v>0.000674</v>
      </c>
      <c r="CX115" s="3">
        <v>0.000679</v>
      </c>
      <c r="CY115" s="3">
        <v>0.000684</v>
      </c>
      <c r="CZ115" s="3">
        <v>0.0006890000000000001</v>
      </c>
      <c r="DA115" s="3">
        <v>0.000694</v>
      </c>
      <c r="DB115" s="3">
        <v>0.000699</v>
      </c>
      <c r="DC115" s="3">
        <v>0.000704</v>
      </c>
      <c r="DD115" s="3">
        <v>0.000709</v>
      </c>
      <c r="DE115" s="3">
        <v>0.000714</v>
      </c>
      <c r="DF115" s="3">
        <v>0.00072</v>
      </c>
      <c r="DG115" s="3">
        <v>0.000725</v>
      </c>
      <c r="DH115" s="3">
        <v>0.00073</v>
      </c>
      <c r="DI115" s="3">
        <v>0.000736</v>
      </c>
      <c r="DJ115" s="3">
        <v>0.000741</v>
      </c>
      <c r="DK115" s="3">
        <v>0.000746</v>
      </c>
      <c r="DL115" s="3">
        <v>0.000752</v>
      </c>
      <c r="DM115" s="3">
        <v>0.000758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0.006203</v>
      </c>
      <c r="H116" s="3">
        <v>0.005587</v>
      </c>
      <c r="I116" s="3">
        <v>0.005161</v>
      </c>
      <c r="J116" s="3">
        <v>0.005054</v>
      </c>
      <c r="K116" s="3">
        <v>0.005071</v>
      </c>
      <c r="L116" s="3">
        <v>0.005129</v>
      </c>
      <c r="M116" s="3">
        <v>0.005185</v>
      </c>
      <c r="N116" s="3">
        <v>0.005195</v>
      </c>
      <c r="O116" s="3">
        <v>0.005076</v>
      </c>
      <c r="P116" s="3">
        <v>0.004588</v>
      </c>
      <c r="Q116" s="3">
        <v>0.003884</v>
      </c>
      <c r="R116" s="3">
        <v>0.003171</v>
      </c>
      <c r="S116" s="3">
        <v>0.002681</v>
      </c>
      <c r="T116" s="3">
        <v>0.002562</v>
      </c>
      <c r="U116" s="3">
        <v>0.002571</v>
      </c>
      <c r="V116" s="3">
        <v>0.002622</v>
      </c>
      <c r="W116" s="3">
        <v>0.002672</v>
      </c>
      <c r="X116" s="3">
        <v>0.00269</v>
      </c>
      <c r="Y116" s="3">
        <v>0.002598</v>
      </c>
      <c r="Z116" s="3">
        <v>0.002179</v>
      </c>
      <c r="AA116" s="3">
        <v>0.00158</v>
      </c>
      <c r="AB116" s="3">
        <v>0.000992</v>
      </c>
      <c r="AC116" s="3">
        <v>0.000615</v>
      </c>
      <c r="AD116" s="3">
        <v>0.000552</v>
      </c>
      <c r="AE116" s="3">
        <v>0.0005509999999999999</v>
      </c>
      <c r="AF116" s="3">
        <v>0.000399</v>
      </c>
      <c r="AG116" s="3">
        <v>6.999999999999999E-05</v>
      </c>
      <c r="AH116" s="3">
        <v>0</v>
      </c>
      <c r="AI116" s="3">
        <v>0</v>
      </c>
      <c r="AJ116" s="3">
        <v>0.012584</v>
      </c>
      <c r="AK116" s="3">
        <v>0</v>
      </c>
      <c r="AL116" s="3">
        <v>0</v>
      </c>
      <c r="AM116" s="3">
        <v>0.000522</v>
      </c>
      <c r="AN116" s="3">
        <v>0.000521</v>
      </c>
      <c r="AO116" s="3">
        <v>0.00052</v>
      </c>
      <c r="AP116" s="3">
        <v>0.000519</v>
      </c>
      <c r="AQ116" s="3">
        <v>0.000518</v>
      </c>
      <c r="AR116" s="3">
        <v>0.000518</v>
      </c>
      <c r="AS116" s="3">
        <v>0.000517</v>
      </c>
      <c r="AT116" s="3">
        <v>0.000517</v>
      </c>
      <c r="AU116" s="3">
        <v>0.000517</v>
      </c>
      <c r="AV116" s="3">
        <v>0.000517</v>
      </c>
      <c r="AW116" s="3">
        <v>0.000517</v>
      </c>
      <c r="AX116" s="3">
        <v>0.000517</v>
      </c>
      <c r="AY116" s="3">
        <v>0.000517</v>
      </c>
      <c r="AZ116" s="3">
        <v>0.000518</v>
      </c>
      <c r="BA116" s="3">
        <v>0.000518</v>
      </c>
      <c r="BB116" s="3">
        <v>0.000519</v>
      </c>
      <c r="BC116" s="3">
        <v>0.00052</v>
      </c>
      <c r="BD116" s="3">
        <v>0.000521</v>
      </c>
      <c r="BE116" s="3">
        <v>0.000522</v>
      </c>
      <c r="BF116" s="3">
        <v>0.000523</v>
      </c>
      <c r="BG116" s="3">
        <v>0.0005240000000000001</v>
      </c>
      <c r="BH116" s="3">
        <v>0.000525</v>
      </c>
      <c r="BI116" s="3">
        <v>0.000527</v>
      </c>
      <c r="BJ116" s="3">
        <v>0.000529</v>
      </c>
      <c r="BK116" s="3">
        <v>0.00053</v>
      </c>
      <c r="BL116" s="3">
        <v>0.000532</v>
      </c>
      <c r="BM116" s="3">
        <v>0.000534</v>
      </c>
      <c r="BN116" s="3">
        <v>0.000536</v>
      </c>
      <c r="BO116" s="3">
        <v>0.000539</v>
      </c>
      <c r="BP116" s="3">
        <v>0.000541</v>
      </c>
      <c r="BQ116" s="3">
        <v>0.000543</v>
      </c>
      <c r="BR116" s="3">
        <v>0.000546</v>
      </c>
      <c r="BS116" s="3">
        <v>0.000549</v>
      </c>
      <c r="BT116" s="3">
        <v>0.0005509999999999999</v>
      </c>
      <c r="BU116" s="3">
        <v>0.000554</v>
      </c>
      <c r="BV116" s="3">
        <v>0.000557</v>
      </c>
      <c r="BW116" s="3">
        <v>0.00056</v>
      </c>
      <c r="BX116" s="3">
        <v>0.000564</v>
      </c>
      <c r="BY116" s="3">
        <v>0.000567</v>
      </c>
      <c r="BZ116" s="3">
        <v>0.00057</v>
      </c>
      <c r="CA116" s="3">
        <v>0.000574</v>
      </c>
      <c r="CB116" s="3">
        <v>0.000577</v>
      </c>
      <c r="CC116" s="3">
        <v>0.000581</v>
      </c>
      <c r="CD116" s="3">
        <v>0.000585</v>
      </c>
      <c r="CE116" s="3">
        <v>0.000589</v>
      </c>
      <c r="CF116" s="3">
        <v>0.000593</v>
      </c>
      <c r="CG116" s="3">
        <v>0.000597</v>
      </c>
      <c r="CH116" s="3">
        <v>0.000601</v>
      </c>
      <c r="CI116" s="3">
        <v>0.000606</v>
      </c>
      <c r="CJ116" s="3">
        <v>0.00061</v>
      </c>
      <c r="CK116" s="3">
        <v>0.000615</v>
      </c>
      <c r="CL116" s="3">
        <v>0.000619</v>
      </c>
      <c r="CM116" s="3">
        <v>0.000624</v>
      </c>
      <c r="CN116" s="3">
        <v>0.000629</v>
      </c>
      <c r="CO116" s="3">
        <v>0.000634</v>
      </c>
      <c r="CP116" s="3">
        <v>0.000639</v>
      </c>
      <c r="CQ116" s="3">
        <v>0.000644</v>
      </c>
      <c r="CR116" s="3">
        <v>0.0006489999999999999</v>
      </c>
      <c r="CS116" s="3">
        <v>0.000654</v>
      </c>
      <c r="CT116" s="3">
        <v>0.000659</v>
      </c>
      <c r="CU116" s="3">
        <v>0.000664</v>
      </c>
      <c r="CV116" s="3">
        <v>0.000669</v>
      </c>
      <c r="CW116" s="3">
        <v>0.000674</v>
      </c>
      <c r="CX116" s="3">
        <v>0.000679</v>
      </c>
      <c r="CY116" s="3">
        <v>0.000684</v>
      </c>
      <c r="CZ116" s="3">
        <v>0.0006890000000000001</v>
      </c>
      <c r="DA116" s="3">
        <v>0.000694</v>
      </c>
      <c r="DB116" s="3">
        <v>0.000699</v>
      </c>
      <c r="DC116" s="3">
        <v>0.000704</v>
      </c>
      <c r="DD116" s="3">
        <v>0.000709</v>
      </c>
      <c r="DE116" s="3">
        <v>0.000714</v>
      </c>
      <c r="DF116" s="3">
        <v>0.00072</v>
      </c>
      <c r="DG116" s="3">
        <v>0.000725</v>
      </c>
      <c r="DH116" s="3">
        <v>0.00073</v>
      </c>
      <c r="DI116" s="3">
        <v>0.000736</v>
      </c>
      <c r="DJ116" s="3">
        <v>0.000741</v>
      </c>
      <c r="DK116" s="3">
        <v>0.000746</v>
      </c>
      <c r="DL116" s="3">
        <v>0.000752</v>
      </c>
      <c r="DM116" s="3">
        <v>0.000758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0.006203</v>
      </c>
      <c r="H117" s="3">
        <v>0.005587</v>
      </c>
      <c r="I117" s="3">
        <v>0.005161</v>
      </c>
      <c r="J117" s="3">
        <v>0.005054</v>
      </c>
      <c r="K117" s="3">
        <v>0.005071</v>
      </c>
      <c r="L117" s="3">
        <v>0.005129</v>
      </c>
      <c r="M117" s="3">
        <v>0.005185</v>
      </c>
      <c r="N117" s="3">
        <v>0.005195</v>
      </c>
      <c r="O117" s="3">
        <v>0.005076</v>
      </c>
      <c r="P117" s="3">
        <v>0.004588</v>
      </c>
      <c r="Q117" s="3">
        <v>0.003884</v>
      </c>
      <c r="R117" s="3">
        <v>0.003171</v>
      </c>
      <c r="S117" s="3">
        <v>0.002681</v>
      </c>
      <c r="T117" s="3">
        <v>0.002562</v>
      </c>
      <c r="U117" s="3">
        <v>0.002571</v>
      </c>
      <c r="V117" s="3">
        <v>0.002622</v>
      </c>
      <c r="W117" s="3">
        <v>0.002672</v>
      </c>
      <c r="X117" s="3">
        <v>0.00269</v>
      </c>
      <c r="Y117" s="3">
        <v>0.002598</v>
      </c>
      <c r="Z117" s="3">
        <v>0.002179</v>
      </c>
      <c r="AA117" s="3">
        <v>0.00158</v>
      </c>
      <c r="AB117" s="3">
        <v>0.000992</v>
      </c>
      <c r="AC117" s="3">
        <v>0.000615</v>
      </c>
      <c r="AD117" s="3">
        <v>0.000552</v>
      </c>
      <c r="AE117" s="3">
        <v>0.0005509999999999999</v>
      </c>
      <c r="AF117" s="3">
        <v>0.000399</v>
      </c>
      <c r="AG117" s="3">
        <v>6.999999999999999E-05</v>
      </c>
      <c r="AH117" s="3">
        <v>0</v>
      </c>
      <c r="AI117" s="3">
        <v>0</v>
      </c>
      <c r="AJ117" s="3">
        <v>0.012584</v>
      </c>
      <c r="AK117" s="3">
        <v>0</v>
      </c>
      <c r="AL117" s="3">
        <v>0</v>
      </c>
      <c r="AM117" s="3">
        <v>0.000522</v>
      </c>
      <c r="AN117" s="3">
        <v>0.000521</v>
      </c>
      <c r="AO117" s="3">
        <v>0.00052</v>
      </c>
      <c r="AP117" s="3">
        <v>0.000519</v>
      </c>
      <c r="AQ117" s="3">
        <v>0.000518</v>
      </c>
      <c r="AR117" s="3">
        <v>0.000518</v>
      </c>
      <c r="AS117" s="3">
        <v>0.000517</v>
      </c>
      <c r="AT117" s="3">
        <v>0.000517</v>
      </c>
      <c r="AU117" s="3">
        <v>0.000517</v>
      </c>
      <c r="AV117" s="3">
        <v>0.000517</v>
      </c>
      <c r="AW117" s="3">
        <v>0.000517</v>
      </c>
      <c r="AX117" s="3">
        <v>0.000517</v>
      </c>
      <c r="AY117" s="3">
        <v>0.000517</v>
      </c>
      <c r="AZ117" s="3">
        <v>0.000518</v>
      </c>
      <c r="BA117" s="3">
        <v>0.000518</v>
      </c>
      <c r="BB117" s="3">
        <v>0.000519</v>
      </c>
      <c r="BC117" s="3">
        <v>0.00052</v>
      </c>
      <c r="BD117" s="3">
        <v>0.000521</v>
      </c>
      <c r="BE117" s="3">
        <v>0.000522</v>
      </c>
      <c r="BF117" s="3">
        <v>0.000523</v>
      </c>
      <c r="BG117" s="3">
        <v>0.0005240000000000001</v>
      </c>
      <c r="BH117" s="3">
        <v>0.000525</v>
      </c>
      <c r="BI117" s="3">
        <v>0.000527</v>
      </c>
      <c r="BJ117" s="3">
        <v>0.000529</v>
      </c>
      <c r="BK117" s="3">
        <v>0.00053</v>
      </c>
      <c r="BL117" s="3">
        <v>0.000532</v>
      </c>
      <c r="BM117" s="3">
        <v>0.000534</v>
      </c>
      <c r="BN117" s="3">
        <v>0.000536</v>
      </c>
      <c r="BO117" s="3">
        <v>0.000539</v>
      </c>
      <c r="BP117" s="3">
        <v>0.000541</v>
      </c>
      <c r="BQ117" s="3">
        <v>0.000543</v>
      </c>
      <c r="BR117" s="3">
        <v>0.000546</v>
      </c>
      <c r="BS117" s="3">
        <v>0.000549</v>
      </c>
      <c r="BT117" s="3">
        <v>0.0005509999999999999</v>
      </c>
      <c r="BU117" s="3">
        <v>0.000554</v>
      </c>
      <c r="BV117" s="3">
        <v>0.000557</v>
      </c>
      <c r="BW117" s="3">
        <v>0.00056</v>
      </c>
      <c r="BX117" s="3">
        <v>0.000564</v>
      </c>
      <c r="BY117" s="3">
        <v>0.000567</v>
      </c>
      <c r="BZ117" s="3">
        <v>0.00057</v>
      </c>
      <c r="CA117" s="3">
        <v>0.000574</v>
      </c>
      <c r="CB117" s="3">
        <v>0.000577</v>
      </c>
      <c r="CC117" s="3">
        <v>0.000581</v>
      </c>
      <c r="CD117" s="3">
        <v>0.000585</v>
      </c>
      <c r="CE117" s="3">
        <v>0.000589</v>
      </c>
      <c r="CF117" s="3">
        <v>0.000593</v>
      </c>
      <c r="CG117" s="3">
        <v>0.000597</v>
      </c>
      <c r="CH117" s="3">
        <v>0.000601</v>
      </c>
      <c r="CI117" s="3">
        <v>0.000606</v>
      </c>
      <c r="CJ117" s="3">
        <v>0.00061</v>
      </c>
      <c r="CK117" s="3">
        <v>0.000615</v>
      </c>
      <c r="CL117" s="3">
        <v>0.000619</v>
      </c>
      <c r="CM117" s="3">
        <v>0.000624</v>
      </c>
      <c r="CN117" s="3">
        <v>0.000629</v>
      </c>
      <c r="CO117" s="3">
        <v>0.000634</v>
      </c>
      <c r="CP117" s="3">
        <v>0.000639</v>
      </c>
      <c r="CQ117" s="3">
        <v>0.000644</v>
      </c>
      <c r="CR117" s="3">
        <v>0.0006489999999999999</v>
      </c>
      <c r="CS117" s="3">
        <v>0.000654</v>
      </c>
      <c r="CT117" s="3">
        <v>0.000659</v>
      </c>
      <c r="CU117" s="3">
        <v>0.000664</v>
      </c>
      <c r="CV117" s="3">
        <v>0.000669</v>
      </c>
      <c r="CW117" s="3">
        <v>0.000674</v>
      </c>
      <c r="CX117" s="3">
        <v>0.000679</v>
      </c>
      <c r="CY117" s="3">
        <v>0.000684</v>
      </c>
      <c r="CZ117" s="3">
        <v>0.0006890000000000001</v>
      </c>
      <c r="DA117" s="3">
        <v>0.000694</v>
      </c>
      <c r="DB117" s="3">
        <v>0.000699</v>
      </c>
      <c r="DC117" s="3">
        <v>0.000704</v>
      </c>
      <c r="DD117" s="3">
        <v>0.000709</v>
      </c>
      <c r="DE117" s="3">
        <v>0.000714</v>
      </c>
      <c r="DF117" s="3">
        <v>0.00072</v>
      </c>
      <c r="DG117" s="3">
        <v>0.000725</v>
      </c>
      <c r="DH117" s="3">
        <v>0.00073</v>
      </c>
      <c r="DI117" s="3">
        <v>0.000736</v>
      </c>
      <c r="DJ117" s="3">
        <v>0.000741</v>
      </c>
      <c r="DK117" s="3">
        <v>0.000746</v>
      </c>
      <c r="DL117" s="3">
        <v>0.000752</v>
      </c>
      <c r="DM117" s="3">
        <v>0.000758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0.006203</v>
      </c>
      <c r="H118" s="3">
        <v>0.005587</v>
      </c>
      <c r="I118" s="3">
        <v>0.005161</v>
      </c>
      <c r="J118" s="3">
        <v>0.005054</v>
      </c>
      <c r="K118" s="3">
        <v>0.005071</v>
      </c>
      <c r="L118" s="3">
        <v>0.005129</v>
      </c>
      <c r="M118" s="3">
        <v>0.005185</v>
      </c>
      <c r="N118" s="3">
        <v>0.005195</v>
      </c>
      <c r="O118" s="3">
        <v>0.005076</v>
      </c>
      <c r="P118" s="3">
        <v>0.004588</v>
      </c>
      <c r="Q118" s="3">
        <v>0.003884</v>
      </c>
      <c r="R118" s="3">
        <v>0.003171</v>
      </c>
      <c r="S118" s="3">
        <v>0.002681</v>
      </c>
      <c r="T118" s="3">
        <v>0.002562</v>
      </c>
      <c r="U118" s="3">
        <v>0.002571</v>
      </c>
      <c r="V118" s="3">
        <v>0.002622</v>
      </c>
      <c r="W118" s="3">
        <v>0.002672</v>
      </c>
      <c r="X118" s="3">
        <v>0.00269</v>
      </c>
      <c r="Y118" s="3">
        <v>0.002598</v>
      </c>
      <c r="Z118" s="3">
        <v>0.002179</v>
      </c>
      <c r="AA118" s="3">
        <v>0.00158</v>
      </c>
      <c r="AB118" s="3">
        <v>0.000992</v>
      </c>
      <c r="AC118" s="3">
        <v>0.000615</v>
      </c>
      <c r="AD118" s="3">
        <v>0.000552</v>
      </c>
      <c r="AE118" s="3">
        <v>0.0005509999999999999</v>
      </c>
      <c r="AF118" s="3">
        <v>0.000399</v>
      </c>
      <c r="AG118" s="3">
        <v>6.999999999999999E-05</v>
      </c>
      <c r="AH118" s="3">
        <v>0</v>
      </c>
      <c r="AI118" s="3">
        <v>0</v>
      </c>
      <c r="AJ118" s="3">
        <v>0.012584</v>
      </c>
      <c r="AK118" s="3">
        <v>0</v>
      </c>
      <c r="AL118" s="3">
        <v>0</v>
      </c>
      <c r="AM118" s="3">
        <v>0.000522</v>
      </c>
      <c r="AN118" s="3">
        <v>0.000521</v>
      </c>
      <c r="AO118" s="3">
        <v>0.00052</v>
      </c>
      <c r="AP118" s="3">
        <v>0.000519</v>
      </c>
      <c r="AQ118" s="3">
        <v>0.000518</v>
      </c>
      <c r="AR118" s="3">
        <v>0.000518</v>
      </c>
      <c r="AS118" s="3">
        <v>0.000517</v>
      </c>
      <c r="AT118" s="3">
        <v>0.000517</v>
      </c>
      <c r="AU118" s="3">
        <v>0.000517</v>
      </c>
      <c r="AV118" s="3">
        <v>0.000517</v>
      </c>
      <c r="AW118" s="3">
        <v>0.000517</v>
      </c>
      <c r="AX118" s="3">
        <v>0.000517</v>
      </c>
      <c r="AY118" s="3">
        <v>0.000517</v>
      </c>
      <c r="AZ118" s="3">
        <v>0.000518</v>
      </c>
      <c r="BA118" s="3">
        <v>0.000518</v>
      </c>
      <c r="BB118" s="3">
        <v>0.000519</v>
      </c>
      <c r="BC118" s="3">
        <v>0.00052</v>
      </c>
      <c r="BD118" s="3">
        <v>0.000521</v>
      </c>
      <c r="BE118" s="3">
        <v>0.000522</v>
      </c>
      <c r="BF118" s="3">
        <v>0.000523</v>
      </c>
      <c r="BG118" s="3">
        <v>0.0005240000000000001</v>
      </c>
      <c r="BH118" s="3">
        <v>0.000525</v>
      </c>
      <c r="BI118" s="3">
        <v>0.000527</v>
      </c>
      <c r="BJ118" s="3">
        <v>0.000529</v>
      </c>
      <c r="BK118" s="3">
        <v>0.00053</v>
      </c>
      <c r="BL118" s="3">
        <v>0.000532</v>
      </c>
      <c r="BM118" s="3">
        <v>0.000534</v>
      </c>
      <c r="BN118" s="3">
        <v>0.000536</v>
      </c>
      <c r="BO118" s="3">
        <v>0.000539</v>
      </c>
      <c r="BP118" s="3">
        <v>0.000541</v>
      </c>
      <c r="BQ118" s="3">
        <v>0.000543</v>
      </c>
      <c r="BR118" s="3">
        <v>0.000546</v>
      </c>
      <c r="BS118" s="3">
        <v>0.000549</v>
      </c>
      <c r="BT118" s="3">
        <v>0.0005509999999999999</v>
      </c>
      <c r="BU118" s="3">
        <v>0.000554</v>
      </c>
      <c r="BV118" s="3">
        <v>0.000557</v>
      </c>
      <c r="BW118" s="3">
        <v>0.00056</v>
      </c>
      <c r="BX118" s="3">
        <v>0.000564</v>
      </c>
      <c r="BY118" s="3">
        <v>0.000567</v>
      </c>
      <c r="BZ118" s="3">
        <v>0.00057</v>
      </c>
      <c r="CA118" s="3">
        <v>0.000574</v>
      </c>
      <c r="CB118" s="3">
        <v>0.000577</v>
      </c>
      <c r="CC118" s="3">
        <v>0.000581</v>
      </c>
      <c r="CD118" s="3">
        <v>0.000585</v>
      </c>
      <c r="CE118" s="3">
        <v>0.000589</v>
      </c>
      <c r="CF118" s="3">
        <v>0.000593</v>
      </c>
      <c r="CG118" s="3">
        <v>0.000597</v>
      </c>
      <c r="CH118" s="3">
        <v>0.000601</v>
      </c>
      <c r="CI118" s="3">
        <v>0.000606</v>
      </c>
      <c r="CJ118" s="3">
        <v>0.00061</v>
      </c>
      <c r="CK118" s="3">
        <v>0.000615</v>
      </c>
      <c r="CL118" s="3">
        <v>0.000619</v>
      </c>
      <c r="CM118" s="3">
        <v>0.000624</v>
      </c>
      <c r="CN118" s="3">
        <v>0.000629</v>
      </c>
      <c r="CO118" s="3">
        <v>0.000634</v>
      </c>
      <c r="CP118" s="3">
        <v>0.000639</v>
      </c>
      <c r="CQ118" s="3">
        <v>0.000644</v>
      </c>
      <c r="CR118" s="3">
        <v>0.0006489999999999999</v>
      </c>
      <c r="CS118" s="3">
        <v>0.000654</v>
      </c>
      <c r="CT118" s="3">
        <v>0.000659</v>
      </c>
      <c r="CU118" s="3">
        <v>0.000664</v>
      </c>
      <c r="CV118" s="3">
        <v>0.000669</v>
      </c>
      <c r="CW118" s="3">
        <v>0.000674</v>
      </c>
      <c r="CX118" s="3">
        <v>0.000679</v>
      </c>
      <c r="CY118" s="3">
        <v>0.000684</v>
      </c>
      <c r="CZ118" s="3">
        <v>0.0006890000000000001</v>
      </c>
      <c r="DA118" s="3">
        <v>0.000694</v>
      </c>
      <c r="DB118" s="3">
        <v>0.000699</v>
      </c>
      <c r="DC118" s="3">
        <v>0.000704</v>
      </c>
      <c r="DD118" s="3">
        <v>0.000709</v>
      </c>
      <c r="DE118" s="3">
        <v>0.000714</v>
      </c>
      <c r="DF118" s="3">
        <v>0.00072</v>
      </c>
      <c r="DG118" s="3">
        <v>0.000725</v>
      </c>
      <c r="DH118" s="3">
        <v>0.00073</v>
      </c>
      <c r="DI118" s="3">
        <v>0.000736</v>
      </c>
      <c r="DJ118" s="3">
        <v>0.000741</v>
      </c>
      <c r="DK118" s="3">
        <v>0.000746</v>
      </c>
      <c r="DL118" s="3">
        <v>0.000752</v>
      </c>
      <c r="DM118" s="3">
        <v>0.000758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0.006203</v>
      </c>
      <c r="H119" s="3">
        <v>0.005587</v>
      </c>
      <c r="I119" s="3">
        <v>0.005161</v>
      </c>
      <c r="J119" s="3">
        <v>0.005054</v>
      </c>
      <c r="K119" s="3">
        <v>0.005071</v>
      </c>
      <c r="L119" s="3">
        <v>0.005129</v>
      </c>
      <c r="M119" s="3">
        <v>0.005185</v>
      </c>
      <c r="N119" s="3">
        <v>0.005195</v>
      </c>
      <c r="O119" s="3">
        <v>0.005076</v>
      </c>
      <c r="P119" s="3">
        <v>0.004588</v>
      </c>
      <c r="Q119" s="3">
        <v>0.003884</v>
      </c>
      <c r="R119" s="3">
        <v>0.003171</v>
      </c>
      <c r="S119" s="3">
        <v>0.002681</v>
      </c>
      <c r="T119" s="3">
        <v>0.002562</v>
      </c>
      <c r="U119" s="3">
        <v>0.002571</v>
      </c>
      <c r="V119" s="3">
        <v>0.002622</v>
      </c>
      <c r="W119" s="3">
        <v>0.002672</v>
      </c>
      <c r="X119" s="3">
        <v>0.00269</v>
      </c>
      <c r="Y119" s="3">
        <v>0.002598</v>
      </c>
      <c r="Z119" s="3">
        <v>0.002179</v>
      </c>
      <c r="AA119" s="3">
        <v>0.00158</v>
      </c>
      <c r="AB119" s="3">
        <v>0.000992</v>
      </c>
      <c r="AC119" s="3">
        <v>0.000615</v>
      </c>
      <c r="AD119" s="3">
        <v>0.000552</v>
      </c>
      <c r="AE119" s="3">
        <v>0.0005509999999999999</v>
      </c>
      <c r="AF119" s="3">
        <v>0.000399</v>
      </c>
      <c r="AG119" s="3">
        <v>6.999999999999999E-05</v>
      </c>
      <c r="AH119" s="3">
        <v>0</v>
      </c>
      <c r="AI119" s="3">
        <v>0</v>
      </c>
      <c r="AJ119" s="3">
        <v>0.012584</v>
      </c>
      <c r="AK119" s="3">
        <v>0</v>
      </c>
      <c r="AL119" s="3">
        <v>0</v>
      </c>
      <c r="AM119" s="3">
        <v>0.000522</v>
      </c>
      <c r="AN119" s="3">
        <v>0.000521</v>
      </c>
      <c r="AO119" s="3">
        <v>0.00052</v>
      </c>
      <c r="AP119" s="3">
        <v>0.000519</v>
      </c>
      <c r="AQ119" s="3">
        <v>0.000518</v>
      </c>
      <c r="AR119" s="3">
        <v>0.000518</v>
      </c>
      <c r="AS119" s="3">
        <v>0.000517</v>
      </c>
      <c r="AT119" s="3">
        <v>0.000517</v>
      </c>
      <c r="AU119" s="3">
        <v>0.000517</v>
      </c>
      <c r="AV119" s="3">
        <v>0.000517</v>
      </c>
      <c r="AW119" s="3">
        <v>0.000517</v>
      </c>
      <c r="AX119" s="3">
        <v>0.000517</v>
      </c>
      <c r="AY119" s="3">
        <v>0.000517</v>
      </c>
      <c r="AZ119" s="3">
        <v>0.000518</v>
      </c>
      <c r="BA119" s="3">
        <v>0.000518</v>
      </c>
      <c r="BB119" s="3">
        <v>0.000519</v>
      </c>
      <c r="BC119" s="3">
        <v>0.00052</v>
      </c>
      <c r="BD119" s="3">
        <v>0.000521</v>
      </c>
      <c r="BE119" s="3">
        <v>0.000522</v>
      </c>
      <c r="BF119" s="3">
        <v>0.000523</v>
      </c>
      <c r="BG119" s="3">
        <v>0.0005240000000000001</v>
      </c>
      <c r="BH119" s="3">
        <v>0.000525</v>
      </c>
      <c r="BI119" s="3">
        <v>0.000527</v>
      </c>
      <c r="BJ119" s="3">
        <v>0.000529</v>
      </c>
      <c r="BK119" s="3">
        <v>0.00053</v>
      </c>
      <c r="BL119" s="3">
        <v>0.000532</v>
      </c>
      <c r="BM119" s="3">
        <v>0.000534</v>
      </c>
      <c r="BN119" s="3">
        <v>0.000536</v>
      </c>
      <c r="BO119" s="3">
        <v>0.000539</v>
      </c>
      <c r="BP119" s="3">
        <v>0.000541</v>
      </c>
      <c r="BQ119" s="3">
        <v>0.000543</v>
      </c>
      <c r="BR119" s="3">
        <v>0.000546</v>
      </c>
      <c r="BS119" s="3">
        <v>0.000549</v>
      </c>
      <c r="BT119" s="3">
        <v>0.0005509999999999999</v>
      </c>
      <c r="BU119" s="3">
        <v>0.000554</v>
      </c>
      <c r="BV119" s="3">
        <v>0.000557</v>
      </c>
      <c r="BW119" s="3">
        <v>0.00056</v>
      </c>
      <c r="BX119" s="3">
        <v>0.000564</v>
      </c>
      <c r="BY119" s="3">
        <v>0.000567</v>
      </c>
      <c r="BZ119" s="3">
        <v>0.00057</v>
      </c>
      <c r="CA119" s="3">
        <v>0.000574</v>
      </c>
      <c r="CB119" s="3">
        <v>0.000577</v>
      </c>
      <c r="CC119" s="3">
        <v>0.000581</v>
      </c>
      <c r="CD119" s="3">
        <v>0.000585</v>
      </c>
      <c r="CE119" s="3">
        <v>0.000589</v>
      </c>
      <c r="CF119" s="3">
        <v>0.000593</v>
      </c>
      <c r="CG119" s="3">
        <v>0.000597</v>
      </c>
      <c r="CH119" s="3">
        <v>0.000601</v>
      </c>
      <c r="CI119" s="3">
        <v>0.000606</v>
      </c>
      <c r="CJ119" s="3">
        <v>0.00061</v>
      </c>
      <c r="CK119" s="3">
        <v>0.000615</v>
      </c>
      <c r="CL119" s="3">
        <v>0.000619</v>
      </c>
      <c r="CM119" s="3">
        <v>0.000624</v>
      </c>
      <c r="CN119" s="3">
        <v>0.000629</v>
      </c>
      <c r="CO119" s="3">
        <v>0.000634</v>
      </c>
      <c r="CP119" s="3">
        <v>0.000639</v>
      </c>
      <c r="CQ119" s="3">
        <v>0.000644</v>
      </c>
      <c r="CR119" s="3">
        <v>0.0006489999999999999</v>
      </c>
      <c r="CS119" s="3">
        <v>0.000654</v>
      </c>
      <c r="CT119" s="3">
        <v>0.000659</v>
      </c>
      <c r="CU119" s="3">
        <v>0.000664</v>
      </c>
      <c r="CV119" s="3">
        <v>0.000669</v>
      </c>
      <c r="CW119" s="3">
        <v>0.000674</v>
      </c>
      <c r="CX119" s="3">
        <v>0.000679</v>
      </c>
      <c r="CY119" s="3">
        <v>0.000684</v>
      </c>
      <c r="CZ119" s="3">
        <v>0.0006890000000000001</v>
      </c>
      <c r="DA119" s="3">
        <v>0.000694</v>
      </c>
      <c r="DB119" s="3">
        <v>0.000699</v>
      </c>
      <c r="DC119" s="3">
        <v>0.000704</v>
      </c>
      <c r="DD119" s="3">
        <v>0.000709</v>
      </c>
      <c r="DE119" s="3">
        <v>0.000714</v>
      </c>
      <c r="DF119" s="3">
        <v>0.00072</v>
      </c>
      <c r="DG119" s="3">
        <v>0.000725</v>
      </c>
      <c r="DH119" s="3">
        <v>0.00073</v>
      </c>
      <c r="DI119" s="3">
        <v>0.000736</v>
      </c>
      <c r="DJ119" s="3">
        <v>0.000741</v>
      </c>
      <c r="DK119" s="3">
        <v>0.000746</v>
      </c>
      <c r="DL119" s="3">
        <v>0.000752</v>
      </c>
      <c r="DM119" s="3">
        <v>0.000758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0.006203</v>
      </c>
      <c r="H120" s="3">
        <v>0.005587</v>
      </c>
      <c r="I120" s="3">
        <v>0.005161</v>
      </c>
      <c r="J120" s="3">
        <v>0.005054</v>
      </c>
      <c r="K120" s="3">
        <v>0.005071</v>
      </c>
      <c r="L120" s="3">
        <v>0.005129</v>
      </c>
      <c r="M120" s="3">
        <v>0.005185</v>
      </c>
      <c r="N120" s="3">
        <v>0.005195</v>
      </c>
      <c r="O120" s="3">
        <v>0.005076</v>
      </c>
      <c r="P120" s="3">
        <v>0.004588</v>
      </c>
      <c r="Q120" s="3">
        <v>0.003884</v>
      </c>
      <c r="R120" s="3">
        <v>0.003171</v>
      </c>
      <c r="S120" s="3">
        <v>0.002681</v>
      </c>
      <c r="T120" s="3">
        <v>0.002562</v>
      </c>
      <c r="U120" s="3">
        <v>0.002571</v>
      </c>
      <c r="V120" s="3">
        <v>0.002622</v>
      </c>
      <c r="W120" s="3">
        <v>0.002672</v>
      </c>
      <c r="X120" s="3">
        <v>0.00269</v>
      </c>
      <c r="Y120" s="3">
        <v>0.002598</v>
      </c>
      <c r="Z120" s="3">
        <v>0.002179</v>
      </c>
      <c r="AA120" s="3">
        <v>0.00158</v>
      </c>
      <c r="AB120" s="3">
        <v>0.000992</v>
      </c>
      <c r="AC120" s="3">
        <v>0.000615</v>
      </c>
      <c r="AD120" s="3">
        <v>0.000552</v>
      </c>
      <c r="AE120" s="3">
        <v>0.0005509999999999999</v>
      </c>
      <c r="AF120" s="3">
        <v>0.000399</v>
      </c>
      <c r="AG120" s="3">
        <v>6.999999999999999E-05</v>
      </c>
      <c r="AH120" s="3">
        <v>0</v>
      </c>
      <c r="AI120" s="3">
        <v>0</v>
      </c>
      <c r="AJ120" s="3">
        <v>0.012584</v>
      </c>
      <c r="AK120" s="3">
        <v>0</v>
      </c>
      <c r="AL120" s="3">
        <v>0</v>
      </c>
      <c r="AM120" s="3">
        <v>0.000522</v>
      </c>
      <c r="AN120" s="3">
        <v>0.000521</v>
      </c>
      <c r="AO120" s="3">
        <v>0.00052</v>
      </c>
      <c r="AP120" s="3">
        <v>0.000519</v>
      </c>
      <c r="AQ120" s="3">
        <v>0.000518</v>
      </c>
      <c r="AR120" s="3">
        <v>0.000518</v>
      </c>
      <c r="AS120" s="3">
        <v>0.000517</v>
      </c>
      <c r="AT120" s="3">
        <v>0.000517</v>
      </c>
      <c r="AU120" s="3">
        <v>0.000517</v>
      </c>
      <c r="AV120" s="3">
        <v>0.000517</v>
      </c>
      <c r="AW120" s="3">
        <v>0.000517</v>
      </c>
      <c r="AX120" s="3">
        <v>0.000517</v>
      </c>
      <c r="AY120" s="3">
        <v>0.000517</v>
      </c>
      <c r="AZ120" s="3">
        <v>0.000518</v>
      </c>
      <c r="BA120" s="3">
        <v>0.000518</v>
      </c>
      <c r="BB120" s="3">
        <v>0.000519</v>
      </c>
      <c r="BC120" s="3">
        <v>0.00052</v>
      </c>
      <c r="BD120" s="3">
        <v>0.000521</v>
      </c>
      <c r="BE120" s="3">
        <v>0.000522</v>
      </c>
      <c r="BF120" s="3">
        <v>0.000523</v>
      </c>
      <c r="BG120" s="3">
        <v>0.0005240000000000001</v>
      </c>
      <c r="BH120" s="3">
        <v>0.000525</v>
      </c>
      <c r="BI120" s="3">
        <v>0.000527</v>
      </c>
      <c r="BJ120" s="3">
        <v>0.000529</v>
      </c>
      <c r="BK120" s="3">
        <v>0.00053</v>
      </c>
      <c r="BL120" s="3">
        <v>0.000532</v>
      </c>
      <c r="BM120" s="3">
        <v>0.000534</v>
      </c>
      <c r="BN120" s="3">
        <v>0.000536</v>
      </c>
      <c r="BO120" s="3">
        <v>0.000539</v>
      </c>
      <c r="BP120" s="3">
        <v>0.000541</v>
      </c>
      <c r="BQ120" s="3">
        <v>0.000543</v>
      </c>
      <c r="BR120" s="3">
        <v>0.000546</v>
      </c>
      <c r="BS120" s="3">
        <v>0.000549</v>
      </c>
      <c r="BT120" s="3">
        <v>0.0005509999999999999</v>
      </c>
      <c r="BU120" s="3">
        <v>0.000554</v>
      </c>
      <c r="BV120" s="3">
        <v>0.000557</v>
      </c>
      <c r="BW120" s="3">
        <v>0.00056</v>
      </c>
      <c r="BX120" s="3">
        <v>0.000564</v>
      </c>
      <c r="BY120" s="3">
        <v>0.000567</v>
      </c>
      <c r="BZ120" s="3">
        <v>0.00057</v>
      </c>
      <c r="CA120" s="3">
        <v>0.000574</v>
      </c>
      <c r="CB120" s="3">
        <v>0.000577</v>
      </c>
      <c r="CC120" s="3">
        <v>0.000581</v>
      </c>
      <c r="CD120" s="3">
        <v>0.000585</v>
      </c>
      <c r="CE120" s="3">
        <v>0.000589</v>
      </c>
      <c r="CF120" s="3">
        <v>0.000593</v>
      </c>
      <c r="CG120" s="3">
        <v>0.000597</v>
      </c>
      <c r="CH120" s="3">
        <v>0.000601</v>
      </c>
      <c r="CI120" s="3">
        <v>0.000606</v>
      </c>
      <c r="CJ120" s="3">
        <v>0.00061</v>
      </c>
      <c r="CK120" s="3">
        <v>0.000615</v>
      </c>
      <c r="CL120" s="3">
        <v>0.000619</v>
      </c>
      <c r="CM120" s="3">
        <v>0.000624</v>
      </c>
      <c r="CN120" s="3">
        <v>0.000629</v>
      </c>
      <c r="CO120" s="3">
        <v>0.000634</v>
      </c>
      <c r="CP120" s="3">
        <v>0.000639</v>
      </c>
      <c r="CQ120" s="3">
        <v>0.000644</v>
      </c>
      <c r="CR120" s="3">
        <v>0.0006489999999999999</v>
      </c>
      <c r="CS120" s="3">
        <v>0.000654</v>
      </c>
      <c r="CT120" s="3">
        <v>0.000659</v>
      </c>
      <c r="CU120" s="3">
        <v>0.000664</v>
      </c>
      <c r="CV120" s="3">
        <v>0.000669</v>
      </c>
      <c r="CW120" s="3">
        <v>0.000674</v>
      </c>
      <c r="CX120" s="3">
        <v>0.000679</v>
      </c>
      <c r="CY120" s="3">
        <v>0.000684</v>
      </c>
      <c r="CZ120" s="3">
        <v>0.0006890000000000001</v>
      </c>
      <c r="DA120" s="3">
        <v>0.000694</v>
      </c>
      <c r="DB120" s="3">
        <v>0.000699</v>
      </c>
      <c r="DC120" s="3">
        <v>0.000704</v>
      </c>
      <c r="DD120" s="3">
        <v>0.000709</v>
      </c>
      <c r="DE120" s="3">
        <v>0.000714</v>
      </c>
      <c r="DF120" s="3">
        <v>0.00072</v>
      </c>
      <c r="DG120" s="3">
        <v>0.000725</v>
      </c>
      <c r="DH120" s="3">
        <v>0.00073</v>
      </c>
      <c r="DI120" s="3">
        <v>0.000736</v>
      </c>
      <c r="DJ120" s="3">
        <v>0.000741</v>
      </c>
      <c r="DK120" s="3">
        <v>0.000746</v>
      </c>
      <c r="DL120" s="3">
        <v>0.000752</v>
      </c>
      <c r="DM120" s="3">
        <v>0.000758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0.006203</v>
      </c>
      <c r="H121" s="3">
        <v>0.005587</v>
      </c>
      <c r="I121" s="3">
        <v>0.005161</v>
      </c>
      <c r="J121" s="3">
        <v>0.005054</v>
      </c>
      <c r="K121" s="3">
        <v>0.005071</v>
      </c>
      <c r="L121" s="3">
        <v>0.005129</v>
      </c>
      <c r="M121" s="3">
        <v>0.005185</v>
      </c>
      <c r="N121" s="3">
        <v>0.005195</v>
      </c>
      <c r="O121" s="3">
        <v>0.005076</v>
      </c>
      <c r="P121" s="3">
        <v>0.004588</v>
      </c>
      <c r="Q121" s="3">
        <v>0.003884</v>
      </c>
      <c r="R121" s="3">
        <v>0.003171</v>
      </c>
      <c r="S121" s="3">
        <v>0.002681</v>
      </c>
      <c r="T121" s="3">
        <v>0.002562</v>
      </c>
      <c r="U121" s="3">
        <v>0.002571</v>
      </c>
      <c r="V121" s="3">
        <v>0.002622</v>
      </c>
      <c r="W121" s="3">
        <v>0.002672</v>
      </c>
      <c r="X121" s="3">
        <v>0.00269</v>
      </c>
      <c r="Y121" s="3">
        <v>0.002598</v>
      </c>
      <c r="Z121" s="3">
        <v>0.002179</v>
      </c>
      <c r="AA121" s="3">
        <v>0.00158</v>
      </c>
      <c r="AB121" s="3">
        <v>0.000992</v>
      </c>
      <c r="AC121" s="3">
        <v>0.000615</v>
      </c>
      <c r="AD121" s="3">
        <v>0.000552</v>
      </c>
      <c r="AE121" s="3">
        <v>0.0005509999999999999</v>
      </c>
      <c r="AF121" s="3">
        <v>0.000399</v>
      </c>
      <c r="AG121" s="3">
        <v>6.999999999999999E-05</v>
      </c>
      <c r="AH121" s="3">
        <v>0</v>
      </c>
      <c r="AI121" s="3">
        <v>0</v>
      </c>
      <c r="AJ121" s="3">
        <v>0.012584</v>
      </c>
      <c r="AK121" s="3">
        <v>0</v>
      </c>
      <c r="AL121" s="3">
        <v>0</v>
      </c>
      <c r="AM121" s="3">
        <v>0.000522</v>
      </c>
      <c r="AN121" s="3">
        <v>0.000521</v>
      </c>
      <c r="AO121" s="3">
        <v>0.00052</v>
      </c>
      <c r="AP121" s="3">
        <v>0.000519</v>
      </c>
      <c r="AQ121" s="3">
        <v>0.000518</v>
      </c>
      <c r="AR121" s="3">
        <v>0.000518</v>
      </c>
      <c r="AS121" s="3">
        <v>0.000517</v>
      </c>
      <c r="AT121" s="3">
        <v>0.000517</v>
      </c>
      <c r="AU121" s="3">
        <v>0.000517</v>
      </c>
      <c r="AV121" s="3">
        <v>0.000517</v>
      </c>
      <c r="AW121" s="3">
        <v>0.000517</v>
      </c>
      <c r="AX121" s="3">
        <v>0.000517</v>
      </c>
      <c r="AY121" s="3">
        <v>0.000517</v>
      </c>
      <c r="AZ121" s="3">
        <v>0.000518</v>
      </c>
      <c r="BA121" s="3">
        <v>0.000518</v>
      </c>
      <c r="BB121" s="3">
        <v>0.000519</v>
      </c>
      <c r="BC121" s="3">
        <v>0.00052</v>
      </c>
      <c r="BD121" s="3">
        <v>0.000521</v>
      </c>
      <c r="BE121" s="3">
        <v>0.000522</v>
      </c>
      <c r="BF121" s="3">
        <v>0.000523</v>
      </c>
      <c r="BG121" s="3">
        <v>0.0005240000000000001</v>
      </c>
      <c r="BH121" s="3">
        <v>0.000525</v>
      </c>
      <c r="BI121" s="3">
        <v>0.000527</v>
      </c>
      <c r="BJ121" s="3">
        <v>0.000529</v>
      </c>
      <c r="BK121" s="3">
        <v>0.00053</v>
      </c>
      <c r="BL121" s="3">
        <v>0.000532</v>
      </c>
      <c r="BM121" s="3">
        <v>0.000534</v>
      </c>
      <c r="BN121" s="3">
        <v>0.000536</v>
      </c>
      <c r="BO121" s="3">
        <v>0.000539</v>
      </c>
      <c r="BP121" s="3">
        <v>0.000541</v>
      </c>
      <c r="BQ121" s="3">
        <v>0.000543</v>
      </c>
      <c r="BR121" s="3">
        <v>0.000546</v>
      </c>
      <c r="BS121" s="3">
        <v>0.000549</v>
      </c>
      <c r="BT121" s="3">
        <v>0.0005509999999999999</v>
      </c>
      <c r="BU121" s="3">
        <v>0.000554</v>
      </c>
      <c r="BV121" s="3">
        <v>0.000557</v>
      </c>
      <c r="BW121" s="3">
        <v>0.00056</v>
      </c>
      <c r="BX121" s="3">
        <v>0.000564</v>
      </c>
      <c r="BY121" s="3">
        <v>0.000567</v>
      </c>
      <c r="BZ121" s="3">
        <v>0.00057</v>
      </c>
      <c r="CA121" s="3">
        <v>0.000574</v>
      </c>
      <c r="CB121" s="3">
        <v>0.000577</v>
      </c>
      <c r="CC121" s="3">
        <v>0.000581</v>
      </c>
      <c r="CD121" s="3">
        <v>0.000585</v>
      </c>
      <c r="CE121" s="3">
        <v>0.000589</v>
      </c>
      <c r="CF121" s="3">
        <v>0.000593</v>
      </c>
      <c r="CG121" s="3">
        <v>0.000597</v>
      </c>
      <c r="CH121" s="3">
        <v>0.000601</v>
      </c>
      <c r="CI121" s="3">
        <v>0.000606</v>
      </c>
      <c r="CJ121" s="3">
        <v>0.00061</v>
      </c>
      <c r="CK121" s="3">
        <v>0.000615</v>
      </c>
      <c r="CL121" s="3">
        <v>0.000619</v>
      </c>
      <c r="CM121" s="3">
        <v>0.000624</v>
      </c>
      <c r="CN121" s="3">
        <v>0.000629</v>
      </c>
      <c r="CO121" s="3">
        <v>0.000634</v>
      </c>
      <c r="CP121" s="3">
        <v>0.000639</v>
      </c>
      <c r="CQ121" s="3">
        <v>0.000644</v>
      </c>
      <c r="CR121" s="3">
        <v>0.0006489999999999999</v>
      </c>
      <c r="CS121" s="3">
        <v>0.000654</v>
      </c>
      <c r="CT121" s="3">
        <v>0.000659</v>
      </c>
      <c r="CU121" s="3">
        <v>0.000664</v>
      </c>
      <c r="CV121" s="3">
        <v>0.000669</v>
      </c>
      <c r="CW121" s="3">
        <v>0.000674</v>
      </c>
      <c r="CX121" s="3">
        <v>0.000679</v>
      </c>
      <c r="CY121" s="3">
        <v>0.000684</v>
      </c>
      <c r="CZ121" s="3">
        <v>0.0006890000000000001</v>
      </c>
      <c r="DA121" s="3">
        <v>0.000694</v>
      </c>
      <c r="DB121" s="3">
        <v>0.000699</v>
      </c>
      <c r="DC121" s="3">
        <v>0.000704</v>
      </c>
      <c r="DD121" s="3">
        <v>0.000709</v>
      </c>
      <c r="DE121" s="3">
        <v>0.000714</v>
      </c>
      <c r="DF121" s="3">
        <v>0.00072</v>
      </c>
      <c r="DG121" s="3">
        <v>0.000725</v>
      </c>
      <c r="DH121" s="3">
        <v>0.00073</v>
      </c>
      <c r="DI121" s="3">
        <v>0.000736</v>
      </c>
      <c r="DJ121" s="3">
        <v>0.000741</v>
      </c>
      <c r="DK121" s="3">
        <v>0.000746</v>
      </c>
      <c r="DL121" s="3">
        <v>0.000752</v>
      </c>
      <c r="DM121" s="3">
        <v>0.000758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0.006203</v>
      </c>
      <c r="H122" s="3">
        <v>0.005587</v>
      </c>
      <c r="I122" s="3">
        <v>0.005161</v>
      </c>
      <c r="J122" s="3">
        <v>0.005054</v>
      </c>
      <c r="K122" s="3">
        <v>0.005071</v>
      </c>
      <c r="L122" s="3">
        <v>0.005129</v>
      </c>
      <c r="M122" s="3">
        <v>0.005185</v>
      </c>
      <c r="N122" s="3">
        <v>0.005195</v>
      </c>
      <c r="O122" s="3">
        <v>0.005076</v>
      </c>
      <c r="P122" s="3">
        <v>0.004588</v>
      </c>
      <c r="Q122" s="3">
        <v>0.003884</v>
      </c>
      <c r="R122" s="3">
        <v>0.003171</v>
      </c>
      <c r="S122" s="3">
        <v>0.002681</v>
      </c>
      <c r="T122" s="3">
        <v>0.002562</v>
      </c>
      <c r="U122" s="3">
        <v>0.002571</v>
      </c>
      <c r="V122" s="3">
        <v>0.002622</v>
      </c>
      <c r="W122" s="3">
        <v>0.002672</v>
      </c>
      <c r="X122" s="3">
        <v>0.00269</v>
      </c>
      <c r="Y122" s="3">
        <v>0.002598</v>
      </c>
      <c r="Z122" s="3">
        <v>0.002179</v>
      </c>
      <c r="AA122" s="3">
        <v>0.00158</v>
      </c>
      <c r="AB122" s="3">
        <v>0.000992</v>
      </c>
      <c r="AC122" s="3">
        <v>0.000615</v>
      </c>
      <c r="AD122" s="3">
        <v>0.000552</v>
      </c>
      <c r="AE122" s="3">
        <v>0.0005509999999999999</v>
      </c>
      <c r="AF122" s="3">
        <v>0.000399</v>
      </c>
      <c r="AG122" s="3">
        <v>6.999999999999999E-05</v>
      </c>
      <c r="AH122" s="3">
        <v>0</v>
      </c>
      <c r="AI122" s="3">
        <v>0</v>
      </c>
      <c r="AJ122" s="3">
        <v>0.012584</v>
      </c>
      <c r="AK122" s="3">
        <v>0</v>
      </c>
      <c r="AL122" s="3">
        <v>0</v>
      </c>
      <c r="AM122" s="3">
        <v>0.000522</v>
      </c>
      <c r="AN122" s="3">
        <v>0.000521</v>
      </c>
      <c r="AO122" s="3">
        <v>0.00052</v>
      </c>
      <c r="AP122" s="3">
        <v>0.000519</v>
      </c>
      <c r="AQ122" s="3">
        <v>0.000518</v>
      </c>
      <c r="AR122" s="3">
        <v>0.000518</v>
      </c>
      <c r="AS122" s="3">
        <v>0.000517</v>
      </c>
      <c r="AT122" s="3">
        <v>0.000517</v>
      </c>
      <c r="AU122" s="3">
        <v>0.000517</v>
      </c>
      <c r="AV122" s="3">
        <v>0.000517</v>
      </c>
      <c r="AW122" s="3">
        <v>0.000517</v>
      </c>
      <c r="AX122" s="3">
        <v>0.000517</v>
      </c>
      <c r="AY122" s="3">
        <v>0.000517</v>
      </c>
      <c r="AZ122" s="3">
        <v>0.000518</v>
      </c>
      <c r="BA122" s="3">
        <v>0.000518</v>
      </c>
      <c r="BB122" s="3">
        <v>0.000519</v>
      </c>
      <c r="BC122" s="3">
        <v>0.00052</v>
      </c>
      <c r="BD122" s="3">
        <v>0.000521</v>
      </c>
      <c r="BE122" s="3">
        <v>0.000522</v>
      </c>
      <c r="BF122" s="3">
        <v>0.000523</v>
      </c>
      <c r="BG122" s="3">
        <v>0.0005240000000000001</v>
      </c>
      <c r="BH122" s="3">
        <v>0.000525</v>
      </c>
      <c r="BI122" s="3">
        <v>0.000527</v>
      </c>
      <c r="BJ122" s="3">
        <v>0.000529</v>
      </c>
      <c r="BK122" s="3">
        <v>0.00053</v>
      </c>
      <c r="BL122" s="3">
        <v>0.000532</v>
      </c>
      <c r="BM122" s="3">
        <v>0.000534</v>
      </c>
      <c r="BN122" s="3">
        <v>0.000536</v>
      </c>
      <c r="BO122" s="3">
        <v>0.000539</v>
      </c>
      <c r="BP122" s="3">
        <v>0.000541</v>
      </c>
      <c r="BQ122" s="3">
        <v>0.000543</v>
      </c>
      <c r="BR122" s="3">
        <v>0.000546</v>
      </c>
      <c r="BS122" s="3">
        <v>0.000549</v>
      </c>
      <c r="BT122" s="3">
        <v>0.0005509999999999999</v>
      </c>
      <c r="BU122" s="3">
        <v>0.000554</v>
      </c>
      <c r="BV122" s="3">
        <v>0.000557</v>
      </c>
      <c r="BW122" s="3">
        <v>0.00056</v>
      </c>
      <c r="BX122" s="3">
        <v>0.000564</v>
      </c>
      <c r="BY122" s="3">
        <v>0.000567</v>
      </c>
      <c r="BZ122" s="3">
        <v>0.00057</v>
      </c>
      <c r="CA122" s="3">
        <v>0.000574</v>
      </c>
      <c r="CB122" s="3">
        <v>0.000577</v>
      </c>
      <c r="CC122" s="3">
        <v>0.000581</v>
      </c>
      <c r="CD122" s="3">
        <v>0.000585</v>
      </c>
      <c r="CE122" s="3">
        <v>0.000589</v>
      </c>
      <c r="CF122" s="3">
        <v>0.000593</v>
      </c>
      <c r="CG122" s="3">
        <v>0.000597</v>
      </c>
      <c r="CH122" s="3">
        <v>0.000601</v>
      </c>
      <c r="CI122" s="3">
        <v>0.000606</v>
      </c>
      <c r="CJ122" s="3">
        <v>0.00061</v>
      </c>
      <c r="CK122" s="3">
        <v>0.000615</v>
      </c>
      <c r="CL122" s="3">
        <v>0.000619</v>
      </c>
      <c r="CM122" s="3">
        <v>0.000624</v>
      </c>
      <c r="CN122" s="3">
        <v>0.000629</v>
      </c>
      <c r="CO122" s="3">
        <v>0.000634</v>
      </c>
      <c r="CP122" s="3">
        <v>0.000639</v>
      </c>
      <c r="CQ122" s="3">
        <v>0.000644</v>
      </c>
      <c r="CR122" s="3">
        <v>0.0006489999999999999</v>
      </c>
      <c r="CS122" s="3">
        <v>0.000654</v>
      </c>
      <c r="CT122" s="3">
        <v>0.000659</v>
      </c>
      <c r="CU122" s="3">
        <v>0.000664</v>
      </c>
      <c r="CV122" s="3">
        <v>0.000669</v>
      </c>
      <c r="CW122" s="3">
        <v>0.000674</v>
      </c>
      <c r="CX122" s="3">
        <v>0.000679</v>
      </c>
      <c r="CY122" s="3">
        <v>0.000684</v>
      </c>
      <c r="CZ122" s="3">
        <v>0.0006890000000000001</v>
      </c>
      <c r="DA122" s="3">
        <v>0.000694</v>
      </c>
      <c r="DB122" s="3">
        <v>0.000699</v>
      </c>
      <c r="DC122" s="3">
        <v>0.000704</v>
      </c>
      <c r="DD122" s="3">
        <v>0.000709</v>
      </c>
      <c r="DE122" s="3">
        <v>0.000714</v>
      </c>
      <c r="DF122" s="3">
        <v>0.00072</v>
      </c>
      <c r="DG122" s="3">
        <v>0.000725</v>
      </c>
      <c r="DH122" s="3">
        <v>0.00073</v>
      </c>
      <c r="DI122" s="3">
        <v>0.000736</v>
      </c>
      <c r="DJ122" s="3">
        <v>0.000741</v>
      </c>
      <c r="DK122" s="3">
        <v>0.000746</v>
      </c>
      <c r="DL122" s="3">
        <v>0.000752</v>
      </c>
      <c r="DM122" s="3">
        <v>0.000758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0.006203</v>
      </c>
      <c r="H123" s="3">
        <v>0.005587</v>
      </c>
      <c r="I123" s="3">
        <v>0.005161</v>
      </c>
      <c r="J123" s="3">
        <v>0.005054</v>
      </c>
      <c r="K123" s="3">
        <v>0.005071</v>
      </c>
      <c r="L123" s="3">
        <v>0.005129</v>
      </c>
      <c r="M123" s="3">
        <v>0.005185</v>
      </c>
      <c r="N123" s="3">
        <v>0.005195</v>
      </c>
      <c r="O123" s="3">
        <v>0.005076</v>
      </c>
      <c r="P123" s="3">
        <v>0.004588</v>
      </c>
      <c r="Q123" s="3">
        <v>0.003884</v>
      </c>
      <c r="R123" s="3">
        <v>0.003171</v>
      </c>
      <c r="S123" s="3">
        <v>0.002681</v>
      </c>
      <c r="T123" s="3">
        <v>0.002562</v>
      </c>
      <c r="U123" s="3">
        <v>0.002571</v>
      </c>
      <c r="V123" s="3">
        <v>0.002622</v>
      </c>
      <c r="W123" s="3">
        <v>0.002672</v>
      </c>
      <c r="X123" s="3">
        <v>0.00269</v>
      </c>
      <c r="Y123" s="3">
        <v>0.002598</v>
      </c>
      <c r="Z123" s="3">
        <v>0.002179</v>
      </c>
      <c r="AA123" s="3">
        <v>0.00158</v>
      </c>
      <c r="AB123" s="3">
        <v>0.000992</v>
      </c>
      <c r="AC123" s="3">
        <v>0.000615</v>
      </c>
      <c r="AD123" s="3">
        <v>0.000552</v>
      </c>
      <c r="AE123" s="3">
        <v>0.0005509999999999999</v>
      </c>
      <c r="AF123" s="3">
        <v>0.000399</v>
      </c>
      <c r="AG123" s="3">
        <v>6.999999999999999E-05</v>
      </c>
      <c r="AH123" s="3">
        <v>0</v>
      </c>
      <c r="AI123" s="3">
        <v>0</v>
      </c>
      <c r="AJ123" s="3">
        <v>0.012584</v>
      </c>
      <c r="AK123" s="3">
        <v>0</v>
      </c>
      <c r="AL123" s="3">
        <v>0</v>
      </c>
      <c r="AM123" s="3">
        <v>0.000522</v>
      </c>
      <c r="AN123" s="3">
        <v>0.000521</v>
      </c>
      <c r="AO123" s="3">
        <v>0.00052</v>
      </c>
      <c r="AP123" s="3">
        <v>0.000519</v>
      </c>
      <c r="AQ123" s="3">
        <v>0.000518</v>
      </c>
      <c r="AR123" s="3">
        <v>0.000518</v>
      </c>
      <c r="AS123" s="3">
        <v>0.000517</v>
      </c>
      <c r="AT123" s="3">
        <v>0.000517</v>
      </c>
      <c r="AU123" s="3">
        <v>0.000517</v>
      </c>
      <c r="AV123" s="3">
        <v>0.000517</v>
      </c>
      <c r="AW123" s="3">
        <v>0.000517</v>
      </c>
      <c r="AX123" s="3">
        <v>0.000517</v>
      </c>
      <c r="AY123" s="3">
        <v>0.000517</v>
      </c>
      <c r="AZ123" s="3">
        <v>0.000518</v>
      </c>
      <c r="BA123" s="3">
        <v>0.000518</v>
      </c>
      <c r="BB123" s="3">
        <v>0.000519</v>
      </c>
      <c r="BC123" s="3">
        <v>0.00052</v>
      </c>
      <c r="BD123" s="3">
        <v>0.000521</v>
      </c>
      <c r="BE123" s="3">
        <v>0.000522</v>
      </c>
      <c r="BF123" s="3">
        <v>0.000523</v>
      </c>
      <c r="BG123" s="3">
        <v>0.0005240000000000001</v>
      </c>
      <c r="BH123" s="3">
        <v>0.000525</v>
      </c>
      <c r="BI123" s="3">
        <v>0.000527</v>
      </c>
      <c r="BJ123" s="3">
        <v>0.000529</v>
      </c>
      <c r="BK123" s="3">
        <v>0.00053</v>
      </c>
      <c r="BL123" s="3">
        <v>0.000532</v>
      </c>
      <c r="BM123" s="3">
        <v>0.000534</v>
      </c>
      <c r="BN123" s="3">
        <v>0.000536</v>
      </c>
      <c r="BO123" s="3">
        <v>0.000539</v>
      </c>
      <c r="BP123" s="3">
        <v>0.000541</v>
      </c>
      <c r="BQ123" s="3">
        <v>0.000543</v>
      </c>
      <c r="BR123" s="3">
        <v>0.000546</v>
      </c>
      <c r="BS123" s="3">
        <v>0.000549</v>
      </c>
      <c r="BT123" s="3">
        <v>0.0005509999999999999</v>
      </c>
      <c r="BU123" s="3">
        <v>0.000554</v>
      </c>
      <c r="BV123" s="3">
        <v>0.000557</v>
      </c>
      <c r="BW123" s="3">
        <v>0.00056</v>
      </c>
      <c r="BX123" s="3">
        <v>0.000564</v>
      </c>
      <c r="BY123" s="3">
        <v>0.000567</v>
      </c>
      <c r="BZ123" s="3">
        <v>0.00057</v>
      </c>
      <c r="CA123" s="3">
        <v>0.000574</v>
      </c>
      <c r="CB123" s="3">
        <v>0.000577</v>
      </c>
      <c r="CC123" s="3">
        <v>0.000581</v>
      </c>
      <c r="CD123" s="3">
        <v>0.000585</v>
      </c>
      <c r="CE123" s="3">
        <v>0.000589</v>
      </c>
      <c r="CF123" s="3">
        <v>0.000593</v>
      </c>
      <c r="CG123" s="3">
        <v>0.000597</v>
      </c>
      <c r="CH123" s="3">
        <v>0.000601</v>
      </c>
      <c r="CI123" s="3">
        <v>0.000606</v>
      </c>
      <c r="CJ123" s="3">
        <v>0.00061</v>
      </c>
      <c r="CK123" s="3">
        <v>0.000615</v>
      </c>
      <c r="CL123" s="3">
        <v>0.000619</v>
      </c>
      <c r="CM123" s="3">
        <v>0.000624</v>
      </c>
      <c r="CN123" s="3">
        <v>0.000629</v>
      </c>
      <c r="CO123" s="3">
        <v>0.000634</v>
      </c>
      <c r="CP123" s="3">
        <v>0.000639</v>
      </c>
      <c r="CQ123" s="3">
        <v>0.000644</v>
      </c>
      <c r="CR123" s="3">
        <v>0.0006489999999999999</v>
      </c>
      <c r="CS123" s="3">
        <v>0.000654</v>
      </c>
      <c r="CT123" s="3">
        <v>0.000659</v>
      </c>
      <c r="CU123" s="3">
        <v>0.000664</v>
      </c>
      <c r="CV123" s="3">
        <v>0.000669</v>
      </c>
      <c r="CW123" s="3">
        <v>0.000674</v>
      </c>
      <c r="CX123" s="3">
        <v>0.000679</v>
      </c>
      <c r="CY123" s="3">
        <v>0.000684</v>
      </c>
      <c r="CZ123" s="3">
        <v>0.0006890000000000001</v>
      </c>
      <c r="DA123" s="3">
        <v>0.000694</v>
      </c>
      <c r="DB123" s="3">
        <v>0.000699</v>
      </c>
      <c r="DC123" s="3">
        <v>0.000704</v>
      </c>
      <c r="DD123" s="3">
        <v>0.000709</v>
      </c>
      <c r="DE123" s="3">
        <v>0.000714</v>
      </c>
      <c r="DF123" s="3">
        <v>0.00072</v>
      </c>
      <c r="DG123" s="3">
        <v>0.000725</v>
      </c>
      <c r="DH123" s="3">
        <v>0.00073</v>
      </c>
      <c r="DI123" s="3">
        <v>0.000736</v>
      </c>
      <c r="DJ123" s="3">
        <v>0.000741</v>
      </c>
      <c r="DK123" s="3">
        <v>0.000746</v>
      </c>
      <c r="DL123" s="3">
        <v>0.000752</v>
      </c>
      <c r="DM123" s="3">
        <v>0.000758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0.006203</v>
      </c>
      <c r="H124" s="3">
        <v>0.005587</v>
      </c>
      <c r="I124" s="3">
        <v>0.005161</v>
      </c>
      <c r="J124" s="3">
        <v>0.005054</v>
      </c>
      <c r="K124" s="3">
        <v>0.005071</v>
      </c>
      <c r="L124" s="3">
        <v>0.005129</v>
      </c>
      <c r="M124" s="3">
        <v>0.005185</v>
      </c>
      <c r="N124" s="3">
        <v>0.005195</v>
      </c>
      <c r="O124" s="3">
        <v>0.005076</v>
      </c>
      <c r="P124" s="3">
        <v>0.004588</v>
      </c>
      <c r="Q124" s="3">
        <v>0.003884</v>
      </c>
      <c r="R124" s="3">
        <v>0.003171</v>
      </c>
      <c r="S124" s="3">
        <v>0.002681</v>
      </c>
      <c r="T124" s="3">
        <v>0.002562</v>
      </c>
      <c r="U124" s="3">
        <v>0.002571</v>
      </c>
      <c r="V124" s="3">
        <v>0.002622</v>
      </c>
      <c r="W124" s="3">
        <v>0.002672</v>
      </c>
      <c r="X124" s="3">
        <v>0.00269</v>
      </c>
      <c r="Y124" s="3">
        <v>0.002598</v>
      </c>
      <c r="Z124" s="3">
        <v>0.002179</v>
      </c>
      <c r="AA124" s="3">
        <v>0.00158</v>
      </c>
      <c r="AB124" s="3">
        <v>0.000992</v>
      </c>
      <c r="AC124" s="3">
        <v>0.000615</v>
      </c>
      <c r="AD124" s="3">
        <v>0.000552</v>
      </c>
      <c r="AE124" s="3">
        <v>0.0005509999999999999</v>
      </c>
      <c r="AF124" s="3">
        <v>0.000399</v>
      </c>
      <c r="AG124" s="3">
        <v>6.999999999999999E-05</v>
      </c>
      <c r="AH124" s="3">
        <v>0</v>
      </c>
      <c r="AI124" s="3">
        <v>0</v>
      </c>
      <c r="AJ124" s="3">
        <v>0.012584</v>
      </c>
      <c r="AK124" s="3">
        <v>0</v>
      </c>
      <c r="AL124" s="3">
        <v>0</v>
      </c>
      <c r="AM124" s="3">
        <v>0.000522</v>
      </c>
      <c r="AN124" s="3">
        <v>0.000521</v>
      </c>
      <c r="AO124" s="3">
        <v>0.00052</v>
      </c>
      <c r="AP124" s="3">
        <v>0.000519</v>
      </c>
      <c r="AQ124" s="3">
        <v>0.000518</v>
      </c>
      <c r="AR124" s="3">
        <v>0.000518</v>
      </c>
      <c r="AS124" s="3">
        <v>0.000517</v>
      </c>
      <c r="AT124" s="3">
        <v>0.000517</v>
      </c>
      <c r="AU124" s="3">
        <v>0.000517</v>
      </c>
      <c r="AV124" s="3">
        <v>0.000517</v>
      </c>
      <c r="AW124" s="3">
        <v>0.000517</v>
      </c>
      <c r="AX124" s="3">
        <v>0.000517</v>
      </c>
      <c r="AY124" s="3">
        <v>0.000517</v>
      </c>
      <c r="AZ124" s="3">
        <v>0.000518</v>
      </c>
      <c r="BA124" s="3">
        <v>0.000518</v>
      </c>
      <c r="BB124" s="3">
        <v>0.000519</v>
      </c>
      <c r="BC124" s="3">
        <v>0.00052</v>
      </c>
      <c r="BD124" s="3">
        <v>0.000521</v>
      </c>
      <c r="BE124" s="3">
        <v>0.000522</v>
      </c>
      <c r="BF124" s="3">
        <v>0.000523</v>
      </c>
      <c r="BG124" s="3">
        <v>0.0005240000000000001</v>
      </c>
      <c r="BH124" s="3">
        <v>0.000525</v>
      </c>
      <c r="BI124" s="3">
        <v>0.000527</v>
      </c>
      <c r="BJ124" s="3">
        <v>0.000529</v>
      </c>
      <c r="BK124" s="3">
        <v>0.00053</v>
      </c>
      <c r="BL124" s="3">
        <v>0.000532</v>
      </c>
      <c r="BM124" s="3">
        <v>0.000534</v>
      </c>
      <c r="BN124" s="3">
        <v>0.000536</v>
      </c>
      <c r="BO124" s="3">
        <v>0.000539</v>
      </c>
      <c r="BP124" s="3">
        <v>0.000541</v>
      </c>
      <c r="BQ124" s="3">
        <v>0.000543</v>
      </c>
      <c r="BR124" s="3">
        <v>0.000546</v>
      </c>
      <c r="BS124" s="3">
        <v>0.000549</v>
      </c>
      <c r="BT124" s="3">
        <v>0.0005509999999999999</v>
      </c>
      <c r="BU124" s="3">
        <v>0.000554</v>
      </c>
      <c r="BV124" s="3">
        <v>0.000557</v>
      </c>
      <c r="BW124" s="3">
        <v>0.00056</v>
      </c>
      <c r="BX124" s="3">
        <v>0.000564</v>
      </c>
      <c r="BY124" s="3">
        <v>0.000567</v>
      </c>
      <c r="BZ124" s="3">
        <v>0.00057</v>
      </c>
      <c r="CA124" s="3">
        <v>0.000574</v>
      </c>
      <c r="CB124" s="3">
        <v>0.000577</v>
      </c>
      <c r="CC124" s="3">
        <v>0.000581</v>
      </c>
      <c r="CD124" s="3">
        <v>0.000585</v>
      </c>
      <c r="CE124" s="3">
        <v>0.000589</v>
      </c>
      <c r="CF124" s="3">
        <v>0.000593</v>
      </c>
      <c r="CG124" s="3">
        <v>0.000597</v>
      </c>
      <c r="CH124" s="3">
        <v>0.000601</v>
      </c>
      <c r="CI124" s="3">
        <v>0.000606</v>
      </c>
      <c r="CJ124" s="3">
        <v>0.00061</v>
      </c>
      <c r="CK124" s="3">
        <v>0.000615</v>
      </c>
      <c r="CL124" s="3">
        <v>0.000619</v>
      </c>
      <c r="CM124" s="3">
        <v>0.000624</v>
      </c>
      <c r="CN124" s="3">
        <v>0.000629</v>
      </c>
      <c r="CO124" s="3">
        <v>0.000634</v>
      </c>
      <c r="CP124" s="3">
        <v>0.000639</v>
      </c>
      <c r="CQ124" s="3">
        <v>0.000644</v>
      </c>
      <c r="CR124" s="3">
        <v>0.0006489999999999999</v>
      </c>
      <c r="CS124" s="3">
        <v>0.000654</v>
      </c>
      <c r="CT124" s="3">
        <v>0.000659</v>
      </c>
      <c r="CU124" s="3">
        <v>0.000664</v>
      </c>
      <c r="CV124" s="3">
        <v>0.000669</v>
      </c>
      <c r="CW124" s="3">
        <v>0.000674</v>
      </c>
      <c r="CX124" s="3">
        <v>0.000679</v>
      </c>
      <c r="CY124" s="3">
        <v>0.000684</v>
      </c>
      <c r="CZ124" s="3">
        <v>0.0006890000000000001</v>
      </c>
      <c r="DA124" s="3">
        <v>0.000694</v>
      </c>
      <c r="DB124" s="3">
        <v>0.000699</v>
      </c>
      <c r="DC124" s="3">
        <v>0.000704</v>
      </c>
      <c r="DD124" s="3">
        <v>0.000709</v>
      </c>
      <c r="DE124" s="3">
        <v>0.000714</v>
      </c>
      <c r="DF124" s="3">
        <v>0.00072</v>
      </c>
      <c r="DG124" s="3">
        <v>0.000725</v>
      </c>
      <c r="DH124" s="3">
        <v>0.00073</v>
      </c>
      <c r="DI124" s="3">
        <v>0.000736</v>
      </c>
      <c r="DJ124" s="3">
        <v>0.000741</v>
      </c>
      <c r="DK124" s="3">
        <v>0.000746</v>
      </c>
      <c r="DL124" s="3">
        <v>0.000752</v>
      </c>
      <c r="DM124" s="3">
        <v>0.000758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0.006203</v>
      </c>
      <c r="H125" s="3">
        <v>0.005587</v>
      </c>
      <c r="I125" s="3">
        <v>0.005161</v>
      </c>
      <c r="J125" s="3">
        <v>0.005054</v>
      </c>
      <c r="K125" s="3">
        <v>0.005071</v>
      </c>
      <c r="L125" s="3">
        <v>0.005129</v>
      </c>
      <c r="M125" s="3">
        <v>0.005185</v>
      </c>
      <c r="N125" s="3">
        <v>0.005195</v>
      </c>
      <c r="O125" s="3">
        <v>0.005076</v>
      </c>
      <c r="P125" s="3">
        <v>0.004588</v>
      </c>
      <c r="Q125" s="3">
        <v>0.003884</v>
      </c>
      <c r="R125" s="3">
        <v>0.003171</v>
      </c>
      <c r="S125" s="3">
        <v>0.002681</v>
      </c>
      <c r="T125" s="3">
        <v>0.002562</v>
      </c>
      <c r="U125" s="3">
        <v>0.002571</v>
      </c>
      <c r="V125" s="3">
        <v>0.002622</v>
      </c>
      <c r="W125" s="3">
        <v>0.002672</v>
      </c>
      <c r="X125" s="3">
        <v>0.00269</v>
      </c>
      <c r="Y125" s="3">
        <v>0.002598</v>
      </c>
      <c r="Z125" s="3">
        <v>0.002179</v>
      </c>
      <c r="AA125" s="3">
        <v>0.00158</v>
      </c>
      <c r="AB125" s="3">
        <v>0.000992</v>
      </c>
      <c r="AC125" s="3">
        <v>0.000615</v>
      </c>
      <c r="AD125" s="3">
        <v>0.000552</v>
      </c>
      <c r="AE125" s="3">
        <v>0.0005509999999999999</v>
      </c>
      <c r="AF125" s="3">
        <v>0.000399</v>
      </c>
      <c r="AG125" s="3">
        <v>6.999999999999999E-05</v>
      </c>
      <c r="AH125" s="3">
        <v>0</v>
      </c>
      <c r="AI125" s="3">
        <v>0</v>
      </c>
      <c r="AJ125" s="3">
        <v>0.012584</v>
      </c>
      <c r="AK125" s="3">
        <v>0</v>
      </c>
      <c r="AL125" s="3">
        <v>0</v>
      </c>
      <c r="AM125" s="3">
        <v>0.000522</v>
      </c>
      <c r="AN125" s="3">
        <v>0.000521</v>
      </c>
      <c r="AO125" s="3">
        <v>0.00052</v>
      </c>
      <c r="AP125" s="3">
        <v>0.000519</v>
      </c>
      <c r="AQ125" s="3">
        <v>0.000518</v>
      </c>
      <c r="AR125" s="3">
        <v>0.000518</v>
      </c>
      <c r="AS125" s="3">
        <v>0.000517</v>
      </c>
      <c r="AT125" s="3">
        <v>0.000517</v>
      </c>
      <c r="AU125" s="3">
        <v>0.000517</v>
      </c>
      <c r="AV125" s="3">
        <v>0.000517</v>
      </c>
      <c r="AW125" s="3">
        <v>0.000517</v>
      </c>
      <c r="AX125" s="3">
        <v>0.000517</v>
      </c>
      <c r="AY125" s="3">
        <v>0.000517</v>
      </c>
      <c r="AZ125" s="3">
        <v>0.000518</v>
      </c>
      <c r="BA125" s="3">
        <v>0.000518</v>
      </c>
      <c r="BB125" s="3">
        <v>0.000519</v>
      </c>
      <c r="BC125" s="3">
        <v>0.00052</v>
      </c>
      <c r="BD125" s="3">
        <v>0.000521</v>
      </c>
      <c r="BE125" s="3">
        <v>0.000522</v>
      </c>
      <c r="BF125" s="3">
        <v>0.000523</v>
      </c>
      <c r="BG125" s="3">
        <v>0.0005240000000000001</v>
      </c>
      <c r="BH125" s="3">
        <v>0.000525</v>
      </c>
      <c r="BI125" s="3">
        <v>0.000527</v>
      </c>
      <c r="BJ125" s="3">
        <v>0.000529</v>
      </c>
      <c r="BK125" s="3">
        <v>0.00053</v>
      </c>
      <c r="BL125" s="3">
        <v>0.000532</v>
      </c>
      <c r="BM125" s="3">
        <v>0.000534</v>
      </c>
      <c r="BN125" s="3">
        <v>0.000536</v>
      </c>
      <c r="BO125" s="3">
        <v>0.000539</v>
      </c>
      <c r="BP125" s="3">
        <v>0.000541</v>
      </c>
      <c r="BQ125" s="3">
        <v>0.000543</v>
      </c>
      <c r="BR125" s="3">
        <v>0.000546</v>
      </c>
      <c r="BS125" s="3">
        <v>0.000549</v>
      </c>
      <c r="BT125" s="3">
        <v>0.0005509999999999999</v>
      </c>
      <c r="BU125" s="3">
        <v>0.000554</v>
      </c>
      <c r="BV125" s="3">
        <v>0.000557</v>
      </c>
      <c r="BW125" s="3">
        <v>0.00056</v>
      </c>
      <c r="BX125" s="3">
        <v>0.000564</v>
      </c>
      <c r="BY125" s="3">
        <v>0.000567</v>
      </c>
      <c r="BZ125" s="3">
        <v>0.00057</v>
      </c>
      <c r="CA125" s="3">
        <v>0.000574</v>
      </c>
      <c r="CB125" s="3">
        <v>0.000577</v>
      </c>
      <c r="CC125" s="3">
        <v>0.000581</v>
      </c>
      <c r="CD125" s="3">
        <v>0.000585</v>
      </c>
      <c r="CE125" s="3">
        <v>0.000589</v>
      </c>
      <c r="CF125" s="3">
        <v>0.000593</v>
      </c>
      <c r="CG125" s="3">
        <v>0.000597</v>
      </c>
      <c r="CH125" s="3">
        <v>0.000601</v>
      </c>
      <c r="CI125" s="3">
        <v>0.000606</v>
      </c>
      <c r="CJ125" s="3">
        <v>0.00061</v>
      </c>
      <c r="CK125" s="3">
        <v>0.000615</v>
      </c>
      <c r="CL125" s="3">
        <v>0.000619</v>
      </c>
      <c r="CM125" s="3">
        <v>0.000624</v>
      </c>
      <c r="CN125" s="3">
        <v>0.000629</v>
      </c>
      <c r="CO125" s="3">
        <v>0.000634</v>
      </c>
      <c r="CP125" s="3">
        <v>0.000639</v>
      </c>
      <c r="CQ125" s="3">
        <v>0.000644</v>
      </c>
      <c r="CR125" s="3">
        <v>0.0006489999999999999</v>
      </c>
      <c r="CS125" s="3">
        <v>0.000654</v>
      </c>
      <c r="CT125" s="3">
        <v>0.000659</v>
      </c>
      <c r="CU125" s="3">
        <v>0.000664</v>
      </c>
      <c r="CV125" s="3">
        <v>0.000669</v>
      </c>
      <c r="CW125" s="3">
        <v>0.000674</v>
      </c>
      <c r="CX125" s="3">
        <v>0.000679</v>
      </c>
      <c r="CY125" s="3">
        <v>0.000684</v>
      </c>
      <c r="CZ125" s="3">
        <v>0.0006890000000000001</v>
      </c>
      <c r="DA125" s="3">
        <v>0.000694</v>
      </c>
      <c r="DB125" s="3">
        <v>0.000699</v>
      </c>
      <c r="DC125" s="3">
        <v>0.000704</v>
      </c>
      <c r="DD125" s="3">
        <v>0.000709</v>
      </c>
      <c r="DE125" s="3">
        <v>0.000714</v>
      </c>
      <c r="DF125" s="3">
        <v>0.00072</v>
      </c>
      <c r="DG125" s="3">
        <v>0.000725</v>
      </c>
      <c r="DH125" s="3">
        <v>0.00073</v>
      </c>
      <c r="DI125" s="3">
        <v>0.000736</v>
      </c>
      <c r="DJ125" s="3">
        <v>0.000741</v>
      </c>
      <c r="DK125" s="3">
        <v>0.000746</v>
      </c>
      <c r="DL125" s="3">
        <v>0.000752</v>
      </c>
      <c r="DM125" s="3">
        <v>0.000758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0.006203</v>
      </c>
      <c r="H126" s="3">
        <v>0.005587</v>
      </c>
      <c r="I126" s="3">
        <v>0.005161</v>
      </c>
      <c r="J126" s="3">
        <v>0.005054</v>
      </c>
      <c r="K126" s="3">
        <v>0.005071</v>
      </c>
      <c r="L126" s="3">
        <v>0.005129</v>
      </c>
      <c r="M126" s="3">
        <v>0.005185</v>
      </c>
      <c r="N126" s="3">
        <v>0.005195</v>
      </c>
      <c r="O126" s="3">
        <v>0.005076</v>
      </c>
      <c r="P126" s="3">
        <v>0.004588</v>
      </c>
      <c r="Q126" s="3">
        <v>0.003884</v>
      </c>
      <c r="R126" s="3">
        <v>0.003171</v>
      </c>
      <c r="S126" s="3">
        <v>0.002681</v>
      </c>
      <c r="T126" s="3">
        <v>0.002562</v>
      </c>
      <c r="U126" s="3">
        <v>0.002571</v>
      </c>
      <c r="V126" s="3">
        <v>0.002622</v>
      </c>
      <c r="W126" s="3">
        <v>0.002672</v>
      </c>
      <c r="X126" s="3">
        <v>0.00269</v>
      </c>
      <c r="Y126" s="3">
        <v>0.002598</v>
      </c>
      <c r="Z126" s="3">
        <v>0.002179</v>
      </c>
      <c r="AA126" s="3">
        <v>0.00158</v>
      </c>
      <c r="AB126" s="3">
        <v>0.000992</v>
      </c>
      <c r="AC126" s="3">
        <v>0.000615</v>
      </c>
      <c r="AD126" s="3">
        <v>0.000552</v>
      </c>
      <c r="AE126" s="3">
        <v>0.0005509999999999999</v>
      </c>
      <c r="AF126" s="3">
        <v>0.000399</v>
      </c>
      <c r="AG126" s="3">
        <v>6.999999999999999E-05</v>
      </c>
      <c r="AH126" s="3">
        <v>0</v>
      </c>
      <c r="AI126" s="3">
        <v>0</v>
      </c>
      <c r="AJ126" s="3">
        <v>0.012584</v>
      </c>
      <c r="AK126" s="3">
        <v>0</v>
      </c>
      <c r="AL126" s="3">
        <v>0</v>
      </c>
      <c r="AM126" s="3">
        <v>0.000522</v>
      </c>
      <c r="AN126" s="3">
        <v>0.000521</v>
      </c>
      <c r="AO126" s="3">
        <v>0.00052</v>
      </c>
      <c r="AP126" s="3">
        <v>0.000519</v>
      </c>
      <c r="AQ126" s="3">
        <v>0.000518</v>
      </c>
      <c r="AR126" s="3">
        <v>0.000518</v>
      </c>
      <c r="AS126" s="3">
        <v>0.000517</v>
      </c>
      <c r="AT126" s="3">
        <v>0.000517</v>
      </c>
      <c r="AU126" s="3">
        <v>0.000517</v>
      </c>
      <c r="AV126" s="3">
        <v>0.000517</v>
      </c>
      <c r="AW126" s="3">
        <v>0.000517</v>
      </c>
      <c r="AX126" s="3">
        <v>0.000517</v>
      </c>
      <c r="AY126" s="3">
        <v>0.000517</v>
      </c>
      <c r="AZ126" s="3">
        <v>0.000518</v>
      </c>
      <c r="BA126" s="3">
        <v>0.000518</v>
      </c>
      <c r="BB126" s="3">
        <v>0.000519</v>
      </c>
      <c r="BC126" s="3">
        <v>0.00052</v>
      </c>
      <c r="BD126" s="3">
        <v>0.000521</v>
      </c>
      <c r="BE126" s="3">
        <v>0.000522</v>
      </c>
      <c r="BF126" s="3">
        <v>0.000523</v>
      </c>
      <c r="BG126" s="3">
        <v>0.0005240000000000001</v>
      </c>
      <c r="BH126" s="3">
        <v>0.000525</v>
      </c>
      <c r="BI126" s="3">
        <v>0.000527</v>
      </c>
      <c r="BJ126" s="3">
        <v>0.000529</v>
      </c>
      <c r="BK126" s="3">
        <v>0.00053</v>
      </c>
      <c r="BL126" s="3">
        <v>0.000532</v>
      </c>
      <c r="BM126" s="3">
        <v>0.000534</v>
      </c>
      <c r="BN126" s="3">
        <v>0.000536</v>
      </c>
      <c r="BO126" s="3">
        <v>0.000539</v>
      </c>
      <c r="BP126" s="3">
        <v>0.000541</v>
      </c>
      <c r="BQ126" s="3">
        <v>0.000543</v>
      </c>
      <c r="BR126" s="3">
        <v>0.000546</v>
      </c>
      <c r="BS126" s="3">
        <v>0.000549</v>
      </c>
      <c r="BT126" s="3">
        <v>0.0005509999999999999</v>
      </c>
      <c r="BU126" s="3">
        <v>0.000554</v>
      </c>
      <c r="BV126" s="3">
        <v>0.000557</v>
      </c>
      <c r="BW126" s="3">
        <v>0.00056</v>
      </c>
      <c r="BX126" s="3">
        <v>0.000564</v>
      </c>
      <c r="BY126" s="3">
        <v>0.000567</v>
      </c>
      <c r="BZ126" s="3">
        <v>0.00057</v>
      </c>
      <c r="CA126" s="3">
        <v>0.000574</v>
      </c>
      <c r="CB126" s="3">
        <v>0.000577</v>
      </c>
      <c r="CC126" s="3">
        <v>0.000581</v>
      </c>
      <c r="CD126" s="3">
        <v>0.000585</v>
      </c>
      <c r="CE126" s="3">
        <v>0.000589</v>
      </c>
      <c r="CF126" s="3">
        <v>0.000593</v>
      </c>
      <c r="CG126" s="3">
        <v>0.000597</v>
      </c>
      <c r="CH126" s="3">
        <v>0.000601</v>
      </c>
      <c r="CI126" s="3">
        <v>0.000606</v>
      </c>
      <c r="CJ126" s="3">
        <v>0.00061</v>
      </c>
      <c r="CK126" s="3">
        <v>0.000615</v>
      </c>
      <c r="CL126" s="3">
        <v>0.000619</v>
      </c>
      <c r="CM126" s="3">
        <v>0.000624</v>
      </c>
      <c r="CN126" s="3">
        <v>0.000629</v>
      </c>
      <c r="CO126" s="3">
        <v>0.000634</v>
      </c>
      <c r="CP126" s="3">
        <v>0.000639</v>
      </c>
      <c r="CQ126" s="3">
        <v>0.000644</v>
      </c>
      <c r="CR126" s="3">
        <v>0.0006489999999999999</v>
      </c>
      <c r="CS126" s="3">
        <v>0.000654</v>
      </c>
      <c r="CT126" s="3">
        <v>0.000659</v>
      </c>
      <c r="CU126" s="3">
        <v>0.000664</v>
      </c>
      <c r="CV126" s="3">
        <v>0.000669</v>
      </c>
      <c r="CW126" s="3">
        <v>0.000674</v>
      </c>
      <c r="CX126" s="3">
        <v>0.000679</v>
      </c>
      <c r="CY126" s="3">
        <v>0.000684</v>
      </c>
      <c r="CZ126" s="3">
        <v>0.0006890000000000001</v>
      </c>
      <c r="DA126" s="3">
        <v>0.000694</v>
      </c>
      <c r="DB126" s="3">
        <v>0.000699</v>
      </c>
      <c r="DC126" s="3">
        <v>0.000704</v>
      </c>
      <c r="DD126" s="3">
        <v>0.000709</v>
      </c>
      <c r="DE126" s="3">
        <v>0.000714</v>
      </c>
      <c r="DF126" s="3">
        <v>0.00072</v>
      </c>
      <c r="DG126" s="3">
        <v>0.000725</v>
      </c>
      <c r="DH126" s="3">
        <v>0.00073</v>
      </c>
      <c r="DI126" s="3">
        <v>0.000736</v>
      </c>
      <c r="DJ126" s="3">
        <v>0.000741</v>
      </c>
      <c r="DK126" s="3">
        <v>0.000746</v>
      </c>
      <c r="DL126" s="3">
        <v>0.000752</v>
      </c>
      <c r="DM126" s="3">
        <v>0.000758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0.006203</v>
      </c>
      <c r="H127" s="3">
        <v>0.005587</v>
      </c>
      <c r="I127" s="3">
        <v>0.005161</v>
      </c>
      <c r="J127" s="3">
        <v>0.005054</v>
      </c>
      <c r="K127" s="3">
        <v>0.005071</v>
      </c>
      <c r="L127" s="3">
        <v>0.005129</v>
      </c>
      <c r="M127" s="3">
        <v>0.005185</v>
      </c>
      <c r="N127" s="3">
        <v>0.005195</v>
      </c>
      <c r="O127" s="3">
        <v>0.005076</v>
      </c>
      <c r="P127" s="3">
        <v>0.004588</v>
      </c>
      <c r="Q127" s="3">
        <v>0.003884</v>
      </c>
      <c r="R127" s="3">
        <v>0.003171</v>
      </c>
      <c r="S127" s="3">
        <v>0.002681</v>
      </c>
      <c r="T127" s="3">
        <v>0.002562</v>
      </c>
      <c r="U127" s="3">
        <v>0.002571</v>
      </c>
      <c r="V127" s="3">
        <v>0.002622</v>
      </c>
      <c r="W127" s="3">
        <v>0.002672</v>
      </c>
      <c r="X127" s="3">
        <v>0.00269</v>
      </c>
      <c r="Y127" s="3">
        <v>0.002598</v>
      </c>
      <c r="Z127" s="3">
        <v>0.002179</v>
      </c>
      <c r="AA127" s="3">
        <v>0.00158</v>
      </c>
      <c r="AB127" s="3">
        <v>0.000992</v>
      </c>
      <c r="AC127" s="3">
        <v>0.000615</v>
      </c>
      <c r="AD127" s="3">
        <v>0.000552</v>
      </c>
      <c r="AE127" s="3">
        <v>0.0005509999999999999</v>
      </c>
      <c r="AF127" s="3">
        <v>0.000399</v>
      </c>
      <c r="AG127" s="3">
        <v>6.999999999999999E-05</v>
      </c>
      <c r="AH127" s="3">
        <v>0</v>
      </c>
      <c r="AI127" s="3">
        <v>0</v>
      </c>
      <c r="AJ127" s="3">
        <v>0.012584</v>
      </c>
      <c r="AK127" s="3">
        <v>0</v>
      </c>
      <c r="AL127" s="3">
        <v>0</v>
      </c>
      <c r="AM127" s="3">
        <v>0.000522</v>
      </c>
      <c r="AN127" s="3">
        <v>0.000521</v>
      </c>
      <c r="AO127" s="3">
        <v>0.00052</v>
      </c>
      <c r="AP127" s="3">
        <v>0.000519</v>
      </c>
      <c r="AQ127" s="3">
        <v>0.000518</v>
      </c>
      <c r="AR127" s="3">
        <v>0.000518</v>
      </c>
      <c r="AS127" s="3">
        <v>0.000517</v>
      </c>
      <c r="AT127" s="3">
        <v>0.000517</v>
      </c>
      <c r="AU127" s="3">
        <v>0.000517</v>
      </c>
      <c r="AV127" s="3">
        <v>0.000517</v>
      </c>
      <c r="AW127" s="3">
        <v>0.000517</v>
      </c>
      <c r="AX127" s="3">
        <v>0.000517</v>
      </c>
      <c r="AY127" s="3">
        <v>0.000517</v>
      </c>
      <c r="AZ127" s="3">
        <v>0.000518</v>
      </c>
      <c r="BA127" s="3">
        <v>0.000518</v>
      </c>
      <c r="BB127" s="3">
        <v>0.000519</v>
      </c>
      <c r="BC127" s="3">
        <v>0.00052</v>
      </c>
      <c r="BD127" s="3">
        <v>0.000521</v>
      </c>
      <c r="BE127" s="3">
        <v>0.000522</v>
      </c>
      <c r="BF127" s="3">
        <v>0.000523</v>
      </c>
      <c r="BG127" s="3">
        <v>0.0005240000000000001</v>
      </c>
      <c r="BH127" s="3">
        <v>0.000525</v>
      </c>
      <c r="BI127" s="3">
        <v>0.000527</v>
      </c>
      <c r="BJ127" s="3">
        <v>0.000529</v>
      </c>
      <c r="BK127" s="3">
        <v>0.00053</v>
      </c>
      <c r="BL127" s="3">
        <v>0.000532</v>
      </c>
      <c r="BM127" s="3">
        <v>0.000534</v>
      </c>
      <c r="BN127" s="3">
        <v>0.000536</v>
      </c>
      <c r="BO127" s="3">
        <v>0.000539</v>
      </c>
      <c r="BP127" s="3">
        <v>0.000541</v>
      </c>
      <c r="BQ127" s="3">
        <v>0.000543</v>
      </c>
      <c r="BR127" s="3">
        <v>0.000546</v>
      </c>
      <c r="BS127" s="3">
        <v>0.000549</v>
      </c>
      <c r="BT127" s="3">
        <v>0.0005509999999999999</v>
      </c>
      <c r="BU127" s="3">
        <v>0.000554</v>
      </c>
      <c r="BV127" s="3">
        <v>0.000557</v>
      </c>
      <c r="BW127" s="3">
        <v>0.00056</v>
      </c>
      <c r="BX127" s="3">
        <v>0.000564</v>
      </c>
      <c r="BY127" s="3">
        <v>0.000567</v>
      </c>
      <c r="BZ127" s="3">
        <v>0.00057</v>
      </c>
      <c r="CA127" s="3">
        <v>0.000574</v>
      </c>
      <c r="CB127" s="3">
        <v>0.000577</v>
      </c>
      <c r="CC127" s="3">
        <v>0.000581</v>
      </c>
      <c r="CD127" s="3">
        <v>0.000585</v>
      </c>
      <c r="CE127" s="3">
        <v>0.000589</v>
      </c>
      <c r="CF127" s="3">
        <v>0.000593</v>
      </c>
      <c r="CG127" s="3">
        <v>0.000597</v>
      </c>
      <c r="CH127" s="3">
        <v>0.000601</v>
      </c>
      <c r="CI127" s="3">
        <v>0.000606</v>
      </c>
      <c r="CJ127" s="3">
        <v>0.00061</v>
      </c>
      <c r="CK127" s="3">
        <v>0.000615</v>
      </c>
      <c r="CL127" s="3">
        <v>0.000619</v>
      </c>
      <c r="CM127" s="3">
        <v>0.000624</v>
      </c>
      <c r="CN127" s="3">
        <v>0.000629</v>
      </c>
      <c r="CO127" s="3">
        <v>0.000634</v>
      </c>
      <c r="CP127" s="3">
        <v>0.000639</v>
      </c>
      <c r="CQ127" s="3">
        <v>0.000644</v>
      </c>
      <c r="CR127" s="3">
        <v>0.0006489999999999999</v>
      </c>
      <c r="CS127" s="3">
        <v>0.000654</v>
      </c>
      <c r="CT127" s="3">
        <v>0.000659</v>
      </c>
      <c r="CU127" s="3">
        <v>0.000664</v>
      </c>
      <c r="CV127" s="3">
        <v>0.000669</v>
      </c>
      <c r="CW127" s="3">
        <v>0.000674</v>
      </c>
      <c r="CX127" s="3">
        <v>0.000679</v>
      </c>
      <c r="CY127" s="3">
        <v>0.000684</v>
      </c>
      <c r="CZ127" s="3">
        <v>0.0006890000000000001</v>
      </c>
      <c r="DA127" s="3">
        <v>0.000694</v>
      </c>
      <c r="DB127" s="3">
        <v>0.000699</v>
      </c>
      <c r="DC127" s="3">
        <v>0.000704</v>
      </c>
      <c r="DD127" s="3">
        <v>0.000709</v>
      </c>
      <c r="DE127" s="3">
        <v>0.000714</v>
      </c>
      <c r="DF127" s="3">
        <v>0.00072</v>
      </c>
      <c r="DG127" s="3">
        <v>0.000725</v>
      </c>
      <c r="DH127" s="3">
        <v>0.00073</v>
      </c>
      <c r="DI127" s="3">
        <v>0.000736</v>
      </c>
      <c r="DJ127" s="3">
        <v>0.000741</v>
      </c>
      <c r="DK127" s="3">
        <v>0.000746</v>
      </c>
      <c r="DL127" s="3">
        <v>0.000752</v>
      </c>
      <c r="DM127" s="3">
        <v>0.000758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0.006203</v>
      </c>
      <c r="H128" s="3">
        <v>0.005587</v>
      </c>
      <c r="I128" s="3">
        <v>0.005161</v>
      </c>
      <c r="J128" s="3">
        <v>0.005054</v>
      </c>
      <c r="K128" s="3">
        <v>0.005071</v>
      </c>
      <c r="L128" s="3">
        <v>0.005129</v>
      </c>
      <c r="M128" s="3">
        <v>0.005185</v>
      </c>
      <c r="N128" s="3">
        <v>0.005195</v>
      </c>
      <c r="O128" s="3">
        <v>0.005076</v>
      </c>
      <c r="P128" s="3">
        <v>0.004588</v>
      </c>
      <c r="Q128" s="3">
        <v>0.003884</v>
      </c>
      <c r="R128" s="3">
        <v>0.003171</v>
      </c>
      <c r="S128" s="3">
        <v>0.002681</v>
      </c>
      <c r="T128" s="3">
        <v>0.002562</v>
      </c>
      <c r="U128" s="3">
        <v>0.002571</v>
      </c>
      <c r="V128" s="3">
        <v>0.002622</v>
      </c>
      <c r="W128" s="3">
        <v>0.002672</v>
      </c>
      <c r="X128" s="3">
        <v>0.00269</v>
      </c>
      <c r="Y128" s="3">
        <v>0.002598</v>
      </c>
      <c r="Z128" s="3">
        <v>0.002179</v>
      </c>
      <c r="AA128" s="3">
        <v>0.00158</v>
      </c>
      <c r="AB128" s="3">
        <v>0.000992</v>
      </c>
      <c r="AC128" s="3">
        <v>0.000615</v>
      </c>
      <c r="AD128" s="3">
        <v>0.000552</v>
      </c>
      <c r="AE128" s="3">
        <v>0.0005509999999999999</v>
      </c>
      <c r="AF128" s="3">
        <v>0.000399</v>
      </c>
      <c r="AG128" s="3">
        <v>6.999999999999999E-05</v>
      </c>
      <c r="AH128" s="3">
        <v>0</v>
      </c>
      <c r="AI128" s="3">
        <v>0</v>
      </c>
      <c r="AJ128" s="3">
        <v>0.012584</v>
      </c>
      <c r="AK128" s="3">
        <v>0</v>
      </c>
      <c r="AL128" s="3">
        <v>0</v>
      </c>
      <c r="AM128" s="3">
        <v>0.000522</v>
      </c>
      <c r="AN128" s="3">
        <v>0.000521</v>
      </c>
      <c r="AO128" s="3">
        <v>0.00052</v>
      </c>
      <c r="AP128" s="3">
        <v>0.000519</v>
      </c>
      <c r="AQ128" s="3">
        <v>0.000518</v>
      </c>
      <c r="AR128" s="3">
        <v>0.000518</v>
      </c>
      <c r="AS128" s="3">
        <v>0.000517</v>
      </c>
      <c r="AT128" s="3">
        <v>0.000517</v>
      </c>
      <c r="AU128" s="3">
        <v>0.000517</v>
      </c>
      <c r="AV128" s="3">
        <v>0.000517</v>
      </c>
      <c r="AW128" s="3">
        <v>0.000517</v>
      </c>
      <c r="AX128" s="3">
        <v>0.000517</v>
      </c>
      <c r="AY128" s="3">
        <v>0.000517</v>
      </c>
      <c r="AZ128" s="3">
        <v>0.000518</v>
      </c>
      <c r="BA128" s="3">
        <v>0.000518</v>
      </c>
      <c r="BB128" s="3">
        <v>0.000519</v>
      </c>
      <c r="BC128" s="3">
        <v>0.00052</v>
      </c>
      <c r="BD128" s="3">
        <v>0.000521</v>
      </c>
      <c r="BE128" s="3">
        <v>0.000522</v>
      </c>
      <c r="BF128" s="3">
        <v>0.000523</v>
      </c>
      <c r="BG128" s="3">
        <v>0.0005240000000000001</v>
      </c>
      <c r="BH128" s="3">
        <v>0.000525</v>
      </c>
      <c r="BI128" s="3">
        <v>0.000527</v>
      </c>
      <c r="BJ128" s="3">
        <v>0.000529</v>
      </c>
      <c r="BK128" s="3">
        <v>0.00053</v>
      </c>
      <c r="BL128" s="3">
        <v>0.000532</v>
      </c>
      <c r="BM128" s="3">
        <v>0.000534</v>
      </c>
      <c r="BN128" s="3">
        <v>0.000536</v>
      </c>
      <c r="BO128" s="3">
        <v>0.000539</v>
      </c>
      <c r="BP128" s="3">
        <v>0.000541</v>
      </c>
      <c r="BQ128" s="3">
        <v>0.000543</v>
      </c>
      <c r="BR128" s="3">
        <v>0.000546</v>
      </c>
      <c r="BS128" s="3">
        <v>0.000549</v>
      </c>
      <c r="BT128" s="3">
        <v>0.0005509999999999999</v>
      </c>
      <c r="BU128" s="3">
        <v>0.000554</v>
      </c>
      <c r="BV128" s="3">
        <v>0.000557</v>
      </c>
      <c r="BW128" s="3">
        <v>0.00056</v>
      </c>
      <c r="BX128" s="3">
        <v>0.000564</v>
      </c>
      <c r="BY128" s="3">
        <v>0.000567</v>
      </c>
      <c r="BZ128" s="3">
        <v>0.00057</v>
      </c>
      <c r="CA128" s="3">
        <v>0.000574</v>
      </c>
      <c r="CB128" s="3">
        <v>0.000577</v>
      </c>
      <c r="CC128" s="3">
        <v>0.000581</v>
      </c>
      <c r="CD128" s="3">
        <v>0.000585</v>
      </c>
      <c r="CE128" s="3">
        <v>0.000589</v>
      </c>
      <c r="CF128" s="3">
        <v>0.000593</v>
      </c>
      <c r="CG128" s="3">
        <v>0.000597</v>
      </c>
      <c r="CH128" s="3">
        <v>0.000601</v>
      </c>
      <c r="CI128" s="3">
        <v>0.000606</v>
      </c>
      <c r="CJ128" s="3">
        <v>0.00061</v>
      </c>
      <c r="CK128" s="3">
        <v>0.000615</v>
      </c>
      <c r="CL128" s="3">
        <v>0.000619</v>
      </c>
      <c r="CM128" s="3">
        <v>0.000624</v>
      </c>
      <c r="CN128" s="3">
        <v>0.000629</v>
      </c>
      <c r="CO128" s="3">
        <v>0.000634</v>
      </c>
      <c r="CP128" s="3">
        <v>0.000639</v>
      </c>
      <c r="CQ128" s="3">
        <v>0.000644</v>
      </c>
      <c r="CR128" s="3">
        <v>0.0006489999999999999</v>
      </c>
      <c r="CS128" s="3">
        <v>0.000654</v>
      </c>
      <c r="CT128" s="3">
        <v>0.000659</v>
      </c>
      <c r="CU128" s="3">
        <v>0.000664</v>
      </c>
      <c r="CV128" s="3">
        <v>0.000669</v>
      </c>
      <c r="CW128" s="3">
        <v>0.000674</v>
      </c>
      <c r="CX128" s="3">
        <v>0.000679</v>
      </c>
      <c r="CY128" s="3">
        <v>0.000684</v>
      </c>
      <c r="CZ128" s="3">
        <v>0.0006890000000000001</v>
      </c>
      <c r="DA128" s="3">
        <v>0.000694</v>
      </c>
      <c r="DB128" s="3">
        <v>0.000699</v>
      </c>
      <c r="DC128" s="3">
        <v>0.000704</v>
      </c>
      <c r="DD128" s="3">
        <v>0.000709</v>
      </c>
      <c r="DE128" s="3">
        <v>0.000714</v>
      </c>
      <c r="DF128" s="3">
        <v>0.00072</v>
      </c>
      <c r="DG128" s="3">
        <v>0.000725</v>
      </c>
      <c r="DH128" s="3">
        <v>0.00073</v>
      </c>
      <c r="DI128" s="3">
        <v>0.000736</v>
      </c>
      <c r="DJ128" s="3">
        <v>0.000741</v>
      </c>
      <c r="DK128" s="3">
        <v>0.000746</v>
      </c>
      <c r="DL128" s="3">
        <v>0.000752</v>
      </c>
      <c r="DM128" s="3">
        <v>0.000758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0.006203</v>
      </c>
      <c r="H129" s="3">
        <v>0.005587</v>
      </c>
      <c r="I129" s="3">
        <v>0.005161</v>
      </c>
      <c r="J129" s="3">
        <v>0.005054</v>
      </c>
      <c r="K129" s="3">
        <v>0.005071</v>
      </c>
      <c r="L129" s="3">
        <v>0.005129</v>
      </c>
      <c r="M129" s="3">
        <v>0.005185</v>
      </c>
      <c r="N129" s="3">
        <v>0.005195</v>
      </c>
      <c r="O129" s="3">
        <v>0.005076</v>
      </c>
      <c r="P129" s="3">
        <v>0.004588</v>
      </c>
      <c r="Q129" s="3">
        <v>0.003884</v>
      </c>
      <c r="R129" s="3">
        <v>0.003171</v>
      </c>
      <c r="S129" s="3">
        <v>0.002681</v>
      </c>
      <c r="T129" s="3">
        <v>0.002562</v>
      </c>
      <c r="U129" s="3">
        <v>0.002571</v>
      </c>
      <c r="V129" s="3">
        <v>0.002622</v>
      </c>
      <c r="W129" s="3">
        <v>0.002672</v>
      </c>
      <c r="X129" s="3">
        <v>0.00269</v>
      </c>
      <c r="Y129" s="3">
        <v>0.002598</v>
      </c>
      <c r="Z129" s="3">
        <v>0.002179</v>
      </c>
      <c r="AA129" s="3">
        <v>0.00158</v>
      </c>
      <c r="AB129" s="3">
        <v>0.000992</v>
      </c>
      <c r="AC129" s="3">
        <v>0.000615</v>
      </c>
      <c r="AD129" s="3">
        <v>0.000552</v>
      </c>
      <c r="AE129" s="3">
        <v>0.0005509999999999999</v>
      </c>
      <c r="AF129" s="3">
        <v>0.000399</v>
      </c>
      <c r="AG129" s="3">
        <v>6.999999999999999E-05</v>
      </c>
      <c r="AH129" s="3">
        <v>0</v>
      </c>
      <c r="AI129" s="3">
        <v>0</v>
      </c>
      <c r="AJ129" s="3">
        <v>0.012584</v>
      </c>
      <c r="AK129" s="3">
        <v>0</v>
      </c>
      <c r="AL129" s="3">
        <v>0</v>
      </c>
      <c r="AM129" s="3">
        <v>0.000522</v>
      </c>
      <c r="AN129" s="3">
        <v>0.000521</v>
      </c>
      <c r="AO129" s="3">
        <v>0.00052</v>
      </c>
      <c r="AP129" s="3">
        <v>0.000519</v>
      </c>
      <c r="AQ129" s="3">
        <v>0.000518</v>
      </c>
      <c r="AR129" s="3">
        <v>0.000518</v>
      </c>
      <c r="AS129" s="3">
        <v>0.000517</v>
      </c>
      <c r="AT129" s="3">
        <v>0.000517</v>
      </c>
      <c r="AU129" s="3">
        <v>0.000517</v>
      </c>
      <c r="AV129" s="3">
        <v>0.000517</v>
      </c>
      <c r="AW129" s="3">
        <v>0.000517</v>
      </c>
      <c r="AX129" s="3">
        <v>0.000517</v>
      </c>
      <c r="AY129" s="3">
        <v>0.000517</v>
      </c>
      <c r="AZ129" s="3">
        <v>0.000518</v>
      </c>
      <c r="BA129" s="3">
        <v>0.000518</v>
      </c>
      <c r="BB129" s="3">
        <v>0.000519</v>
      </c>
      <c r="BC129" s="3">
        <v>0.00052</v>
      </c>
      <c r="BD129" s="3">
        <v>0.000521</v>
      </c>
      <c r="BE129" s="3">
        <v>0.000522</v>
      </c>
      <c r="BF129" s="3">
        <v>0.000523</v>
      </c>
      <c r="BG129" s="3">
        <v>0.0005240000000000001</v>
      </c>
      <c r="BH129" s="3">
        <v>0.000525</v>
      </c>
      <c r="BI129" s="3">
        <v>0.000527</v>
      </c>
      <c r="BJ129" s="3">
        <v>0.000529</v>
      </c>
      <c r="BK129" s="3">
        <v>0.00053</v>
      </c>
      <c r="BL129" s="3">
        <v>0.000532</v>
      </c>
      <c r="BM129" s="3">
        <v>0.000534</v>
      </c>
      <c r="BN129" s="3">
        <v>0.000536</v>
      </c>
      <c r="BO129" s="3">
        <v>0.000539</v>
      </c>
      <c r="BP129" s="3">
        <v>0.000541</v>
      </c>
      <c r="BQ129" s="3">
        <v>0.000543</v>
      </c>
      <c r="BR129" s="3">
        <v>0.000546</v>
      </c>
      <c r="BS129" s="3">
        <v>0.000549</v>
      </c>
      <c r="BT129" s="3">
        <v>0.0005509999999999999</v>
      </c>
      <c r="BU129" s="3">
        <v>0.000554</v>
      </c>
      <c r="BV129" s="3">
        <v>0.000557</v>
      </c>
      <c r="BW129" s="3">
        <v>0.00056</v>
      </c>
      <c r="BX129" s="3">
        <v>0.000564</v>
      </c>
      <c r="BY129" s="3">
        <v>0.000567</v>
      </c>
      <c r="BZ129" s="3">
        <v>0.00057</v>
      </c>
      <c r="CA129" s="3">
        <v>0.000574</v>
      </c>
      <c r="CB129" s="3">
        <v>0.000577</v>
      </c>
      <c r="CC129" s="3">
        <v>0.000581</v>
      </c>
      <c r="CD129" s="3">
        <v>0.000585</v>
      </c>
      <c r="CE129" s="3">
        <v>0.000589</v>
      </c>
      <c r="CF129" s="3">
        <v>0.000593</v>
      </c>
      <c r="CG129" s="3">
        <v>0.000597</v>
      </c>
      <c r="CH129" s="3">
        <v>0.000601</v>
      </c>
      <c r="CI129" s="3">
        <v>0.000606</v>
      </c>
      <c r="CJ129" s="3">
        <v>0.00061</v>
      </c>
      <c r="CK129" s="3">
        <v>0.000615</v>
      </c>
      <c r="CL129" s="3">
        <v>0.000619</v>
      </c>
      <c r="CM129" s="3">
        <v>0.000624</v>
      </c>
      <c r="CN129" s="3">
        <v>0.000629</v>
      </c>
      <c r="CO129" s="3">
        <v>0.000634</v>
      </c>
      <c r="CP129" s="3">
        <v>0.000639</v>
      </c>
      <c r="CQ129" s="3">
        <v>0.000644</v>
      </c>
      <c r="CR129" s="3">
        <v>0.0006489999999999999</v>
      </c>
      <c r="CS129" s="3">
        <v>0.000654</v>
      </c>
      <c r="CT129" s="3">
        <v>0.000659</v>
      </c>
      <c r="CU129" s="3">
        <v>0.000664</v>
      </c>
      <c r="CV129" s="3">
        <v>0.000669</v>
      </c>
      <c r="CW129" s="3">
        <v>0.000674</v>
      </c>
      <c r="CX129" s="3">
        <v>0.000679</v>
      </c>
      <c r="CY129" s="3">
        <v>0.000684</v>
      </c>
      <c r="CZ129" s="3">
        <v>0.0006890000000000001</v>
      </c>
      <c r="DA129" s="3">
        <v>0.000694</v>
      </c>
      <c r="DB129" s="3">
        <v>0.000699</v>
      </c>
      <c r="DC129" s="3">
        <v>0.000704</v>
      </c>
      <c r="DD129" s="3">
        <v>0.000709</v>
      </c>
      <c r="DE129" s="3">
        <v>0.000714</v>
      </c>
      <c r="DF129" s="3">
        <v>0.00072</v>
      </c>
      <c r="DG129" s="3">
        <v>0.000725</v>
      </c>
      <c r="DH129" s="3">
        <v>0.00073</v>
      </c>
      <c r="DI129" s="3">
        <v>0.000736</v>
      </c>
      <c r="DJ129" s="3">
        <v>0.000741</v>
      </c>
      <c r="DK129" s="3">
        <v>0.000746</v>
      </c>
      <c r="DL129" s="3">
        <v>0.000752</v>
      </c>
      <c r="DM129" s="3">
        <v>0.000758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0.0009790000000000001</v>
      </c>
      <c r="AI132" s="3">
        <v>0.023878</v>
      </c>
      <c r="AJ132" s="3">
        <v>0</v>
      </c>
      <c r="AK132" s="3">
        <v>0.001563</v>
      </c>
      <c r="AL132" s="3">
        <v>0.001727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0.0009790000000000001</v>
      </c>
      <c r="AI133" s="3">
        <v>0.023878</v>
      </c>
      <c r="AJ133" s="3">
        <v>0</v>
      </c>
      <c r="AK133" s="3">
        <v>0.001563</v>
      </c>
      <c r="AL133" s="3">
        <v>0.001727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0.0009790000000000001</v>
      </c>
      <c r="AI134" s="3">
        <v>0.023878</v>
      </c>
      <c r="AJ134" s="3">
        <v>0</v>
      </c>
      <c r="AK134" s="3">
        <v>0.001563</v>
      </c>
      <c r="AL134" s="3">
        <v>0.001727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0.0009790000000000001</v>
      </c>
      <c r="AI135" s="3">
        <v>0.023878</v>
      </c>
      <c r="AJ135" s="3">
        <v>0</v>
      </c>
      <c r="AK135" s="3">
        <v>0.001563</v>
      </c>
      <c r="AL135" s="3">
        <v>0.001727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0.0009790000000000001</v>
      </c>
      <c r="AI136" s="3">
        <v>0.023878</v>
      </c>
      <c r="AJ136" s="3">
        <v>0</v>
      </c>
      <c r="AK136" s="3">
        <v>0.001563</v>
      </c>
      <c r="AL136" s="3">
        <v>0.001727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0.0009790000000000001</v>
      </c>
      <c r="AI137" s="3">
        <v>0.023878</v>
      </c>
      <c r="AJ137" s="3">
        <v>0</v>
      </c>
      <c r="AK137" s="3">
        <v>0.001563</v>
      </c>
      <c r="AL137" s="3">
        <v>0.001727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0.0009790000000000001</v>
      </c>
      <c r="AI138" s="3">
        <v>0.023878</v>
      </c>
      <c r="AJ138" s="3">
        <v>0</v>
      </c>
      <c r="AK138" s="3">
        <v>0.001563</v>
      </c>
      <c r="AL138" s="3">
        <v>0.001727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0.0009790000000000001</v>
      </c>
      <c r="AI139" s="3">
        <v>0.023878</v>
      </c>
      <c r="AJ139" s="3">
        <v>0</v>
      </c>
      <c r="AK139" s="3">
        <v>0.001563</v>
      </c>
      <c r="AL139" s="3">
        <v>0.001727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0.0009790000000000001</v>
      </c>
      <c r="AI140" s="3">
        <v>0.023878</v>
      </c>
      <c r="AJ140" s="3">
        <v>0</v>
      </c>
      <c r="AK140" s="3">
        <v>0.001563</v>
      </c>
      <c r="AL140" s="3">
        <v>0.001727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0.0009790000000000001</v>
      </c>
      <c r="AI141" s="3">
        <v>0.023878</v>
      </c>
      <c r="AJ141" s="3">
        <v>0</v>
      </c>
      <c r="AK141" s="3">
        <v>0.001563</v>
      </c>
      <c r="AL141" s="3">
        <v>0.001727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0.0009790000000000001</v>
      </c>
      <c r="AI142" s="3">
        <v>0.023878</v>
      </c>
      <c r="AJ142" s="3">
        <v>0</v>
      </c>
      <c r="AK142" s="3">
        <v>0.001563</v>
      </c>
      <c r="AL142" s="3">
        <v>0.001727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0.0009790000000000001</v>
      </c>
      <c r="AI143" s="3">
        <v>0.023878</v>
      </c>
      <c r="AJ143" s="3">
        <v>0</v>
      </c>
      <c r="AK143" s="3">
        <v>0.001563</v>
      </c>
      <c r="AL143" s="3">
        <v>0.001727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0.0009790000000000001</v>
      </c>
      <c r="AI144" s="3">
        <v>0.023878</v>
      </c>
      <c r="AJ144" s="3">
        <v>0</v>
      </c>
      <c r="AK144" s="3">
        <v>0.001563</v>
      </c>
      <c r="AL144" s="3">
        <v>0.001727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0.0009790000000000001</v>
      </c>
      <c r="AI145" s="3">
        <v>0.023878</v>
      </c>
      <c r="AJ145" s="3">
        <v>0</v>
      </c>
      <c r="AK145" s="3">
        <v>0.001563</v>
      </c>
      <c r="AL145" s="3">
        <v>0.001727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0.0009790000000000001</v>
      </c>
      <c r="AI146" s="3">
        <v>0.023878</v>
      </c>
      <c r="AJ146" s="3">
        <v>0</v>
      </c>
      <c r="AK146" s="3">
        <v>0.001563</v>
      </c>
      <c r="AL146" s="3">
        <v>0.001727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0.0009790000000000001</v>
      </c>
      <c r="AI147" s="3">
        <v>0.023878</v>
      </c>
      <c r="AJ147" s="3">
        <v>0</v>
      </c>
      <c r="AK147" s="3">
        <v>0.001563</v>
      </c>
      <c r="AL147" s="3">
        <v>0.001727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0.0009790000000000001</v>
      </c>
      <c r="AI148" s="3">
        <v>0.023878</v>
      </c>
      <c r="AJ148" s="3">
        <v>0</v>
      </c>
      <c r="AK148" s="3">
        <v>0.001563</v>
      </c>
      <c r="AL148" s="3">
        <v>0.001727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0.0009790000000000001</v>
      </c>
      <c r="AI149" s="3">
        <v>0.023878</v>
      </c>
      <c r="AJ149" s="3">
        <v>0</v>
      </c>
      <c r="AK149" s="3">
        <v>0.001563</v>
      </c>
      <c r="AL149" s="3">
        <v>0.001727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0.0009790000000000001</v>
      </c>
      <c r="AI150" s="3">
        <v>0.023878</v>
      </c>
      <c r="AJ150" s="3">
        <v>0</v>
      </c>
      <c r="AK150" s="3">
        <v>0.001563</v>
      </c>
      <c r="AL150" s="3">
        <v>0.001727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0.0009790000000000001</v>
      </c>
      <c r="AI151" s="3">
        <v>0.023878</v>
      </c>
      <c r="AJ151" s="3">
        <v>0</v>
      </c>
      <c r="AK151" s="3">
        <v>0.001563</v>
      </c>
      <c r="AL151" s="3">
        <v>0.001727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0.0009790000000000001</v>
      </c>
      <c r="AI152" s="3">
        <v>0.023878</v>
      </c>
      <c r="AJ152" s="3">
        <v>0</v>
      </c>
      <c r="AK152" s="3">
        <v>0.001563</v>
      </c>
      <c r="AL152" s="3">
        <v>0.001727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0.0009790000000000001</v>
      </c>
      <c r="AI153" s="3">
        <v>0.023878</v>
      </c>
      <c r="AJ153" s="3">
        <v>0</v>
      </c>
      <c r="AK153" s="3">
        <v>0.001563</v>
      </c>
      <c r="AL153" s="3">
        <v>0.001727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0.0009790000000000001</v>
      </c>
      <c r="AI154" s="3">
        <v>0.023878</v>
      </c>
      <c r="AJ154" s="3">
        <v>0</v>
      </c>
      <c r="AK154" s="3">
        <v>0.001563</v>
      </c>
      <c r="AL154" s="3">
        <v>0.001727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0.0009790000000000001</v>
      </c>
      <c r="AI155" s="3">
        <v>0.023878</v>
      </c>
      <c r="AJ155" s="3">
        <v>0</v>
      </c>
      <c r="AK155" s="3">
        <v>0.001563</v>
      </c>
      <c r="AL155" s="3">
        <v>0.001727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15.9816047047222</v>
      </c>
      <c r="F2" s="3">
        <v>15.334007469135</v>
      </c>
      <c r="G2" s="3">
        <v>14.8513976708181</v>
      </c>
      <c r="H2" s="3">
        <v>14.3068408570927</v>
      </c>
      <c r="I2" s="3">
        <v>13.7298076456511</v>
      </c>
      <c r="J2" s="3">
        <v>13.1851312890026</v>
      </c>
      <c r="K2" s="3">
        <v>12.6782939914945</v>
      </c>
      <c r="L2" s="3">
        <v>12.2376174380063</v>
      </c>
      <c r="M2" s="3">
        <v>11.8523487422227</v>
      </c>
      <c r="N2" s="3">
        <v>11.5853630639663</v>
      </c>
      <c r="O2" s="3">
        <v>11.3119349248679</v>
      </c>
      <c r="P2" s="3">
        <v>10.4625257480678</v>
      </c>
      <c r="Q2" s="3">
        <v>8.861002156616189</v>
      </c>
      <c r="R2" s="3">
        <v>7.00423105129177</v>
      </c>
      <c r="S2" s="3">
        <v>5.33780976552147</v>
      </c>
      <c r="T2" s="3">
        <v>4.32503715446738</v>
      </c>
      <c r="U2" s="3">
        <v>3.87287519099858</v>
      </c>
      <c r="V2" s="3">
        <v>3.51071707127037</v>
      </c>
      <c r="W2" s="3">
        <v>3.19569542344875</v>
      </c>
      <c r="X2" s="3">
        <v>2.91164479391841</v>
      </c>
      <c r="Y2" s="3">
        <v>2.70648507592814</v>
      </c>
      <c r="Z2" s="3">
        <v>2.56732138041803</v>
      </c>
      <c r="AA2" s="3">
        <v>2.43010162756647</v>
      </c>
      <c r="AB2" s="3">
        <v>2.29993753058348</v>
      </c>
      <c r="AC2" s="3">
        <v>2.19382264439093</v>
      </c>
      <c r="AD2" s="3">
        <v>2.12275152159686</v>
      </c>
      <c r="AE2" s="3">
        <v>2.08818007684272</v>
      </c>
      <c r="AF2" s="3">
        <v>2.05141063496434</v>
      </c>
      <c r="AG2" s="3">
        <v>2.00758388643614</v>
      </c>
      <c r="AH2" s="3">
        <v>1.95228322918968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32.5810963759316</v>
      </c>
      <c r="F3" s="3">
        <v>31.3255774934854</v>
      </c>
      <c r="G3" s="3">
        <v>30.3858572101708</v>
      </c>
      <c r="H3" s="3">
        <v>29.3014988005189</v>
      </c>
      <c r="I3" s="3">
        <v>28.1203029042222</v>
      </c>
      <c r="J3" s="3">
        <v>27.0051813876856</v>
      </c>
      <c r="K3" s="3">
        <v>26.0025857261726</v>
      </c>
      <c r="L3" s="3">
        <v>25.1984225216534</v>
      </c>
      <c r="M3" s="3">
        <v>24.5392378349746</v>
      </c>
      <c r="N3" s="3">
        <v>24.1221995301846</v>
      </c>
      <c r="O3" s="3">
        <v>23.7125153617246</v>
      </c>
      <c r="P3" s="3">
        <v>22.0646253832113</v>
      </c>
      <c r="Q3" s="3">
        <v>18.762051019745</v>
      </c>
      <c r="R3" s="3">
        <v>14.868059420224</v>
      </c>
      <c r="S3" s="3">
        <v>11.3510849488755</v>
      </c>
      <c r="T3" s="3">
        <v>9.208174189972789</v>
      </c>
      <c r="U3" s="3">
        <v>8.25125647430454</v>
      </c>
      <c r="V3" s="3">
        <v>7.48949688015756</v>
      </c>
      <c r="W3" s="3">
        <v>6.82950509428426</v>
      </c>
      <c r="X3" s="3">
        <v>6.22650850686017</v>
      </c>
      <c r="Y3" s="3">
        <v>5.77270858233258</v>
      </c>
      <c r="Z3" s="3">
        <v>5.44110425455704</v>
      </c>
      <c r="AA3" s="3">
        <v>5.10704925001851</v>
      </c>
      <c r="AB3" s="3">
        <v>4.792141783927</v>
      </c>
      <c r="AC3" s="3">
        <v>4.54653045739928</v>
      </c>
      <c r="AD3" s="3">
        <v>4.40431164750345</v>
      </c>
      <c r="AE3" s="3">
        <v>4.40654968808411</v>
      </c>
      <c r="AF3" s="3">
        <v>4.40442846006582</v>
      </c>
      <c r="AG3" s="3">
        <v>4.34086683770791</v>
      </c>
      <c r="AH3" s="3">
        <v>4.23003787870819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165.015204525</v>
      </c>
      <c r="F4" s="3">
        <v>159.698996844659</v>
      </c>
      <c r="G4" s="3">
        <v>153.257258487147</v>
      </c>
      <c r="H4" s="3">
        <v>146.899478979908</v>
      </c>
      <c r="I4" s="3">
        <v>140.919476726169</v>
      </c>
      <c r="J4" s="3">
        <v>135.356221641</v>
      </c>
      <c r="K4" s="3">
        <v>129.791212578982</v>
      </c>
      <c r="L4" s="3">
        <v>123.904126189467</v>
      </c>
      <c r="M4" s="3">
        <v>118.206615952436</v>
      </c>
      <c r="N4" s="3">
        <v>113.084489567149</v>
      </c>
      <c r="O4" s="3">
        <v>108.8931508784</v>
      </c>
      <c r="P4" s="3">
        <v>100.394439702683</v>
      </c>
      <c r="Q4" s="3">
        <v>85.08254598167601</v>
      </c>
      <c r="R4" s="3">
        <v>67.1160861963949</v>
      </c>
      <c r="S4" s="3">
        <v>50.8067506175569</v>
      </c>
      <c r="T4" s="3">
        <v>40.8245771046692</v>
      </c>
      <c r="U4" s="3">
        <v>36.0625178928142</v>
      </c>
      <c r="V4" s="3">
        <v>32.2561591543931</v>
      </c>
      <c r="W4" s="3">
        <v>29.3126455056308</v>
      </c>
      <c r="X4" s="3">
        <v>27.0722059419018</v>
      </c>
      <c r="Y4" s="3">
        <v>25.3496908095931</v>
      </c>
      <c r="Z4" s="3">
        <v>23.7945643072843</v>
      </c>
      <c r="AA4" s="3">
        <v>22.2855117662486</v>
      </c>
      <c r="AB4" s="3">
        <v>20.9788147382373</v>
      </c>
      <c r="AC4" s="3">
        <v>20.0574333186393</v>
      </c>
      <c r="AD4" s="3">
        <v>19.641979577784</v>
      </c>
      <c r="AE4" s="3">
        <v>19.7571136072098</v>
      </c>
      <c r="AF4" s="3">
        <v>19.8193645576708</v>
      </c>
      <c r="AG4" s="3">
        <v>19.6887225040506</v>
      </c>
      <c r="AH4" s="3">
        <v>19.4095575588994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269.28412580385</v>
      </c>
      <c r="F5" s="3">
        <v>258.162131077031</v>
      </c>
      <c r="G5" s="3">
        <v>245.720192399935</v>
      </c>
      <c r="H5" s="3">
        <v>234.027303781072</v>
      </c>
      <c r="I5" s="3">
        <v>223.476597045746</v>
      </c>
      <c r="J5" s="3">
        <v>214.0235293308</v>
      </c>
      <c r="K5" s="3">
        <v>204.728541109635</v>
      </c>
      <c r="L5" s="3">
        <v>194.813753697519</v>
      </c>
      <c r="M5" s="3">
        <v>185.203431066259</v>
      </c>
      <c r="N5" s="3">
        <v>176.56316706367</v>
      </c>
      <c r="O5" s="3">
        <v>169.3840499792</v>
      </c>
      <c r="P5" s="3">
        <v>156.202843194537</v>
      </c>
      <c r="Q5" s="3">
        <v>133.389624861708</v>
      </c>
      <c r="R5" s="3">
        <v>106.795846745408</v>
      </c>
      <c r="S5" s="3">
        <v>82.5261743303397</v>
      </c>
      <c r="T5" s="3">
        <v>67.2246627050712</v>
      </c>
      <c r="U5" s="3">
        <v>59.3137436999419</v>
      </c>
      <c r="V5" s="3">
        <v>52.8126087738363</v>
      </c>
      <c r="W5" s="3">
        <v>47.7183217307021</v>
      </c>
      <c r="X5" s="3">
        <v>43.922501619557</v>
      </c>
      <c r="Y5" s="3">
        <v>41.2814103183772</v>
      </c>
      <c r="Z5" s="3">
        <v>39.2052349562411</v>
      </c>
      <c r="AA5" s="3">
        <v>37.2847923871631</v>
      </c>
      <c r="AB5" s="3">
        <v>35.6352203066603</v>
      </c>
      <c r="AC5" s="3">
        <v>34.4170178561255</v>
      </c>
      <c r="AD5" s="3">
        <v>33.7006650096829</v>
      </c>
      <c r="AE5" s="3">
        <v>33.337108739431</v>
      </c>
      <c r="AF5" s="3">
        <v>32.9747852798506</v>
      </c>
      <c r="AG5" s="3">
        <v>32.7779519854484</v>
      </c>
      <c r="AH5" s="3">
        <v>32.5537181673483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327.8125838905</v>
      </c>
      <c r="F6" s="3">
        <v>333.315141510194</v>
      </c>
      <c r="G6" s="3">
        <v>333.806340768074</v>
      </c>
      <c r="H6" s="3">
        <v>329.597109303447</v>
      </c>
      <c r="I6" s="3">
        <v>321.377474699364</v>
      </c>
      <c r="J6" s="3">
        <v>308.9919563704</v>
      </c>
      <c r="K6" s="3">
        <v>292.741799580733</v>
      </c>
      <c r="L6" s="3">
        <v>275.238641732257</v>
      </c>
      <c r="M6" s="3">
        <v>258.409246756184</v>
      </c>
      <c r="N6" s="3">
        <v>243.530332766761</v>
      </c>
      <c r="O6" s="3">
        <v>231.4613835314</v>
      </c>
      <c r="P6" s="3">
        <v>221.730801474352</v>
      </c>
      <c r="Q6" s="3">
        <v>213.311942618313</v>
      </c>
      <c r="R6" s="3">
        <v>206.232222906291</v>
      </c>
      <c r="S6" s="3">
        <v>200.647067717439</v>
      </c>
      <c r="T6" s="3">
        <v>196.1382695292</v>
      </c>
      <c r="U6" s="3">
        <v>182.358966563094</v>
      </c>
      <c r="V6" s="3">
        <v>154.891207413093</v>
      </c>
      <c r="W6" s="3">
        <v>121.994357333397</v>
      </c>
      <c r="X6" s="3">
        <v>91.9456997810032</v>
      </c>
      <c r="Y6" s="3">
        <v>73.569525334171</v>
      </c>
      <c r="Z6" s="3">
        <v>64.90949282342309</v>
      </c>
      <c r="AA6" s="3">
        <v>57.888167589839</v>
      </c>
      <c r="AB6" s="3">
        <v>52.3143900837099</v>
      </c>
      <c r="AC6" s="3">
        <v>48.0113347349567</v>
      </c>
      <c r="AD6" s="3">
        <v>45.017068314264</v>
      </c>
      <c r="AE6" s="3">
        <v>43.0117821608488</v>
      </c>
      <c r="AF6" s="3">
        <v>41.6618908290402</v>
      </c>
      <c r="AG6" s="3">
        <v>40.8538113188765</v>
      </c>
      <c r="AH6" s="3">
        <v>40.3554679310432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483.46513261785</v>
      </c>
      <c r="F7" s="3">
        <v>487.031653173182</v>
      </c>
      <c r="G7" s="3">
        <v>483.863279094105</v>
      </c>
      <c r="H7" s="3">
        <v>474.589632077282</v>
      </c>
      <c r="I7" s="3">
        <v>460.555426234044</v>
      </c>
      <c r="J7" s="3">
        <v>441.84902964255</v>
      </c>
      <c r="K7" s="3">
        <v>417.047823161875</v>
      </c>
      <c r="L7" s="3">
        <v>389.169189384799</v>
      </c>
      <c r="M7" s="3">
        <v>362.528215770337</v>
      </c>
      <c r="N7" s="3">
        <v>339.995041886764</v>
      </c>
      <c r="O7" s="3">
        <v>323.7118933664</v>
      </c>
      <c r="P7" s="3">
        <v>312.693254433641</v>
      </c>
      <c r="Q7" s="3">
        <v>304.235740750771</v>
      </c>
      <c r="R7" s="3">
        <v>298.044290081447</v>
      </c>
      <c r="S7" s="3">
        <v>294.109827523246</v>
      </c>
      <c r="T7" s="3">
        <v>291.632045551</v>
      </c>
      <c r="U7" s="3">
        <v>273.53377391562</v>
      </c>
      <c r="V7" s="3">
        <v>232.508449183794</v>
      </c>
      <c r="W7" s="3">
        <v>182.098959067831</v>
      </c>
      <c r="X7" s="3">
        <v>135.902509649392</v>
      </c>
      <c r="Y7" s="3">
        <v>108.302009398012</v>
      </c>
      <c r="Z7" s="3">
        <v>96.3737048497651</v>
      </c>
      <c r="AA7" s="3">
        <v>87.0480314946449</v>
      </c>
      <c r="AB7" s="3">
        <v>79.73031278949141</v>
      </c>
      <c r="AC7" s="3">
        <v>73.8017817560653</v>
      </c>
      <c r="AD7" s="3">
        <v>68.9369240331083</v>
      </c>
      <c r="AE7" s="3">
        <v>64.5475050234368</v>
      </c>
      <c r="AF7" s="3">
        <v>61.9383455101723</v>
      </c>
      <c r="AG7" s="3">
        <v>61.3233298646803</v>
      </c>
      <c r="AH7" s="3">
        <v>60.9305932820756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675.7504863944999</v>
      </c>
      <c r="F8" s="3">
        <v>704.28899906474</v>
      </c>
      <c r="G8" s="3">
        <v>730.146790830914</v>
      </c>
      <c r="H8" s="3">
        <v>752.863794701537</v>
      </c>
      <c r="I8" s="3">
        <v>772.686281706487</v>
      </c>
      <c r="J8" s="3">
        <v>789.72922773195</v>
      </c>
      <c r="K8" s="3">
        <v>800.866498567805</v>
      </c>
      <c r="L8" s="3">
        <v>802.7673513282519</v>
      </c>
      <c r="M8" s="3">
        <v>795.836723877474</v>
      </c>
      <c r="N8" s="3">
        <v>781.648366108943</v>
      </c>
      <c r="O8" s="3">
        <v>763.5345822449</v>
      </c>
      <c r="P8" s="3">
        <v>742.473925877842</v>
      </c>
      <c r="Q8" s="3">
        <v>718.150891332361</v>
      </c>
      <c r="R8" s="3">
        <v>691.714716872389</v>
      </c>
      <c r="S8" s="3">
        <v>664.159434433111</v>
      </c>
      <c r="T8" s="3">
        <v>635.1504177415</v>
      </c>
      <c r="U8" s="3">
        <v>605.313025608527</v>
      </c>
      <c r="V8" s="3">
        <v>577.176251063377</v>
      </c>
      <c r="W8" s="3">
        <v>551.870973656296</v>
      </c>
      <c r="X8" s="3">
        <v>530.258850796016</v>
      </c>
      <c r="Y8" s="3">
        <v>512.13936447315</v>
      </c>
      <c r="Z8" s="3">
        <v>484.185910067326</v>
      </c>
      <c r="AA8" s="3">
        <v>440.729857227096</v>
      </c>
      <c r="AB8" s="3">
        <v>392.709234424878</v>
      </c>
      <c r="AC8" s="3">
        <v>351.191697869237</v>
      </c>
      <c r="AD8" s="3">
        <v>327.239822674022</v>
      </c>
      <c r="AE8" s="3">
        <v>320.006138626082</v>
      </c>
      <c r="AF8" s="3">
        <v>316.701776926187</v>
      </c>
      <c r="AG8" s="3">
        <v>273.871658817584</v>
      </c>
      <c r="AH8" s="3">
        <v>169.001678999633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895.00820407355</v>
      </c>
      <c r="F9" s="3">
        <v>928.6661805652431</v>
      </c>
      <c r="G9" s="3">
        <v>958.478736748565</v>
      </c>
      <c r="H9" s="3">
        <v>984.4093882804131</v>
      </c>
      <c r="I9" s="3">
        <v>1007.45637689099</v>
      </c>
      <c r="J9" s="3">
        <v>1028.5474991449</v>
      </c>
      <c r="K9" s="3">
        <v>1039.0570405149</v>
      </c>
      <c r="L9" s="3">
        <v>1032.252183073</v>
      </c>
      <c r="M9" s="3">
        <v>1013.06859813792</v>
      </c>
      <c r="N9" s="3">
        <v>988.379464702097</v>
      </c>
      <c r="O9" s="3">
        <v>966.8298831245</v>
      </c>
      <c r="P9" s="3">
        <v>949.185295602462</v>
      </c>
      <c r="Q9" s="3">
        <v>930.083220981332</v>
      </c>
      <c r="R9" s="3">
        <v>908.338066148802</v>
      </c>
      <c r="S9" s="3">
        <v>882.914095138252</v>
      </c>
      <c r="T9" s="3">
        <v>851.4485918014</v>
      </c>
      <c r="U9" s="3">
        <v>813.758874583925</v>
      </c>
      <c r="V9" s="3">
        <v>774.824792252211</v>
      </c>
      <c r="W9" s="3">
        <v>738.222762429829</v>
      </c>
      <c r="X9" s="3">
        <v>706.518175947034</v>
      </c>
      <c r="Y9" s="3">
        <v>680.69473167945</v>
      </c>
      <c r="Z9" s="3">
        <v>643.927485964029</v>
      </c>
      <c r="AA9" s="3">
        <v>587.756021523007</v>
      </c>
      <c r="AB9" s="3">
        <v>525.5041667029</v>
      </c>
      <c r="AC9" s="3">
        <v>470.795119336935</v>
      </c>
      <c r="AD9" s="3">
        <v>437.23750601949</v>
      </c>
      <c r="AE9" s="3">
        <v>422.598567149246</v>
      </c>
      <c r="AF9" s="3">
        <v>412.611272819501</v>
      </c>
      <c r="AG9" s="3">
        <v>353.932442096543</v>
      </c>
      <c r="AH9" s="3">
        <v>224.587223936736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733.9905095655</v>
      </c>
      <c r="F10" s="3">
        <v>727.992447368629</v>
      </c>
      <c r="G10" s="3">
        <v>720.671472054203</v>
      </c>
      <c r="H10" s="3">
        <v>712.937324275589</v>
      </c>
      <c r="I10" s="3">
        <v>706.561143600273</v>
      </c>
      <c r="J10" s="3">
        <v>704.29638282955</v>
      </c>
      <c r="K10" s="3">
        <v>706.031283761256</v>
      </c>
      <c r="L10" s="3">
        <v>710.019852314999</v>
      </c>
      <c r="M10" s="3">
        <v>716.618619165031</v>
      </c>
      <c r="N10" s="3">
        <v>727.4109841216469</v>
      </c>
      <c r="O10" s="3">
        <v>742.59059677955</v>
      </c>
      <c r="P10" s="3">
        <v>760.220929044837</v>
      </c>
      <c r="Q10" s="3">
        <v>777.284009877078</v>
      </c>
      <c r="R10" s="3">
        <v>793.181174683207</v>
      </c>
      <c r="S10" s="3">
        <v>808.148673724455</v>
      </c>
      <c r="T10" s="3">
        <v>822.2964379653</v>
      </c>
      <c r="U10" s="3">
        <v>833.997348890541</v>
      </c>
      <c r="V10" s="3">
        <v>840.296185986012</v>
      </c>
      <c r="W10" s="3">
        <v>839.498401318605</v>
      </c>
      <c r="X10" s="3">
        <v>831.03693150628</v>
      </c>
      <c r="Y10" s="3">
        <v>816.03034304595</v>
      </c>
      <c r="Z10" s="3">
        <v>794.102360049538</v>
      </c>
      <c r="AA10" s="3">
        <v>766.605898715936</v>
      </c>
      <c r="AB10" s="3">
        <v>736.7821923048371</v>
      </c>
      <c r="AC10" s="3">
        <v>707.478161981328</v>
      </c>
      <c r="AD10" s="3">
        <v>679.6775289346</v>
      </c>
      <c r="AE10" s="3">
        <v>655.474429249174</v>
      </c>
      <c r="AF10" s="3">
        <v>634.6477292671</v>
      </c>
      <c r="AG10" s="3">
        <v>640.774193799249</v>
      </c>
      <c r="AH10" s="3">
        <v>635.4494731186001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877.2331840024</v>
      </c>
      <c r="F11" s="3">
        <v>871.462803415546</v>
      </c>
      <c r="G11" s="3">
        <v>865.384785935851</v>
      </c>
      <c r="H11" s="3">
        <v>860.104024187135</v>
      </c>
      <c r="I11" s="3">
        <v>855.119790097091</v>
      </c>
      <c r="J11" s="3">
        <v>850.8588613376</v>
      </c>
      <c r="K11" s="3">
        <v>844.839360905943</v>
      </c>
      <c r="L11" s="3">
        <v>837.844098881868</v>
      </c>
      <c r="M11" s="3">
        <v>835.4930958317721</v>
      </c>
      <c r="N11" s="3">
        <v>841.770568424217</v>
      </c>
      <c r="O11" s="3">
        <v>859.5939700554</v>
      </c>
      <c r="P11" s="3">
        <v>886.217549191463</v>
      </c>
      <c r="Q11" s="3">
        <v>914.320496971094</v>
      </c>
      <c r="R11" s="3">
        <v>942.126772635904</v>
      </c>
      <c r="S11" s="3">
        <v>968.5933349629451</v>
      </c>
      <c r="T11" s="3">
        <v>992.5957638948</v>
      </c>
      <c r="U11" s="3">
        <v>1010.22423739554</v>
      </c>
      <c r="V11" s="3">
        <v>1017.66710517003</v>
      </c>
      <c r="W11" s="3">
        <v>1014.42908068321</v>
      </c>
      <c r="X11" s="3">
        <v>1001.65821297826</v>
      </c>
      <c r="Y11" s="3">
        <v>982.28919649595</v>
      </c>
      <c r="Z11" s="3">
        <v>956.994695189608</v>
      </c>
      <c r="AA11" s="3">
        <v>926.378939734397</v>
      </c>
      <c r="AB11" s="3">
        <v>892.626942345729</v>
      </c>
      <c r="AC11" s="3">
        <v>857.667532992057</v>
      </c>
      <c r="AD11" s="3">
        <v>821.68124202465</v>
      </c>
      <c r="AE11" s="3">
        <v>782.968012001892</v>
      </c>
      <c r="AF11" s="3">
        <v>749.42757804835</v>
      </c>
      <c r="AG11" s="3">
        <v>744.94575070961</v>
      </c>
      <c r="AH11" s="3">
        <v>743.0895829192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693.64069283655</v>
      </c>
      <c r="F12" s="3">
        <v>716.448102019316</v>
      </c>
      <c r="G12" s="3">
        <v>739.471747877839</v>
      </c>
      <c r="H12" s="3">
        <v>760.174221143896</v>
      </c>
      <c r="I12" s="3">
        <v>773.24557982431</v>
      </c>
      <c r="J12" s="3">
        <v>777.461883493</v>
      </c>
      <c r="K12" s="3">
        <v>774.9955696006421</v>
      </c>
      <c r="L12" s="3">
        <v>767.805394246051</v>
      </c>
      <c r="M12" s="3">
        <v>756.731692602325</v>
      </c>
      <c r="N12" s="3">
        <v>741.918747471159</v>
      </c>
      <c r="O12" s="3">
        <v>726.2481716246</v>
      </c>
      <c r="P12" s="3">
        <v>711.91225523881</v>
      </c>
      <c r="Q12" s="3">
        <v>698.909521155581</v>
      </c>
      <c r="R12" s="3">
        <v>687.424898503825</v>
      </c>
      <c r="S12" s="3">
        <v>678.798723711014</v>
      </c>
      <c r="T12" s="3">
        <v>675.37752385285</v>
      </c>
      <c r="U12" s="3">
        <v>677.6248479551811</v>
      </c>
      <c r="V12" s="3">
        <v>684.266583376231</v>
      </c>
      <c r="W12" s="3">
        <v>694.900869242979</v>
      </c>
      <c r="X12" s="3">
        <v>710.651624763554</v>
      </c>
      <c r="Y12" s="3">
        <v>730.9207367151</v>
      </c>
      <c r="Z12" s="3">
        <v>751.288165896961</v>
      </c>
      <c r="AA12" s="3">
        <v>768.163742047334</v>
      </c>
      <c r="AB12" s="3">
        <v>782.889652746448</v>
      </c>
      <c r="AC12" s="3">
        <v>797.825066306019</v>
      </c>
      <c r="AD12" s="3">
        <v>815.365276741</v>
      </c>
      <c r="AE12" s="3">
        <v>836.447182412526</v>
      </c>
      <c r="AF12" s="3">
        <v>853.78730483025</v>
      </c>
      <c r="AG12" s="3">
        <v>879.4726974376759</v>
      </c>
      <c r="AH12" s="3">
        <v>887.1236366918999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795.6943878133</v>
      </c>
      <c r="F13" s="3">
        <v>827.051199399114</v>
      </c>
      <c r="G13" s="3">
        <v>854.390274229268</v>
      </c>
      <c r="H13" s="3">
        <v>874.04481662474</v>
      </c>
      <c r="I13" s="3">
        <v>883.37785904855</v>
      </c>
      <c r="J13" s="3">
        <v>886.3489175565001</v>
      </c>
      <c r="K13" s="3">
        <v>882.176264897197</v>
      </c>
      <c r="L13" s="3">
        <v>867.204817000051</v>
      </c>
      <c r="M13" s="3">
        <v>844.625797585802</v>
      </c>
      <c r="N13" s="3">
        <v>819.869733903087</v>
      </c>
      <c r="O13" s="3">
        <v>799.9556651291</v>
      </c>
      <c r="P13" s="3">
        <v>786.551083552895</v>
      </c>
      <c r="Q13" s="3">
        <v>777.154760243038</v>
      </c>
      <c r="R13" s="3">
        <v>771.429130120119</v>
      </c>
      <c r="S13" s="3">
        <v>767.856566209868</v>
      </c>
      <c r="T13" s="3">
        <v>766.02344924925</v>
      </c>
      <c r="U13" s="3">
        <v>766.474777198865</v>
      </c>
      <c r="V13" s="3">
        <v>771.101891973155</v>
      </c>
      <c r="W13" s="3">
        <v>781.529488252729</v>
      </c>
      <c r="X13" s="3">
        <v>797.848610751957</v>
      </c>
      <c r="Y13" s="3">
        <v>818.4633097670001</v>
      </c>
      <c r="Z13" s="3">
        <v>839.972237315757</v>
      </c>
      <c r="AA13" s="3">
        <v>859.113086724503</v>
      </c>
      <c r="AB13" s="3">
        <v>876.157179254425</v>
      </c>
      <c r="AC13" s="3">
        <v>892.225733031666</v>
      </c>
      <c r="AD13" s="3">
        <v>908.610725369</v>
      </c>
      <c r="AE13" s="3">
        <v>920.307992083981</v>
      </c>
      <c r="AF13" s="3">
        <v>929.2449872573</v>
      </c>
      <c r="AG13" s="3">
        <v>950.273805557942</v>
      </c>
      <c r="AH13" s="3">
        <v>965.5997352746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446.5154995277</v>
      </c>
      <c r="F14" s="3">
        <v>471.364550630469</v>
      </c>
      <c r="G14" s="3">
        <v>495.938334608926</v>
      </c>
      <c r="H14" s="3">
        <v>519.995846724797</v>
      </c>
      <c r="I14" s="3">
        <v>544.6946311676001</v>
      </c>
      <c r="J14" s="3">
        <v>568.8783196344</v>
      </c>
      <c r="K14" s="3">
        <v>588.433391315259</v>
      </c>
      <c r="L14" s="3">
        <v>602.684354698146</v>
      </c>
      <c r="M14" s="3">
        <v>614.911051710479</v>
      </c>
      <c r="N14" s="3">
        <v>627.66622791381</v>
      </c>
      <c r="O14" s="3">
        <v>641.72487926025</v>
      </c>
      <c r="P14" s="3">
        <v>657.344192735213</v>
      </c>
      <c r="Q14" s="3">
        <v>674.3874304819331</v>
      </c>
      <c r="R14" s="3">
        <v>690.159568170887</v>
      </c>
      <c r="S14" s="3">
        <v>699.842950363121</v>
      </c>
      <c r="T14" s="3">
        <v>702.49554954275</v>
      </c>
      <c r="U14" s="3">
        <v>700.259312095733</v>
      </c>
      <c r="V14" s="3">
        <v>695.09627046195</v>
      </c>
      <c r="W14" s="3">
        <v>687.415210757717</v>
      </c>
      <c r="X14" s="3">
        <v>677.457168971274</v>
      </c>
      <c r="Y14" s="3">
        <v>667.7994132111</v>
      </c>
      <c r="Z14" s="3">
        <v>657.922653083919</v>
      </c>
      <c r="AA14" s="3">
        <v>646.874675346143</v>
      </c>
      <c r="AB14" s="3">
        <v>636.565896677486</v>
      </c>
      <c r="AC14" s="3">
        <v>629.834257729602</v>
      </c>
      <c r="AD14" s="3">
        <v>630.6348250161</v>
      </c>
      <c r="AE14" s="3">
        <v>640.349646269918</v>
      </c>
      <c r="AF14" s="3">
        <v>654.72691840175</v>
      </c>
      <c r="AG14" s="3">
        <v>680.070627823265</v>
      </c>
      <c r="AH14" s="3">
        <v>705.0568295779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479.17431683135</v>
      </c>
      <c r="F15" s="3">
        <v>509.203869925142</v>
      </c>
      <c r="G15" s="3">
        <v>538.604818985339</v>
      </c>
      <c r="H15" s="3">
        <v>568.440914187925</v>
      </c>
      <c r="I15" s="3">
        <v>599.845615249699</v>
      </c>
      <c r="J15" s="3">
        <v>629.56692363175</v>
      </c>
      <c r="K15" s="3">
        <v>651.630742259176</v>
      </c>
      <c r="L15" s="3">
        <v>665.668076593397</v>
      </c>
      <c r="M15" s="3">
        <v>676.07142450112</v>
      </c>
      <c r="N15" s="3">
        <v>686.824501367407</v>
      </c>
      <c r="O15" s="3">
        <v>701.41040969405</v>
      </c>
      <c r="P15" s="3">
        <v>719.445265409788</v>
      </c>
      <c r="Q15" s="3">
        <v>736.988257672985</v>
      </c>
      <c r="R15" s="3">
        <v>750.240364472687</v>
      </c>
      <c r="S15" s="3">
        <v>756.556574906297</v>
      </c>
      <c r="T15" s="3">
        <v>759.137482128</v>
      </c>
      <c r="U15" s="3">
        <v>759.43647061962</v>
      </c>
      <c r="V15" s="3">
        <v>755.025133050601</v>
      </c>
      <c r="W15" s="3">
        <v>745.522376386121</v>
      </c>
      <c r="X15" s="3">
        <v>732.6443445895191</v>
      </c>
      <c r="Y15" s="3">
        <v>719.4388833131</v>
      </c>
      <c r="Z15" s="3">
        <v>706.498946380345</v>
      </c>
      <c r="AA15" s="3">
        <v>694.220024406841</v>
      </c>
      <c r="AB15" s="3">
        <v>684.026296496981</v>
      </c>
      <c r="AC15" s="3">
        <v>676.107407584941</v>
      </c>
      <c r="AD15" s="3">
        <v>671.83031355795</v>
      </c>
      <c r="AE15" s="3">
        <v>668.534804653758</v>
      </c>
      <c r="AF15" s="3">
        <v>672.05206693965</v>
      </c>
      <c r="AG15" s="3">
        <v>692.8844626391279</v>
      </c>
      <c r="AH15" s="3">
        <v>722.047591818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257.35430319505</v>
      </c>
      <c r="F16" s="3">
        <v>263.907400227934</v>
      </c>
      <c r="G16" s="3">
        <v>271.474049004381</v>
      </c>
      <c r="H16" s="3">
        <v>280.428836434946</v>
      </c>
      <c r="I16" s="3">
        <v>290.879178746494</v>
      </c>
      <c r="J16" s="3">
        <v>302.9266918357</v>
      </c>
      <c r="K16" s="3">
        <v>315.967896218876</v>
      </c>
      <c r="L16" s="3">
        <v>329.512460588413</v>
      </c>
      <c r="M16" s="3">
        <v>343.88112846182</v>
      </c>
      <c r="N16" s="3">
        <v>359.302705683134</v>
      </c>
      <c r="O16" s="3">
        <v>376.4637339925</v>
      </c>
      <c r="P16" s="3">
        <v>394.921762104649</v>
      </c>
      <c r="Q16" s="3">
        <v>413.268455010029</v>
      </c>
      <c r="R16" s="3">
        <v>431.354603204452</v>
      </c>
      <c r="S16" s="3">
        <v>450.676737948231</v>
      </c>
      <c r="T16" s="3">
        <v>470.5051520235</v>
      </c>
      <c r="U16" s="3">
        <v>487.134953026193</v>
      </c>
      <c r="V16" s="3">
        <v>499.95239607191</v>
      </c>
      <c r="W16" s="3">
        <v>511.582152702782</v>
      </c>
      <c r="X16" s="3">
        <v>524.5574871899109</v>
      </c>
      <c r="Y16" s="3">
        <v>539.4903392412</v>
      </c>
      <c r="Z16" s="3">
        <v>555.21157588817</v>
      </c>
      <c r="AA16" s="3">
        <v>571.07521721459</v>
      </c>
      <c r="AB16" s="3">
        <v>585.540243232744</v>
      </c>
      <c r="AC16" s="3">
        <v>595.278047698064</v>
      </c>
      <c r="AD16" s="3">
        <v>600.5542231968</v>
      </c>
      <c r="AE16" s="3">
        <v>604.4356095526271</v>
      </c>
      <c r="AF16" s="3">
        <v>606.1953163165</v>
      </c>
      <c r="AG16" s="3">
        <v>608.259991798453</v>
      </c>
      <c r="AH16" s="3">
        <v>605.56093563245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281.8624575269</v>
      </c>
      <c r="F17" s="3">
        <v>289.68977019389</v>
      </c>
      <c r="G17" s="3">
        <v>298.380707046259</v>
      </c>
      <c r="H17" s="3">
        <v>307.76470569886</v>
      </c>
      <c r="I17" s="3">
        <v>318.203173960707</v>
      </c>
      <c r="J17" s="3">
        <v>329.9208836696</v>
      </c>
      <c r="K17" s="3">
        <v>342.222918368196</v>
      </c>
      <c r="L17" s="3">
        <v>354.597854729624</v>
      </c>
      <c r="M17" s="3">
        <v>367.69457660891</v>
      </c>
      <c r="N17" s="3">
        <v>382.488634176519</v>
      </c>
      <c r="O17" s="3">
        <v>399.9039415141</v>
      </c>
      <c r="P17" s="3">
        <v>419.290200168206</v>
      </c>
      <c r="Q17" s="3">
        <v>439.50129811186</v>
      </c>
      <c r="R17" s="3">
        <v>461.221596759284</v>
      </c>
      <c r="S17" s="3">
        <v>485.404911893457</v>
      </c>
      <c r="T17" s="3">
        <v>509.43199792335</v>
      </c>
      <c r="U17" s="3">
        <v>529.3484685788291</v>
      </c>
      <c r="V17" s="3">
        <v>545.698109489215</v>
      </c>
      <c r="W17" s="3">
        <v>560.728375694528</v>
      </c>
      <c r="X17" s="3">
        <v>576.425519913405</v>
      </c>
      <c r="Y17" s="3">
        <v>593.8362499881</v>
      </c>
      <c r="Z17" s="3">
        <v>610.055168656469</v>
      </c>
      <c r="AA17" s="3">
        <v>622.116220959</v>
      </c>
      <c r="AB17" s="3">
        <v>628.885679743176</v>
      </c>
      <c r="AC17" s="3">
        <v>630.33768182762</v>
      </c>
      <c r="AD17" s="3">
        <v>631.44416107805</v>
      </c>
      <c r="AE17" s="3">
        <v>629.085288376984</v>
      </c>
      <c r="AF17" s="3">
        <v>624.1155270654</v>
      </c>
      <c r="AG17" s="3">
        <v>622.4626661067221</v>
      </c>
      <c r="AH17" s="3">
        <v>619.24260550485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167.7118154789</v>
      </c>
      <c r="F18" s="3">
        <v>168.83796995742</v>
      </c>
      <c r="G18" s="3">
        <v>170.184873901522</v>
      </c>
      <c r="H18" s="3">
        <v>171.691887503238</v>
      </c>
      <c r="I18" s="3">
        <v>173.109792237528</v>
      </c>
      <c r="J18" s="3">
        <v>174.3798169984</v>
      </c>
      <c r="K18" s="3">
        <v>175.499896099716</v>
      </c>
      <c r="L18" s="3">
        <v>176.574239903435</v>
      </c>
      <c r="M18" s="3">
        <v>178.09726464475</v>
      </c>
      <c r="N18" s="3">
        <v>180.217457656775</v>
      </c>
      <c r="O18" s="3">
        <v>183.3728238068</v>
      </c>
      <c r="P18" s="3">
        <v>187.620316892495</v>
      </c>
      <c r="Q18" s="3">
        <v>192.825842142866</v>
      </c>
      <c r="R18" s="3">
        <v>199.072637838814</v>
      </c>
      <c r="S18" s="3">
        <v>206.683848980552</v>
      </c>
      <c r="T18" s="3">
        <v>215.92735874115</v>
      </c>
      <c r="U18" s="3">
        <v>226.315845105006</v>
      </c>
      <c r="V18" s="3">
        <v>237.552164781964</v>
      </c>
      <c r="W18" s="3">
        <v>249.551351457573</v>
      </c>
      <c r="X18" s="3">
        <v>262.737029980552</v>
      </c>
      <c r="Y18" s="3">
        <v>277.47407517</v>
      </c>
      <c r="Z18" s="3">
        <v>292.800573545551</v>
      </c>
      <c r="AA18" s="3">
        <v>307.661819137432</v>
      </c>
      <c r="AB18" s="3">
        <v>322.262265599226</v>
      </c>
      <c r="AC18" s="3">
        <v>338.030313946797</v>
      </c>
      <c r="AD18" s="3">
        <v>354.7921534806</v>
      </c>
      <c r="AE18" s="3">
        <v>370.353029059689</v>
      </c>
      <c r="AF18" s="3">
        <v>383.23355474895</v>
      </c>
      <c r="AG18" s="3">
        <v>396.346423893151</v>
      </c>
      <c r="AH18" s="3">
        <v>409.2465954142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199.5714953725</v>
      </c>
      <c r="F19" s="3">
        <v>203.311739706149</v>
      </c>
      <c r="G19" s="3">
        <v>206.768236612772</v>
      </c>
      <c r="H19" s="3">
        <v>209.910298946518</v>
      </c>
      <c r="I19" s="3">
        <v>212.699929780501</v>
      </c>
      <c r="J19" s="3">
        <v>214.7028395373</v>
      </c>
      <c r="K19" s="3">
        <v>215.754684549458</v>
      </c>
      <c r="L19" s="3">
        <v>215.979612298764</v>
      </c>
      <c r="M19" s="3">
        <v>216.266340134829</v>
      </c>
      <c r="N19" s="3">
        <v>217.084781787961</v>
      </c>
      <c r="O19" s="3">
        <v>219.06060344745</v>
      </c>
      <c r="P19" s="3">
        <v>222.801134866886</v>
      </c>
      <c r="Q19" s="3">
        <v>227.973996483583</v>
      </c>
      <c r="R19" s="3">
        <v>234.168551027556</v>
      </c>
      <c r="S19" s="3">
        <v>241.73799959482</v>
      </c>
      <c r="T19" s="3">
        <v>251.14822401205</v>
      </c>
      <c r="U19" s="3">
        <v>261.794705579928</v>
      </c>
      <c r="V19" s="3">
        <v>273.653669861906</v>
      </c>
      <c r="W19" s="3">
        <v>286.961961457585</v>
      </c>
      <c r="X19" s="3">
        <v>302.422931804544</v>
      </c>
      <c r="Y19" s="3">
        <v>320.0976673236</v>
      </c>
      <c r="Z19" s="3">
        <v>337.620726085508</v>
      </c>
      <c r="AA19" s="3">
        <v>353.812315011469</v>
      </c>
      <c r="AB19" s="3">
        <v>370.305507661589</v>
      </c>
      <c r="AC19" s="3">
        <v>388.942121692303</v>
      </c>
      <c r="AD19" s="3">
        <v>408.8137270587</v>
      </c>
      <c r="AE19" s="3">
        <v>423.292646845685</v>
      </c>
      <c r="AF19" s="3">
        <v>435.01189973375</v>
      </c>
      <c r="AG19" s="3">
        <v>450.379153501845</v>
      </c>
      <c r="AH19" s="3">
        <v>467.127362368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78.11467264194999</v>
      </c>
      <c r="F20" s="3">
        <v>79.3524146914928</v>
      </c>
      <c r="G20" s="3">
        <v>80.2097172642619</v>
      </c>
      <c r="H20" s="3">
        <v>80.8438953694918</v>
      </c>
      <c r="I20" s="3">
        <v>81.30936387145761</v>
      </c>
      <c r="J20" s="3">
        <v>81.8484265326</v>
      </c>
      <c r="K20" s="3">
        <v>82.28393095849511</v>
      </c>
      <c r="L20" s="3">
        <v>82.3626595092707</v>
      </c>
      <c r="M20" s="3">
        <v>82.3363313696549</v>
      </c>
      <c r="N20" s="3">
        <v>82.2102077434688</v>
      </c>
      <c r="O20" s="3">
        <v>82.3691010364</v>
      </c>
      <c r="P20" s="3">
        <v>82.9976895353323</v>
      </c>
      <c r="Q20" s="3">
        <v>83.89024879481281</v>
      </c>
      <c r="R20" s="3">
        <v>84.8242249143042</v>
      </c>
      <c r="S20" s="3">
        <v>85.9085512697921</v>
      </c>
      <c r="T20" s="3">
        <v>87.25700533769999</v>
      </c>
      <c r="U20" s="3">
        <v>88.76124491384709</v>
      </c>
      <c r="V20" s="3">
        <v>90.5742623814948</v>
      </c>
      <c r="W20" s="3">
        <v>92.69950228538769</v>
      </c>
      <c r="X20" s="3">
        <v>95.5244723938124</v>
      </c>
      <c r="Y20" s="3">
        <v>99.24787493060001</v>
      </c>
      <c r="Z20" s="3">
        <v>103.447781596097</v>
      </c>
      <c r="AA20" s="3">
        <v>108.045819918303</v>
      </c>
      <c r="AB20" s="3">
        <v>113.206965328255</v>
      </c>
      <c r="AC20" s="3">
        <v>119.122272130644</v>
      </c>
      <c r="AD20" s="3">
        <v>126.06227012275</v>
      </c>
      <c r="AE20" s="3">
        <v>134.010247685123</v>
      </c>
      <c r="AF20" s="3">
        <v>142.45375740725</v>
      </c>
      <c r="AG20" s="3">
        <v>151.887917237973</v>
      </c>
      <c r="AH20" s="3">
        <v>161.33227598365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103.6735079962</v>
      </c>
      <c r="F21" s="3">
        <v>106.799823740131</v>
      </c>
      <c r="G21" s="3">
        <v>109.82154304669</v>
      </c>
      <c r="H21" s="3">
        <v>112.563458787763</v>
      </c>
      <c r="I21" s="3">
        <v>115.231041908521</v>
      </c>
      <c r="J21" s="3">
        <v>117.93525485535</v>
      </c>
      <c r="K21" s="3">
        <v>120.582408880611</v>
      </c>
      <c r="L21" s="3">
        <v>122.538075097685</v>
      </c>
      <c r="M21" s="3">
        <v>124.105869731114</v>
      </c>
      <c r="N21" s="3">
        <v>125.395078927505</v>
      </c>
      <c r="O21" s="3">
        <v>126.45372603625</v>
      </c>
      <c r="P21" s="3">
        <v>127.786068488373</v>
      </c>
      <c r="Q21" s="3">
        <v>129.341927449188</v>
      </c>
      <c r="R21" s="3">
        <v>130.825876057645</v>
      </c>
      <c r="S21" s="3">
        <v>132.36764029239</v>
      </c>
      <c r="T21" s="3">
        <v>134.15260889965</v>
      </c>
      <c r="U21" s="3">
        <v>135.65145442659</v>
      </c>
      <c r="V21" s="3">
        <v>137.124184494618</v>
      </c>
      <c r="W21" s="3">
        <v>139.089617261022</v>
      </c>
      <c r="X21" s="3">
        <v>142.089312465179</v>
      </c>
      <c r="Y21" s="3">
        <v>146.224152395</v>
      </c>
      <c r="Z21" s="3">
        <v>150.77424835565</v>
      </c>
      <c r="AA21" s="3">
        <v>155.499328494061</v>
      </c>
      <c r="AB21" s="3">
        <v>160.694133083903</v>
      </c>
      <c r="AC21" s="3">
        <v>166.900088630243</v>
      </c>
      <c r="AD21" s="3">
        <v>174.7480346166</v>
      </c>
      <c r="AE21" s="3">
        <v>182.211953749412</v>
      </c>
      <c r="AF21" s="3">
        <v>190.4099997576</v>
      </c>
      <c r="AG21" s="3">
        <v>201.802633238459</v>
      </c>
      <c r="AH21" s="3">
        <v>214.9729977415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16.7176213566</v>
      </c>
      <c r="F22" s="3">
        <v>17.1493705181491</v>
      </c>
      <c r="G22" s="3">
        <v>17.5699825823538</v>
      </c>
      <c r="H22" s="3">
        <v>17.9937057924122</v>
      </c>
      <c r="I22" s="3">
        <v>18.3549405032943</v>
      </c>
      <c r="J22" s="3">
        <v>18.6975743766</v>
      </c>
      <c r="K22" s="3">
        <v>18.9859066274251</v>
      </c>
      <c r="L22" s="3">
        <v>19.1648504669162</v>
      </c>
      <c r="M22" s="3">
        <v>19.3441813418892</v>
      </c>
      <c r="N22" s="3">
        <v>19.4310689755019</v>
      </c>
      <c r="O22" s="3">
        <v>19.51619749355</v>
      </c>
      <c r="P22" s="3">
        <v>19.6637097866717</v>
      </c>
      <c r="Q22" s="3">
        <v>19.8370435423847</v>
      </c>
      <c r="R22" s="3">
        <v>19.9761200108272</v>
      </c>
      <c r="S22" s="3">
        <v>20.2167008391526</v>
      </c>
      <c r="T22" s="3">
        <v>20.6676617868</v>
      </c>
      <c r="U22" s="3">
        <v>21.1969245778554</v>
      </c>
      <c r="V22" s="3">
        <v>21.782070150862</v>
      </c>
      <c r="W22" s="3">
        <v>22.3341342324601</v>
      </c>
      <c r="X22" s="3">
        <v>23.0099057455241</v>
      </c>
      <c r="Y22" s="3">
        <v>23.9020283824</v>
      </c>
      <c r="Z22" s="3">
        <v>24.8799396279892</v>
      </c>
      <c r="AA22" s="3">
        <v>25.9231559971839</v>
      </c>
      <c r="AB22" s="3">
        <v>27.0010917753174</v>
      </c>
      <c r="AC22" s="3">
        <v>28.1250517298178</v>
      </c>
      <c r="AD22" s="3">
        <v>29.3539778991</v>
      </c>
      <c r="AE22" s="3">
        <v>30.7256922163178</v>
      </c>
      <c r="AF22" s="3">
        <v>32.2011192117</v>
      </c>
      <c r="AG22" s="3">
        <v>34.1012195492211</v>
      </c>
      <c r="AH22" s="3">
        <v>36.0096025577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35.29864535335</v>
      </c>
      <c r="F23" s="3">
        <v>35.7468691021481</v>
      </c>
      <c r="G23" s="3">
        <v>36.2940564104234</v>
      </c>
      <c r="H23" s="3">
        <v>36.8487289212514</v>
      </c>
      <c r="I23" s="3">
        <v>37.5060787451594</v>
      </c>
      <c r="J23" s="3">
        <v>38.1914593388</v>
      </c>
      <c r="K23" s="3">
        <v>38.9576835677514</v>
      </c>
      <c r="L23" s="3">
        <v>39.6085743440153</v>
      </c>
      <c r="M23" s="3">
        <v>40.2596858740551</v>
      </c>
      <c r="N23" s="3">
        <v>40.8907305389584</v>
      </c>
      <c r="O23" s="3">
        <v>41.6306167634</v>
      </c>
      <c r="P23" s="3">
        <v>42.7239448998843</v>
      </c>
      <c r="Q23" s="3">
        <v>44.0645516667237</v>
      </c>
      <c r="R23" s="3">
        <v>45.3423659749732</v>
      </c>
      <c r="S23" s="3">
        <v>46.7272913297011</v>
      </c>
      <c r="T23" s="3">
        <v>48.64370545175</v>
      </c>
      <c r="U23" s="3">
        <v>50.591917799913</v>
      </c>
      <c r="V23" s="3">
        <v>52.3931795802423</v>
      </c>
      <c r="W23" s="3">
        <v>54.1732779830429</v>
      </c>
      <c r="X23" s="3">
        <v>56.2698925069675</v>
      </c>
      <c r="Y23" s="3">
        <v>58.5086239587</v>
      </c>
      <c r="Z23" s="3">
        <v>60.3900717481347</v>
      </c>
      <c r="AA23" s="3">
        <v>61.9993965115505</v>
      </c>
      <c r="AB23" s="3">
        <v>63.535978684282</v>
      </c>
      <c r="AC23" s="3">
        <v>65.12239223840081</v>
      </c>
      <c r="AD23" s="3">
        <v>66.8512210822</v>
      </c>
      <c r="AE23" s="3">
        <v>67.8843026135295</v>
      </c>
      <c r="AF23" s="3">
        <v>68.8436509424</v>
      </c>
      <c r="AG23" s="3">
        <v>70.9353410974705</v>
      </c>
      <c r="AH23" s="3">
        <v>73.59861804409999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1.19878299245</v>
      </c>
      <c r="F24" s="3">
        <v>1.27785658427916</v>
      </c>
      <c r="G24" s="3">
        <v>1.34571017032775</v>
      </c>
      <c r="H24" s="3">
        <v>1.40554773877542</v>
      </c>
      <c r="I24" s="3">
        <v>1.44275890920798</v>
      </c>
      <c r="J24" s="3">
        <v>1.47375593115</v>
      </c>
      <c r="K24" s="3">
        <v>1.49429028826898</v>
      </c>
      <c r="L24" s="3">
        <v>1.48779312386363</v>
      </c>
      <c r="M24" s="3">
        <v>1.48023429535856</v>
      </c>
      <c r="N24" s="3">
        <v>1.4614208402411</v>
      </c>
      <c r="O24" s="3">
        <v>1.44321626345</v>
      </c>
      <c r="P24" s="3">
        <v>1.45441340861074</v>
      </c>
      <c r="Q24" s="3">
        <v>1.48205785169036</v>
      </c>
      <c r="R24" s="3">
        <v>1.50686637414857</v>
      </c>
      <c r="S24" s="3">
        <v>1.54432078271242</v>
      </c>
      <c r="T24" s="3">
        <v>1.59885302025</v>
      </c>
      <c r="U24" s="3">
        <v>1.6461321851909</v>
      </c>
      <c r="V24" s="3">
        <v>1.68882672448239</v>
      </c>
      <c r="W24" s="3">
        <v>1.72562130695732</v>
      </c>
      <c r="X24" s="3">
        <v>1.77354710770323</v>
      </c>
      <c r="Y24" s="3">
        <v>1.84102186715</v>
      </c>
      <c r="Z24" s="3">
        <v>1.92058205872686</v>
      </c>
      <c r="AA24" s="3">
        <v>2.02492099126805</v>
      </c>
      <c r="AB24" s="3">
        <v>2.14831747115604</v>
      </c>
      <c r="AC24" s="3">
        <v>2.29827972836368</v>
      </c>
      <c r="AD24" s="3">
        <v>2.48284233165</v>
      </c>
      <c r="AE24" s="3">
        <v>2.69591335900831</v>
      </c>
      <c r="AF24" s="3">
        <v>2.91200422725</v>
      </c>
      <c r="AG24" s="3">
        <v>3.27723390980192</v>
      </c>
      <c r="AH24" s="3">
        <v>3.5308688108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4.6477305371</v>
      </c>
      <c r="F25" s="3">
        <v>4.84978852339689</v>
      </c>
      <c r="G25" s="3">
        <v>5.0186601382857</v>
      </c>
      <c r="H25" s="3">
        <v>5.12920924211012</v>
      </c>
      <c r="I25" s="3">
        <v>5.23918960709755</v>
      </c>
      <c r="J25" s="3">
        <v>5.3534420268</v>
      </c>
      <c r="K25" s="3">
        <v>5.4681668149365</v>
      </c>
      <c r="L25" s="3">
        <v>5.48971438717998</v>
      </c>
      <c r="M25" s="3">
        <v>5.49136319833351</v>
      </c>
      <c r="N25" s="3">
        <v>5.46461271192172</v>
      </c>
      <c r="O25" s="3">
        <v>5.41401034875</v>
      </c>
      <c r="P25" s="3">
        <v>5.46377263050476</v>
      </c>
      <c r="Q25" s="3">
        <v>5.61183518369675</v>
      </c>
      <c r="R25" s="3">
        <v>5.77634817615572</v>
      </c>
      <c r="S25" s="3">
        <v>5.97557625116926</v>
      </c>
      <c r="T25" s="3">
        <v>6.2990753487</v>
      </c>
      <c r="U25" s="3">
        <v>6.6325411351741</v>
      </c>
      <c r="V25" s="3">
        <v>6.96655081266696</v>
      </c>
      <c r="W25" s="3">
        <v>7.3295733319195</v>
      </c>
      <c r="X25" s="3">
        <v>7.82685855996774</v>
      </c>
      <c r="Y25" s="3">
        <v>8.4509859338</v>
      </c>
      <c r="Z25" s="3">
        <v>9.05237145334973</v>
      </c>
      <c r="AA25" s="3">
        <v>9.67318544130926</v>
      </c>
      <c r="AB25" s="3">
        <v>10.3331952906254</v>
      </c>
      <c r="AC25" s="3">
        <v>11.0550805278315</v>
      </c>
      <c r="AD25" s="3">
        <v>11.9052822723</v>
      </c>
      <c r="AE25" s="3">
        <v>12.6604518674588</v>
      </c>
      <c r="AF25" s="3">
        <v>13.3459563919</v>
      </c>
      <c r="AG25" s="3">
        <v>14.2101844803866</v>
      </c>
      <c r="AH25" s="3">
        <v>15.06053660005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0.0012049766044426</v>
      </c>
      <c r="F28" s="3">
        <v>0.0012158749925968</v>
      </c>
      <c r="G28" s="3">
        <v>0.0012221360821937</v>
      </c>
      <c r="H28" s="3">
        <v>0.0012247434710518</v>
      </c>
      <c r="I28" s="3">
        <v>0.0012247275006155</v>
      </c>
      <c r="J28" s="3">
        <v>0.0012231105091839</v>
      </c>
      <c r="K28" s="3">
        <v>0.0012169020484229</v>
      </c>
      <c r="L28" s="3">
        <v>0.0012030098243309</v>
      </c>
      <c r="M28" s="3">
        <v>0.0011822791762815</v>
      </c>
      <c r="N28" s="3">
        <v>0.0011555895530363</v>
      </c>
      <c r="O28" s="3">
        <v>0.0011237765671436</v>
      </c>
      <c r="P28" s="3">
        <v>0.0010381034626251</v>
      </c>
      <c r="Q28" s="3">
        <v>0.0008798095771847001</v>
      </c>
      <c r="R28" s="3">
        <v>0.0006946574483082</v>
      </c>
      <c r="S28" s="3">
        <v>0.000528417538536</v>
      </c>
      <c r="T28" s="3">
        <v>0.0004268269174447</v>
      </c>
      <c r="U28" s="3">
        <v>0.0003771974863402</v>
      </c>
      <c r="V28" s="3">
        <v>0.0003360663448303</v>
      </c>
      <c r="W28" s="3">
        <v>0.0003029813153305</v>
      </c>
      <c r="X28" s="3">
        <v>0.0002775109410902</v>
      </c>
      <c r="Y28" s="3">
        <v>0.0002592170362923</v>
      </c>
      <c r="Z28" s="3">
        <v>0.0002449149897846</v>
      </c>
      <c r="AA28" s="3">
        <v>0.0002322011970346</v>
      </c>
      <c r="AB28" s="3">
        <v>0.0002218303945393</v>
      </c>
      <c r="AC28" s="3">
        <v>0.0002145652740369</v>
      </c>
      <c r="AD28" s="3">
        <v>0.0002111665278882</v>
      </c>
      <c r="AE28" s="3">
        <v>0.0002113649553968</v>
      </c>
      <c r="AF28" s="3">
        <v>0.0002117038838972</v>
      </c>
      <c r="AG28" s="3">
        <v>0.000209724093647</v>
      </c>
      <c r="AH28" s="3">
        <v>0.0002059805052953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0.0025317504371692</v>
      </c>
      <c r="F29" s="3">
        <v>0.0025587565851325</v>
      </c>
      <c r="G29" s="3">
        <v>0.0025768196412967</v>
      </c>
      <c r="H29" s="3">
        <v>0.0025876715503615</v>
      </c>
      <c r="I29" s="3">
        <v>0.0025930474345725</v>
      </c>
      <c r="J29" s="3">
        <v>0.0025946561671488</v>
      </c>
      <c r="K29" s="3">
        <v>0.002588094528334</v>
      </c>
      <c r="L29" s="3">
        <v>0.0025685156232254</v>
      </c>
      <c r="M29" s="3">
        <v>0.0025370108901498</v>
      </c>
      <c r="N29" s="3">
        <v>0.0024946687553839</v>
      </c>
      <c r="O29" s="3">
        <v>0.0024425747179362</v>
      </c>
      <c r="P29" s="3">
        <v>0.0022693227793079</v>
      </c>
      <c r="Q29" s="3">
        <v>0.0019307487542829</v>
      </c>
      <c r="R29" s="3">
        <v>0.0015288492977094</v>
      </c>
      <c r="S29" s="3">
        <v>0.0011655886377651</v>
      </c>
      <c r="T29" s="3">
        <v>0.0009429291065457</v>
      </c>
      <c r="U29" s="3">
        <v>0.0008345561317188</v>
      </c>
      <c r="V29" s="3">
        <v>0.000745112359365</v>
      </c>
      <c r="W29" s="3">
        <v>0.000672990253674</v>
      </c>
      <c r="X29" s="3">
        <v>0.0006165470350391</v>
      </c>
      <c r="Y29" s="3">
        <v>0.0005741703384058</v>
      </c>
      <c r="Z29" s="3">
        <v>0.0005387765377321</v>
      </c>
      <c r="AA29" s="3">
        <v>0.0005062750185891</v>
      </c>
      <c r="AB29" s="3">
        <v>0.0004795258702083</v>
      </c>
      <c r="AC29" s="3">
        <v>0.000461365919874</v>
      </c>
      <c r="AD29" s="3">
        <v>0.0004546386216777</v>
      </c>
      <c r="AE29" s="3">
        <v>0.0004629701290275</v>
      </c>
      <c r="AF29" s="3">
        <v>0.0004716924722962</v>
      </c>
      <c r="AG29" s="3">
        <v>0.0004702233480699</v>
      </c>
      <c r="AH29" s="3">
        <v>0.0004630583337392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0.0027675506</v>
      </c>
      <c r="F30" s="3">
        <v>0.0028162379417643</v>
      </c>
      <c r="G30" s="3">
        <v>0.002852943250752</v>
      </c>
      <c r="H30" s="3">
        <v>0.0028781809788575</v>
      </c>
      <c r="I30" s="3">
        <v>0.0028924655779753</v>
      </c>
      <c r="J30" s="3">
        <v>0.0028963115</v>
      </c>
      <c r="K30" s="3">
        <v>0.0028877144257327</v>
      </c>
      <c r="L30" s="3">
        <v>0.0028651996482666</v>
      </c>
      <c r="M30" s="3">
        <v>0.0028300760379342</v>
      </c>
      <c r="N30" s="3">
        <v>0.0027836524650678</v>
      </c>
      <c r="O30" s="3">
        <v>0.0027272378</v>
      </c>
      <c r="P30" s="3">
        <v>0.0025322715961933</v>
      </c>
      <c r="Q30" s="3">
        <v>0.0021473832636744</v>
      </c>
      <c r="R30" s="3">
        <v>0.001689666457621</v>
      </c>
      <c r="S30" s="3">
        <v>0.0012762148332112</v>
      </c>
      <c r="T30" s="3">
        <v>0.0010241220456229</v>
      </c>
      <c r="U30" s="3">
        <v>0.0009032452415828</v>
      </c>
      <c r="V30" s="3">
        <v>0.0008039118521182</v>
      </c>
      <c r="W30" s="3">
        <v>0.0007239209588587</v>
      </c>
      <c r="X30" s="3">
        <v>0.0006610716434338</v>
      </c>
      <c r="Y30" s="3">
        <v>0.0006131629874727</v>
      </c>
      <c r="Z30" s="3">
        <v>0.0005724732477783</v>
      </c>
      <c r="AA30" s="3">
        <v>0.0005349828181976</v>
      </c>
      <c r="AB30" s="3">
        <v>0.0005040439859262</v>
      </c>
      <c r="AC30" s="3">
        <v>0.0004830090381601</v>
      </c>
      <c r="AD30" s="3">
        <v>0.0004752302620951</v>
      </c>
      <c r="AE30" s="3">
        <v>0.0004827580263456</v>
      </c>
      <c r="AF30" s="3">
        <v>0.0004909124913659</v>
      </c>
      <c r="AG30" s="3">
        <v>0.0004925074107049999</v>
      </c>
      <c r="AH30" s="3">
        <v>0.0004926783825489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0.0046525761</v>
      </c>
      <c r="F31" s="3">
        <v>0.0046907013659362</v>
      </c>
      <c r="G31" s="3">
        <v>0.0047131070460614</v>
      </c>
      <c r="H31" s="3">
        <v>0.0047232442032185</v>
      </c>
      <c r="I31" s="3">
        <v>0.0047245639002504</v>
      </c>
      <c r="J31" s="3">
        <v>0.0047205172</v>
      </c>
      <c r="K31" s="3">
        <v>0.0047015395822628</v>
      </c>
      <c r="L31" s="3">
        <v>0.0046572735763212</v>
      </c>
      <c r="M31" s="3">
        <v>0.0045899808192483</v>
      </c>
      <c r="N31" s="3">
        <v>0.0045019229481168</v>
      </c>
      <c r="O31" s="3">
        <v>0.0043953616</v>
      </c>
      <c r="P31" s="3">
        <v>0.0040821869668893</v>
      </c>
      <c r="Q31" s="3">
        <v>0.0034879943743664</v>
      </c>
      <c r="R31" s="3">
        <v>0.002785603159889</v>
      </c>
      <c r="S31" s="3">
        <v>0.002147832660915</v>
      </c>
      <c r="T31" s="3">
        <v>0.0017475022149021</v>
      </c>
      <c r="U31" s="3">
        <v>0.001539856790154</v>
      </c>
      <c r="V31" s="3">
        <v>0.0013649490533918</v>
      </c>
      <c r="W31" s="3">
        <v>0.0012228098896998</v>
      </c>
      <c r="X31" s="3">
        <v>0.0011134701841622</v>
      </c>
      <c r="Y31" s="3">
        <v>0.0010369608218632</v>
      </c>
      <c r="Z31" s="3">
        <v>0.0009795676225229999</v>
      </c>
      <c r="AA31" s="3">
        <v>0.0009292275888089</v>
      </c>
      <c r="AB31" s="3">
        <v>0.0008884483802256</v>
      </c>
      <c r="AC31" s="3">
        <v>0.0008597376562781</v>
      </c>
      <c r="AD31" s="3">
        <v>0.0008456030764711</v>
      </c>
      <c r="AE31" s="3">
        <v>0.0008446938223412</v>
      </c>
      <c r="AF31" s="3">
        <v>0.0008470384998484</v>
      </c>
      <c r="AG31" s="3">
        <v>0.0008500395997314999</v>
      </c>
      <c r="AH31" s="3">
        <v>0.0008564288802543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0.0041705905</v>
      </c>
      <c r="F32" s="3">
        <v>0.0042456741629433</v>
      </c>
      <c r="G32" s="3">
        <v>0.0043033472233504</v>
      </c>
      <c r="H32" s="3">
        <v>0.0043439487222859</v>
      </c>
      <c r="I32" s="3">
        <v>0.0043678177008142</v>
      </c>
      <c r="J32" s="3">
        <v>0.0043752932</v>
      </c>
      <c r="K32" s="3">
        <v>0.0043560499018761</v>
      </c>
      <c r="L32" s="3">
        <v>0.0043090535617853</v>
      </c>
      <c r="M32" s="3">
        <v>0.0042485798307564</v>
      </c>
      <c r="N32" s="3">
        <v>0.0041889043598183</v>
      </c>
      <c r="O32" s="3">
        <v>0.0041443028</v>
      </c>
      <c r="P32" s="3">
        <v>0.0041170666767122</v>
      </c>
      <c r="Q32" s="3">
        <v>0.0040953796148353</v>
      </c>
      <c r="R32" s="3">
        <v>0.0040723554146023</v>
      </c>
      <c r="S32" s="3">
        <v>0.0040411078762462</v>
      </c>
      <c r="T32" s="3">
        <v>0.0039947508</v>
      </c>
      <c r="U32" s="3">
        <v>0.0037304428148902</v>
      </c>
      <c r="V32" s="3">
        <v>0.0031692592517973</v>
      </c>
      <c r="W32" s="3">
        <v>0.0024901889637354</v>
      </c>
      <c r="X32" s="3">
        <v>0.0018722208037182</v>
      </c>
      <c r="Y32" s="3">
        <v>0.0014943436247597</v>
      </c>
      <c r="Z32" s="3">
        <v>0.0013113426229769</v>
      </c>
      <c r="AA32" s="3">
        <v>0.0011583541123941</v>
      </c>
      <c r="AB32" s="3">
        <v>0.0010348936228862</v>
      </c>
      <c r="AC32" s="3">
        <v>0.0009404766843282</v>
      </c>
      <c r="AD32" s="3">
        <v>0.0008746188265951</v>
      </c>
      <c r="AE32" s="3">
        <v>0.000830359315061</v>
      </c>
      <c r="AF32" s="3">
        <v>0.0008023628924782</v>
      </c>
      <c r="AG32" s="3">
        <v>0.0007857635489518</v>
      </c>
      <c r="AH32" s="3">
        <v>0.0007777718060949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0.0063505623</v>
      </c>
      <c r="F33" s="3">
        <v>0.0063987131562285</v>
      </c>
      <c r="G33" s="3">
        <v>0.0064277704889156</v>
      </c>
      <c r="H33" s="3">
        <v>0.0064417956534884</v>
      </c>
      <c r="I33" s="3">
        <v>0.0064448500053741</v>
      </c>
      <c r="J33" s="3">
        <v>0.0064409949</v>
      </c>
      <c r="K33" s="3">
        <v>0.0063888449030964</v>
      </c>
      <c r="L33" s="3">
        <v>0.0062730776199232</v>
      </c>
      <c r="M33" s="3">
        <v>0.0061368489652019</v>
      </c>
      <c r="N33" s="3">
        <v>0.0060233148536537</v>
      </c>
      <c r="O33" s="3">
        <v>0.0059756312</v>
      </c>
      <c r="P33" s="3">
        <v>0.0059935645790065</v>
      </c>
      <c r="Q33" s="3">
        <v>0.0060368426527788</v>
      </c>
      <c r="R33" s="3">
        <v>0.0060885629670479</v>
      </c>
      <c r="S33" s="3">
        <v>0.0061318230675446</v>
      </c>
      <c r="T33" s="3">
        <v>0.0061497205</v>
      </c>
      <c r="U33" s="3">
        <v>0.0057930592241355</v>
      </c>
      <c r="V33" s="3">
        <v>0.0049254003555436</v>
      </c>
      <c r="W33" s="3">
        <v>0.0038489771737615</v>
      </c>
      <c r="X33" s="3">
        <v>0.0028660229583262</v>
      </c>
      <c r="Y33" s="3">
        <v>0.0022787709887749</v>
      </c>
      <c r="Z33" s="3">
        <v>0.0020176003025083</v>
      </c>
      <c r="AA33" s="3">
        <v>0.001806106905992</v>
      </c>
      <c r="AB33" s="3">
        <v>0.0016363495323603</v>
      </c>
      <c r="AC33" s="3">
        <v>0.0015003869147476</v>
      </c>
      <c r="AD33" s="3">
        <v>0.0013902777862883</v>
      </c>
      <c r="AE33" s="3">
        <v>0.0012933946162935</v>
      </c>
      <c r="AF33" s="3">
        <v>0.0012377024860654</v>
      </c>
      <c r="AG33" s="3">
        <v>0.0012231640543468</v>
      </c>
      <c r="AH33" s="3">
        <v>0.0012173579869149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0.0053560214985317</v>
      </c>
      <c r="F34" s="3">
        <v>0.0054317092379426</v>
      </c>
      <c r="G34" s="3">
        <v>0.0054882780481511</v>
      </c>
      <c r="H34" s="3">
        <v>0.0055283446456155</v>
      </c>
      <c r="I34" s="3">
        <v>0.0055541790545183</v>
      </c>
      <c r="J34" s="3">
        <v>0.0055657457325126</v>
      </c>
      <c r="K34" s="3">
        <v>0.0055505296654074</v>
      </c>
      <c r="L34" s="3">
        <v>0.0055061943867748</v>
      </c>
      <c r="M34" s="3">
        <v>0.0054470377290054</v>
      </c>
      <c r="N34" s="3">
        <v>0.0053875573192698</v>
      </c>
      <c r="O34" s="3">
        <v>0.0053438122523823</v>
      </c>
      <c r="P34" s="3">
        <v>0.0053142033845889</v>
      </c>
      <c r="Q34" s="3">
        <v>0.0052851263147106</v>
      </c>
      <c r="R34" s="3">
        <v>0.0052558114488117</v>
      </c>
      <c r="S34" s="3">
        <v>0.0052257134213763</v>
      </c>
      <c r="T34" s="3">
        <v>0.0051938899789145</v>
      </c>
      <c r="U34" s="3">
        <v>0.0051614839105395</v>
      </c>
      <c r="V34" s="3">
        <v>0.0051289054957912</v>
      </c>
      <c r="W34" s="3">
        <v>0.0050932924820036</v>
      </c>
      <c r="X34" s="3">
        <v>0.0050514313416531</v>
      </c>
      <c r="Y34" s="3">
        <v>0.0050002622907383</v>
      </c>
      <c r="Z34" s="3">
        <v>0.004817962009108</v>
      </c>
      <c r="AA34" s="3">
        <v>0.0044521765115069</v>
      </c>
      <c r="AB34" s="3">
        <v>0.004010019548512</v>
      </c>
      <c r="AC34" s="3">
        <v>0.0036092215928352</v>
      </c>
      <c r="AD34" s="3">
        <v>0.0033707569134754</v>
      </c>
      <c r="AE34" s="3">
        <v>0.0032879144606493</v>
      </c>
      <c r="AF34" s="3">
        <v>0.0032303322819888</v>
      </c>
      <c r="AG34" s="3">
        <v>0.0027273028258496</v>
      </c>
      <c r="AH34" s="3">
        <v>0.001665016566254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0.0073159539799941</v>
      </c>
      <c r="F35" s="3">
        <v>0.0073913673816497</v>
      </c>
      <c r="G35" s="3">
        <v>0.007438371024621</v>
      </c>
      <c r="H35" s="3">
        <v>0.007464291231061</v>
      </c>
      <c r="I35" s="3">
        <v>0.0074763464640061</v>
      </c>
      <c r="J35" s="3">
        <v>0.0074801006450327</v>
      </c>
      <c r="K35" s="3">
        <v>0.007426636793891</v>
      </c>
      <c r="L35" s="3">
        <v>0.007297543923543</v>
      </c>
      <c r="M35" s="3">
        <v>0.007143391210895</v>
      </c>
      <c r="N35" s="3">
        <v>0.0070149326967106</v>
      </c>
      <c r="O35" s="3">
        <v>0.0069641028673418</v>
      </c>
      <c r="P35" s="3">
        <v>0.006988012969123</v>
      </c>
      <c r="Q35" s="3">
        <v>0.0070367559748918</v>
      </c>
      <c r="R35" s="3">
        <v>0.0070927616426656</v>
      </c>
      <c r="S35" s="3">
        <v>0.0071388417063593</v>
      </c>
      <c r="T35" s="3">
        <v>0.0071575563795743</v>
      </c>
      <c r="U35" s="3">
        <v>0.0071376409385527</v>
      </c>
      <c r="V35" s="3">
        <v>0.0070869309599905</v>
      </c>
      <c r="W35" s="3">
        <v>0.0070158927826521</v>
      </c>
      <c r="X35" s="3">
        <v>0.0069345010864953</v>
      </c>
      <c r="Y35" s="3">
        <v>0.0068525165518644</v>
      </c>
      <c r="Z35" s="3">
        <v>0.0066118439877197</v>
      </c>
      <c r="AA35" s="3">
        <v>0.006131464145495</v>
      </c>
      <c r="AB35" s="3">
        <v>0.0055453694864944</v>
      </c>
      <c r="AC35" s="3">
        <v>0.0050027109208243</v>
      </c>
      <c r="AD35" s="3">
        <v>0.0046579790453612</v>
      </c>
      <c r="AE35" s="3">
        <v>0.0044916678232369</v>
      </c>
      <c r="AF35" s="3">
        <v>0.0043565755761746</v>
      </c>
      <c r="AG35" s="3">
        <v>0.0036720125961264</v>
      </c>
      <c r="AH35" s="3">
        <v>0.0023081341582871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0.0064230191167403</v>
      </c>
      <c r="F36" s="3">
        <v>0.0064806064714924</v>
      </c>
      <c r="G36" s="3">
        <v>0.0065182859499392</v>
      </c>
      <c r="H36" s="3">
        <v>0.0065398994094822</v>
      </c>
      <c r="I36" s="3">
        <v>0.0065489333401329</v>
      </c>
      <c r="J36" s="3">
        <v>0.0065483962049189</v>
      </c>
      <c r="K36" s="3">
        <v>0.0065259063653537</v>
      </c>
      <c r="L36" s="3">
        <v>0.0064763628697238</v>
      </c>
      <c r="M36" s="3">
        <v>0.0064125798121289</v>
      </c>
      <c r="N36" s="3">
        <v>0.0063476400392829</v>
      </c>
      <c r="O36" s="3">
        <v>0.0062958083660835</v>
      </c>
      <c r="P36" s="3">
        <v>0.006256601916308</v>
      </c>
      <c r="Q36" s="3">
        <v>0.0062196403999046</v>
      </c>
      <c r="R36" s="3">
        <v>0.0061851790382271</v>
      </c>
      <c r="S36" s="3">
        <v>0.0061532679317969</v>
      </c>
      <c r="T36" s="3">
        <v>0.0061225136289642</v>
      </c>
      <c r="U36" s="3">
        <v>0.0060911065099129</v>
      </c>
      <c r="V36" s="3">
        <v>0.0060586995402492</v>
      </c>
      <c r="W36" s="3">
        <v>0.0060255766392262</v>
      </c>
      <c r="X36" s="3">
        <v>0.0059922409444843</v>
      </c>
      <c r="Y36" s="3">
        <v>0.0059601890467043</v>
      </c>
      <c r="Z36" s="3">
        <v>0.0059174815944554</v>
      </c>
      <c r="AA36" s="3">
        <v>0.0058597813775343</v>
      </c>
      <c r="AB36" s="3">
        <v>0.0058007722921779</v>
      </c>
      <c r="AC36" s="3">
        <v>0.0057542876824456</v>
      </c>
      <c r="AD36" s="3">
        <v>0.0057339575817759</v>
      </c>
      <c r="AE36" s="3">
        <v>0.0057534094274381</v>
      </c>
      <c r="AF36" s="3">
        <v>0.0057784288450576</v>
      </c>
      <c r="AG36" s="3">
        <v>0.0057865029782478</v>
      </c>
      <c r="AH36" s="3">
        <v>0.0057925058168365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0.0077431167602513</v>
      </c>
      <c r="F37" s="3">
        <v>0.007843067192399999</v>
      </c>
      <c r="G37" s="3">
        <v>0.0079099560432692</v>
      </c>
      <c r="H37" s="3">
        <v>0.0079497197063316</v>
      </c>
      <c r="I37" s="3">
        <v>0.007968575503064301</v>
      </c>
      <c r="J37" s="3">
        <v>0.0079727033572204</v>
      </c>
      <c r="K37" s="3">
        <v>0.0079182286123214</v>
      </c>
      <c r="L37" s="3">
        <v>0.0077901303451527</v>
      </c>
      <c r="M37" s="3">
        <v>0.0076375720075121</v>
      </c>
      <c r="N37" s="3">
        <v>0.0075095060255162</v>
      </c>
      <c r="O37" s="3">
        <v>0.0074552169543664</v>
      </c>
      <c r="P37" s="3">
        <v>0.0074652735122941</v>
      </c>
      <c r="Q37" s="3">
        <v>0.0074906542765007</v>
      </c>
      <c r="R37" s="3">
        <v>0.0075215198501958</v>
      </c>
      <c r="S37" s="3">
        <v>0.0075477647986452</v>
      </c>
      <c r="T37" s="3">
        <v>0.0075589485043087</v>
      </c>
      <c r="U37" s="3">
        <v>0.0075407032003219</v>
      </c>
      <c r="V37" s="3">
        <v>0.0074942806500361</v>
      </c>
      <c r="W37" s="3">
        <v>0.007432667782926</v>
      </c>
      <c r="X37" s="3">
        <v>0.0073687370146303</v>
      </c>
      <c r="Y37" s="3">
        <v>0.0073154759914947</v>
      </c>
      <c r="Z37" s="3">
        <v>0.0072673298314502</v>
      </c>
      <c r="AA37" s="3">
        <v>0.0072131320275668</v>
      </c>
      <c r="AB37" s="3">
        <v>0.0071576499171733</v>
      </c>
      <c r="AC37" s="3">
        <v>0.0071057790637287</v>
      </c>
      <c r="AD37" s="3">
        <v>0.0070623935676744</v>
      </c>
      <c r="AE37" s="3">
        <v>0.0070044194235377</v>
      </c>
      <c r="AF37" s="3">
        <v>0.0069648108589835</v>
      </c>
      <c r="AG37" s="3">
        <v>0.0070072641057055</v>
      </c>
      <c r="AH37" s="3">
        <v>0.0071210244502398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0.0070314367966725</v>
      </c>
      <c r="F38" s="3">
        <v>0.0070714560162987</v>
      </c>
      <c r="G38" s="3">
        <v>0.0070971005665213</v>
      </c>
      <c r="H38" s="3">
        <v>0.0071114104602076</v>
      </c>
      <c r="I38" s="3">
        <v>0.0071170121707753</v>
      </c>
      <c r="J38" s="3">
        <v>0.0071161605035376</v>
      </c>
      <c r="K38" s="3">
        <v>0.0070977114979063</v>
      </c>
      <c r="L38" s="3">
        <v>0.0070565808656249</v>
      </c>
      <c r="M38" s="3">
        <v>0.0070035649642277</v>
      </c>
      <c r="N38" s="3">
        <v>0.0069492122502286</v>
      </c>
      <c r="O38" s="3">
        <v>0.0069043201105131</v>
      </c>
      <c r="P38" s="3">
        <v>0.0068677955733802</v>
      </c>
      <c r="Q38" s="3">
        <v>0.0068311588196456</v>
      </c>
      <c r="R38" s="3">
        <v>0.006794851149358</v>
      </c>
      <c r="S38" s="3">
        <v>0.0067592267273851</v>
      </c>
      <c r="T38" s="3">
        <v>0.0067244231315592</v>
      </c>
      <c r="U38" s="3">
        <v>0.0066851301555319</v>
      </c>
      <c r="V38" s="3">
        <v>0.0066403670515372</v>
      </c>
      <c r="W38" s="3">
        <v>0.0065960538508697</v>
      </c>
      <c r="X38" s="3">
        <v>0.0065583678617504</v>
      </c>
      <c r="Y38" s="3">
        <v>0.0065341581930789</v>
      </c>
      <c r="Z38" s="3">
        <v>0.0065016759919427</v>
      </c>
      <c r="AA38" s="3">
        <v>0.0064461653663573</v>
      </c>
      <c r="AB38" s="3">
        <v>0.0063853585255853</v>
      </c>
      <c r="AC38" s="3">
        <v>0.0063367981533954</v>
      </c>
      <c r="AD38" s="3">
        <v>0.0063171107458288</v>
      </c>
      <c r="AE38" s="3">
        <v>0.0063401793585328</v>
      </c>
      <c r="AF38" s="3">
        <v>0.0063653005060724</v>
      </c>
      <c r="AG38" s="3">
        <v>0.0063695980578291</v>
      </c>
      <c r="AH38" s="3">
        <v>0.006368851086516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0.0077637052543521</v>
      </c>
      <c r="F39" s="3">
        <v>0.0078666761726672</v>
      </c>
      <c r="G39" s="3">
        <v>0.0079389913001757</v>
      </c>
      <c r="H39" s="3">
        <v>0.007985024886828901</v>
      </c>
      <c r="I39" s="3">
        <v>0.008009228514878701</v>
      </c>
      <c r="J39" s="3">
        <v>0.0080160340552445</v>
      </c>
      <c r="K39" s="3">
        <v>0.0079696838953053</v>
      </c>
      <c r="L39" s="3">
        <v>0.007859743662482901</v>
      </c>
      <c r="M39" s="3">
        <v>0.007728511145752</v>
      </c>
      <c r="N39" s="3">
        <v>0.0076179080307653</v>
      </c>
      <c r="O39" s="3">
        <v>0.0075695673764705</v>
      </c>
      <c r="P39" s="3">
        <v>0.0075690682764805</v>
      </c>
      <c r="Q39" s="3">
        <v>0.0075726519002698</v>
      </c>
      <c r="R39" s="3">
        <v>0.0075778892939108</v>
      </c>
      <c r="S39" s="3">
        <v>0.0075820836476819</v>
      </c>
      <c r="T39" s="3">
        <v>0.0075822885660336</v>
      </c>
      <c r="U39" s="3">
        <v>0.0075652645432449</v>
      </c>
      <c r="V39" s="3">
        <v>0.0075265066101829</v>
      </c>
      <c r="W39" s="3">
        <v>0.0074763185973245</v>
      </c>
      <c r="X39" s="3">
        <v>0.0074250593117204</v>
      </c>
      <c r="Y39" s="3">
        <v>0.007382855040294</v>
      </c>
      <c r="Z39" s="3">
        <v>0.0073394634789836</v>
      </c>
      <c r="AA39" s="3">
        <v>0.0072828721318416</v>
      </c>
      <c r="AB39" s="3">
        <v>0.0072204111373356</v>
      </c>
      <c r="AC39" s="3">
        <v>0.00715934116247</v>
      </c>
      <c r="AD39" s="3">
        <v>0.0071070163974829</v>
      </c>
      <c r="AE39" s="3">
        <v>0.007036182100316</v>
      </c>
      <c r="AF39" s="3">
        <v>0.0069858589608722</v>
      </c>
      <c r="AG39" s="3">
        <v>0.0070121334397734</v>
      </c>
      <c r="AH39" s="3">
        <v>0.0070961890696508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0.0073297793678009</v>
      </c>
      <c r="F40" s="3">
        <v>0.0073579430962266</v>
      </c>
      <c r="G40" s="3">
        <v>0.007376028416246</v>
      </c>
      <c r="H40" s="3">
        <v>0.0073841019969156</v>
      </c>
      <c r="I40" s="3">
        <v>0.0073821865035928</v>
      </c>
      <c r="J40" s="3">
        <v>0.0073704176984141</v>
      </c>
      <c r="K40" s="3">
        <v>0.0073429344029557</v>
      </c>
      <c r="L40" s="3">
        <v>0.0072994695689863</v>
      </c>
      <c r="M40" s="3">
        <v>0.0072486169843805</v>
      </c>
      <c r="N40" s="3">
        <v>0.0071990391732049</v>
      </c>
      <c r="O40" s="3">
        <v>0.0071592714857422</v>
      </c>
      <c r="P40" s="3">
        <v>0.0071265707132619</v>
      </c>
      <c r="Q40" s="3">
        <v>0.0070932524544639</v>
      </c>
      <c r="R40" s="3">
        <v>0.0070603837113777</v>
      </c>
      <c r="S40" s="3">
        <v>0.0070289350818865</v>
      </c>
      <c r="T40" s="3">
        <v>0.0069998261196579</v>
      </c>
      <c r="U40" s="3">
        <v>0.0069637701026351</v>
      </c>
      <c r="V40" s="3">
        <v>0.0069174476706551</v>
      </c>
      <c r="W40" s="3">
        <v>0.0068706480770578</v>
      </c>
      <c r="X40" s="3">
        <v>0.0068331660889252</v>
      </c>
      <c r="Y40" s="3">
        <v>0.0068149403586174</v>
      </c>
      <c r="Z40" s="3">
        <v>0.0067912142847372</v>
      </c>
      <c r="AA40" s="3">
        <v>0.0067425622045898</v>
      </c>
      <c r="AB40" s="3">
        <v>0.0066871433850091</v>
      </c>
      <c r="AC40" s="3">
        <v>0.0066432957068755</v>
      </c>
      <c r="AD40" s="3">
        <v>0.0066295033930554</v>
      </c>
      <c r="AE40" s="3">
        <v>0.0066479412629373</v>
      </c>
      <c r="AF40" s="3">
        <v>0.0066608703274522</v>
      </c>
      <c r="AG40" s="3">
        <v>0.0066586115086383</v>
      </c>
      <c r="AH40" s="3">
        <v>0.0066529858607411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0.0075492026882297</v>
      </c>
      <c r="F41" s="3">
        <v>0.0076424333419654</v>
      </c>
      <c r="G41" s="3">
        <v>0.0077097741051437</v>
      </c>
      <c r="H41" s="3">
        <v>0.0077539341725265</v>
      </c>
      <c r="I41" s="3">
        <v>0.0077776272812102</v>
      </c>
      <c r="J41" s="3">
        <v>0.0077829525547715</v>
      </c>
      <c r="K41" s="3">
        <v>0.0077456598210972</v>
      </c>
      <c r="L41" s="3">
        <v>0.0076602942121371</v>
      </c>
      <c r="M41" s="3">
        <v>0.00755661468691</v>
      </c>
      <c r="N41" s="3">
        <v>0.007464185591282</v>
      </c>
      <c r="O41" s="3">
        <v>0.0074131150124876</v>
      </c>
      <c r="P41" s="3">
        <v>0.0073955753250629</v>
      </c>
      <c r="Q41" s="3">
        <v>0.0073821369240237</v>
      </c>
      <c r="R41" s="3">
        <v>0.0073704721924814</v>
      </c>
      <c r="S41" s="3">
        <v>0.0073584618405603</v>
      </c>
      <c r="T41" s="3">
        <v>0.0073438503453886</v>
      </c>
      <c r="U41" s="3">
        <v>0.0073177536193835</v>
      </c>
      <c r="V41" s="3">
        <v>0.0072787888985351</v>
      </c>
      <c r="W41" s="3">
        <v>0.0072362195783232</v>
      </c>
      <c r="X41" s="3">
        <v>0.0071991268869003</v>
      </c>
      <c r="Y41" s="3">
        <v>0.0071761255934955</v>
      </c>
      <c r="Z41" s="3">
        <v>0.007145374931786</v>
      </c>
      <c r="AA41" s="3">
        <v>0.0070893032872794</v>
      </c>
      <c r="AB41" s="3">
        <v>0.0070223525670329</v>
      </c>
      <c r="AC41" s="3">
        <v>0.0069585579504841</v>
      </c>
      <c r="AD41" s="3">
        <v>0.0069119767233682</v>
      </c>
      <c r="AE41" s="3">
        <v>0.0068367478271702</v>
      </c>
      <c r="AF41" s="3">
        <v>0.0067726702301688</v>
      </c>
      <c r="AG41" s="3">
        <v>0.0067823459537894</v>
      </c>
      <c r="AH41" s="3">
        <v>0.0068382842134881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0.0072638423685078</v>
      </c>
      <c r="F42" s="3">
        <v>0.0072849267864114</v>
      </c>
      <c r="G42" s="3">
        <v>0.0072989648461258</v>
      </c>
      <c r="H42" s="3">
        <v>0.0073058783981592</v>
      </c>
      <c r="I42" s="3">
        <v>0.0073055851604002</v>
      </c>
      <c r="J42" s="3">
        <v>0.0072979435979546</v>
      </c>
      <c r="K42" s="3">
        <v>0.0072726579252146</v>
      </c>
      <c r="L42" s="3">
        <v>0.0072271806417233</v>
      </c>
      <c r="M42" s="3">
        <v>0.0071730069973888</v>
      </c>
      <c r="N42" s="3">
        <v>0.0071216741790837</v>
      </c>
      <c r="O42" s="3">
        <v>0.007084775843433</v>
      </c>
      <c r="P42" s="3">
        <v>0.0070553240215212</v>
      </c>
      <c r="Q42" s="3">
        <v>0.0070207334705427</v>
      </c>
      <c r="R42" s="3">
        <v>0.0069843120312246</v>
      </c>
      <c r="S42" s="3">
        <v>0.0069494720618689</v>
      </c>
      <c r="T42" s="3">
        <v>0.0069192951664509</v>
      </c>
      <c r="U42" s="3">
        <v>0.006885591657967</v>
      </c>
      <c r="V42" s="3">
        <v>0.0068436942503649</v>
      </c>
      <c r="W42" s="3">
        <v>0.0068016878866006</v>
      </c>
      <c r="X42" s="3">
        <v>0.0067673048848253</v>
      </c>
      <c r="Y42" s="3">
        <v>0.0067485641280336</v>
      </c>
      <c r="Z42" s="3">
        <v>0.0067281654363239</v>
      </c>
      <c r="AA42" s="3">
        <v>0.0066912160616611</v>
      </c>
      <c r="AB42" s="3">
        <v>0.0066494460299998</v>
      </c>
      <c r="AC42" s="3">
        <v>0.0066148620161801</v>
      </c>
      <c r="AD42" s="3">
        <v>0.0065996420052836</v>
      </c>
      <c r="AE42" s="3">
        <v>0.0066083453275019</v>
      </c>
      <c r="AF42" s="3">
        <v>0.0066118617008224</v>
      </c>
      <c r="AG42" s="3">
        <v>0.0066030883577871</v>
      </c>
      <c r="AH42" s="3">
        <v>0.0065958058559247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0.0071350358831232</v>
      </c>
      <c r="F43" s="3">
        <v>0.0072094412969461</v>
      </c>
      <c r="G43" s="3">
        <v>0.0072655280765135</v>
      </c>
      <c r="H43" s="3">
        <v>0.007303993110459</v>
      </c>
      <c r="I43" s="3">
        <v>0.0073256250192395</v>
      </c>
      <c r="J43" s="3">
        <v>0.0073310864535608</v>
      </c>
      <c r="K43" s="3">
        <v>0.0073058989447119</v>
      </c>
      <c r="L43" s="3">
        <v>0.0072474881911751</v>
      </c>
      <c r="M43" s="3">
        <v>0.0071742483534088</v>
      </c>
      <c r="N43" s="3">
        <v>0.0071045021439799</v>
      </c>
      <c r="O43" s="3">
        <v>0.007056651017974</v>
      </c>
      <c r="P43" s="3">
        <v>0.0070269352623339</v>
      </c>
      <c r="Q43" s="3">
        <v>0.0069991527484828</v>
      </c>
      <c r="R43" s="3">
        <v>0.0069732557737469</v>
      </c>
      <c r="S43" s="3">
        <v>0.0069491973843201</v>
      </c>
      <c r="T43" s="3">
        <v>0.0069263828839536</v>
      </c>
      <c r="U43" s="3">
        <v>0.006898171931309</v>
      </c>
      <c r="V43" s="3">
        <v>0.0068631775413366</v>
      </c>
      <c r="W43" s="3">
        <v>0.006828283221132</v>
      </c>
      <c r="X43" s="3">
        <v>0.006800277471992</v>
      </c>
      <c r="Y43" s="3">
        <v>0.0067868939111186</v>
      </c>
      <c r="Z43" s="3">
        <v>0.0067602133004196</v>
      </c>
      <c r="AA43" s="3">
        <v>0.0067000120724047</v>
      </c>
      <c r="AB43" s="3">
        <v>0.0066258473959919</v>
      </c>
      <c r="AC43" s="3">
        <v>0.0065575814637172</v>
      </c>
      <c r="AD43" s="3">
        <v>0.0065150060727294</v>
      </c>
      <c r="AE43" s="3">
        <v>0.0064442254494671</v>
      </c>
      <c r="AF43" s="3">
        <v>0.0063759426993175</v>
      </c>
      <c r="AG43" s="3">
        <v>0.0063682628291793</v>
      </c>
      <c r="AH43" s="3">
        <v>0.0063894445786305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0.0068997332241288</v>
      </c>
      <c r="F44" s="3">
        <v>0.0069164708515595</v>
      </c>
      <c r="G44" s="3">
        <v>0.0069282231681127</v>
      </c>
      <c r="H44" s="3">
        <v>0.0069348044067872</v>
      </c>
      <c r="I44" s="3">
        <v>0.0069360442438307</v>
      </c>
      <c r="J44" s="3">
        <v>0.006931524078243</v>
      </c>
      <c r="K44" s="3">
        <v>0.0069110772662721</v>
      </c>
      <c r="L44" s="3">
        <v>0.0068715288036672</v>
      </c>
      <c r="M44" s="3">
        <v>0.0068227350602313</v>
      </c>
      <c r="N44" s="3">
        <v>0.006774583025967</v>
      </c>
      <c r="O44" s="3">
        <v>0.0067370657386263</v>
      </c>
      <c r="P44" s="3">
        <v>0.0067049161759133</v>
      </c>
      <c r="Q44" s="3">
        <v>0.0066685978849705</v>
      </c>
      <c r="R44" s="3">
        <v>0.0066316650678352</v>
      </c>
      <c r="S44" s="3">
        <v>0.0065976266153973</v>
      </c>
      <c r="T44" s="3">
        <v>0.006569831248875</v>
      </c>
      <c r="U44" s="3">
        <v>0.0065407313402793</v>
      </c>
      <c r="V44" s="3">
        <v>0.0065049814417888</v>
      </c>
      <c r="W44" s="3">
        <v>0.0064693347018774</v>
      </c>
      <c r="X44" s="3">
        <v>0.0064405802319103</v>
      </c>
      <c r="Y44" s="3">
        <v>0.0064256883694595</v>
      </c>
      <c r="Z44" s="3">
        <v>0.0064079962695719</v>
      </c>
      <c r="AA44" s="3">
        <v>0.006373504705366</v>
      </c>
      <c r="AB44" s="3">
        <v>0.0063334597474421</v>
      </c>
      <c r="AC44" s="3">
        <v>0.0062994253491264</v>
      </c>
      <c r="AD44" s="3">
        <v>0.00628217567605</v>
      </c>
      <c r="AE44" s="3">
        <v>0.0062844663560182</v>
      </c>
      <c r="AF44" s="3">
        <v>0.006284371695729</v>
      </c>
      <c r="AG44" s="3">
        <v>0.0062759217445296</v>
      </c>
      <c r="AH44" s="3">
        <v>0.0062673200060368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0.0068714684997503</v>
      </c>
      <c r="F45" s="3">
        <v>0.0069293890597007</v>
      </c>
      <c r="G45" s="3">
        <v>0.0069733984220691</v>
      </c>
      <c r="H45" s="3">
        <v>0.0070038971303954</v>
      </c>
      <c r="I45" s="3">
        <v>0.0070211899973757</v>
      </c>
      <c r="J45" s="3">
        <v>0.0070256164770058</v>
      </c>
      <c r="K45" s="3">
        <v>0.007008093955125</v>
      </c>
      <c r="L45" s="3">
        <v>0.0069669718971876</v>
      </c>
      <c r="M45" s="3">
        <v>0.0069136645291016</v>
      </c>
      <c r="N45" s="3">
        <v>0.0068596774299831</v>
      </c>
      <c r="O45" s="3">
        <v>0.006816566939382</v>
      </c>
      <c r="P45" s="3">
        <v>0.0067805208578132</v>
      </c>
      <c r="Q45" s="3">
        <v>0.0067417011868398</v>
      </c>
      <c r="R45" s="3">
        <v>0.0067025946998184</v>
      </c>
      <c r="S45" s="3">
        <v>0.0066656923728787</v>
      </c>
      <c r="T45" s="3">
        <v>0.0066333405705545</v>
      </c>
      <c r="U45" s="3">
        <v>0.0066009759349452</v>
      </c>
      <c r="V45" s="3">
        <v>0.0065660596938816</v>
      </c>
      <c r="W45" s="3">
        <v>0.0065338910598507</v>
      </c>
      <c r="X45" s="3">
        <v>0.0065096686607015</v>
      </c>
      <c r="Y45" s="3">
        <v>0.0064986533076904</v>
      </c>
      <c r="Z45" s="3">
        <v>0.0064732243552674</v>
      </c>
      <c r="AA45" s="3">
        <v>0.0064152218416642</v>
      </c>
      <c r="AB45" s="3">
        <v>0.0063443240758907</v>
      </c>
      <c r="AC45" s="3">
        <v>0.0062801986338503</v>
      </c>
      <c r="AD45" s="3">
        <v>0.0062420980419083</v>
      </c>
      <c r="AE45" s="3">
        <v>0.0061689180064078</v>
      </c>
      <c r="AF45" s="3">
        <v>0.0060955916728613</v>
      </c>
      <c r="AG45" s="3">
        <v>0.0060835740423309</v>
      </c>
      <c r="AH45" s="3">
        <v>0.0060963981333141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0.0062057336756266</v>
      </c>
      <c r="F46" s="3">
        <v>0.0062183539449488</v>
      </c>
      <c r="G46" s="3">
        <v>0.0062257707349914</v>
      </c>
      <c r="H46" s="3">
        <v>0.0062285831788198</v>
      </c>
      <c r="I46" s="3">
        <v>0.0062277392671153</v>
      </c>
      <c r="J46" s="3">
        <v>0.0062242149454448</v>
      </c>
      <c r="K46" s="3">
        <v>0.00620729714533</v>
      </c>
      <c r="L46" s="3">
        <v>0.0061720303877455</v>
      </c>
      <c r="M46" s="3">
        <v>0.0061275828957099</v>
      </c>
      <c r="N46" s="3">
        <v>0.0060831113058913</v>
      </c>
      <c r="O46" s="3">
        <v>0.0060478799542127</v>
      </c>
      <c r="P46" s="3">
        <v>0.0060165052218435</v>
      </c>
      <c r="Q46" s="3">
        <v>0.0059797739535827</v>
      </c>
      <c r="R46" s="3">
        <v>0.005941736124566</v>
      </c>
      <c r="S46" s="3">
        <v>0.0059061944429405</v>
      </c>
      <c r="T46" s="3">
        <v>0.0058766840879377</v>
      </c>
      <c r="U46" s="3">
        <v>0.0058468641666456</v>
      </c>
      <c r="V46" s="3">
        <v>0.005812376460341</v>
      </c>
      <c r="W46" s="3">
        <v>0.0057798112220835</v>
      </c>
      <c r="X46" s="3">
        <v>0.0057553530588228</v>
      </c>
      <c r="Y46" s="3">
        <v>0.0057455062481532</v>
      </c>
      <c r="Z46" s="3">
        <v>0.0057318141398546</v>
      </c>
      <c r="AA46" s="3">
        <v>0.0056993706933036</v>
      </c>
      <c r="AB46" s="3">
        <v>0.0056603482664127</v>
      </c>
      <c r="AC46" s="3">
        <v>0.005626937748259</v>
      </c>
      <c r="AD46" s="3">
        <v>0.0056111218980593</v>
      </c>
      <c r="AE46" s="3">
        <v>0.005613112219528</v>
      </c>
      <c r="AF46" s="3">
        <v>0.0056134987353607</v>
      </c>
      <c r="AG46" s="3">
        <v>0.0056076171172551</v>
      </c>
      <c r="AH46" s="3">
        <v>0.0055994820208125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0.0066008855212148</v>
      </c>
      <c r="F47" s="3">
        <v>0.0066498442601494</v>
      </c>
      <c r="G47" s="3">
        <v>0.0066874645625801</v>
      </c>
      <c r="H47" s="3">
        <v>0.0067135931045693</v>
      </c>
      <c r="I47" s="3">
        <v>0.0067280342096409</v>
      </c>
      <c r="J47" s="3">
        <v>0.0067305039152717</v>
      </c>
      <c r="K47" s="3">
        <v>0.006717121626639</v>
      </c>
      <c r="L47" s="3">
        <v>0.0066883944706994</v>
      </c>
      <c r="M47" s="3">
        <v>0.0066505476518468</v>
      </c>
      <c r="N47" s="3">
        <v>0.0066098296835963</v>
      </c>
      <c r="O47" s="3">
        <v>0.006572438983173</v>
      </c>
      <c r="P47" s="3">
        <v>0.0065315274343005</v>
      </c>
      <c r="Q47" s="3">
        <v>0.0064805435002223</v>
      </c>
      <c r="R47" s="3">
        <v>0.0064261058554237</v>
      </c>
      <c r="S47" s="3">
        <v>0.0063747087718168</v>
      </c>
      <c r="T47" s="3">
        <v>0.006332882144105</v>
      </c>
      <c r="U47" s="3">
        <v>0.0062963380178973</v>
      </c>
      <c r="V47" s="3">
        <v>0.0062592347138933</v>
      </c>
      <c r="W47" s="3">
        <v>0.0062258954482228</v>
      </c>
      <c r="X47" s="3">
        <v>0.0062007118684345</v>
      </c>
      <c r="Y47" s="3">
        <v>0.0061882034065469</v>
      </c>
      <c r="Z47" s="3">
        <v>0.0061643668324809</v>
      </c>
      <c r="AA47" s="3">
        <v>0.006112875559952</v>
      </c>
      <c r="AB47" s="3">
        <v>0.0060498892413419</v>
      </c>
      <c r="AC47" s="3">
        <v>0.0059917461364294</v>
      </c>
      <c r="AD47" s="3">
        <v>0.0059547479934778</v>
      </c>
      <c r="AE47" s="3">
        <v>0.0058746781148553</v>
      </c>
      <c r="AF47" s="3">
        <v>0.0057952885243973</v>
      </c>
      <c r="AG47" s="3">
        <v>0.0057818962320309</v>
      </c>
      <c r="AH47" s="3">
        <v>0.0057914544503219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0.0052521587673892</v>
      </c>
      <c r="F48" s="3">
        <v>0.0052678146269848</v>
      </c>
      <c r="G48" s="3">
        <v>0.0052786488154886</v>
      </c>
      <c r="H48" s="3">
        <v>0.0052844950932194</v>
      </c>
      <c r="I48" s="3">
        <v>0.0052842782505525</v>
      </c>
      <c r="J48" s="3">
        <v>0.0052773283591871</v>
      </c>
      <c r="K48" s="3">
        <v>0.0052563418126869</v>
      </c>
      <c r="L48" s="3">
        <v>0.0052198966272412</v>
      </c>
      <c r="M48" s="3">
        <v>0.0051770858669581</v>
      </c>
      <c r="N48" s="3">
        <v>0.0051377760379434</v>
      </c>
      <c r="O48" s="3">
        <v>0.0051109591445724</v>
      </c>
      <c r="P48" s="3">
        <v>0.0050876351323859</v>
      </c>
      <c r="Q48" s="3">
        <v>0.0050559560449559</v>
      </c>
      <c r="R48" s="3">
        <v>0.0050203870346386</v>
      </c>
      <c r="S48" s="3">
        <v>0.0049856228949821</v>
      </c>
      <c r="T48" s="3">
        <v>0.0049562738097841</v>
      </c>
      <c r="U48" s="3">
        <v>0.004927225610845</v>
      </c>
      <c r="V48" s="3">
        <v>0.0048942973038674</v>
      </c>
      <c r="W48" s="3">
        <v>0.0048631756630288</v>
      </c>
      <c r="X48" s="3">
        <v>0.0048385881075647</v>
      </c>
      <c r="Y48" s="3">
        <v>0.0048262550999293</v>
      </c>
      <c r="Z48" s="3">
        <v>0.0048081823611922</v>
      </c>
      <c r="AA48" s="3">
        <v>0.0047705476623452</v>
      </c>
      <c r="AB48" s="3">
        <v>0.0047266681444756</v>
      </c>
      <c r="AC48" s="3">
        <v>0.0046894625643714</v>
      </c>
      <c r="AD48" s="3">
        <v>0.0046712249998567</v>
      </c>
      <c r="AE48" s="3">
        <v>0.0046713329101205</v>
      </c>
      <c r="AF48" s="3">
        <v>0.0046715681432902</v>
      </c>
      <c r="AG48" s="3">
        <v>0.0046653286201821</v>
      </c>
      <c r="AH48" s="3">
        <v>0.0046563137722506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0.0062249617059077</v>
      </c>
      <c r="F49" s="3">
        <v>0.0062647860326232</v>
      </c>
      <c r="G49" s="3">
        <v>0.006296678766555</v>
      </c>
      <c r="H49" s="3">
        <v>0.0063199946696254</v>
      </c>
      <c r="I49" s="3">
        <v>0.0063338814059206</v>
      </c>
      <c r="J49" s="3">
        <v>0.006337779511915</v>
      </c>
      <c r="K49" s="3">
        <v>0.0063299510224634</v>
      </c>
      <c r="L49" s="3">
        <v>0.0063116204834698</v>
      </c>
      <c r="M49" s="3">
        <v>0.0062861559644086</v>
      </c>
      <c r="N49" s="3">
        <v>0.006257189064875</v>
      </c>
      <c r="O49" s="3">
        <v>0.0062283986779473</v>
      </c>
      <c r="P49" s="3">
        <v>0.0061878405242789</v>
      </c>
      <c r="Q49" s="3">
        <v>0.0061285885489184</v>
      </c>
      <c r="R49" s="3">
        <v>0.0060618136330178</v>
      </c>
      <c r="S49" s="3">
        <v>0.0059983685917459</v>
      </c>
      <c r="T49" s="3">
        <v>0.0059488449861501</v>
      </c>
      <c r="U49" s="3">
        <v>0.0059099255650853</v>
      </c>
      <c r="V49" s="3">
        <v>0.0058723581685992</v>
      </c>
      <c r="W49" s="3">
        <v>0.0058385814499157</v>
      </c>
      <c r="X49" s="3">
        <v>0.0058109043741382</v>
      </c>
      <c r="Y49" s="3">
        <v>0.0057917861768659</v>
      </c>
      <c r="Z49" s="3">
        <v>0.0057629613272387</v>
      </c>
      <c r="AA49" s="3">
        <v>0.0057129137536558</v>
      </c>
      <c r="AB49" s="3">
        <v>0.0056544278631497</v>
      </c>
      <c r="AC49" s="3">
        <v>0.0055999993325652</v>
      </c>
      <c r="AD49" s="3">
        <v>0.005562128386904</v>
      </c>
      <c r="AE49" s="3">
        <v>0.0054754236661985</v>
      </c>
      <c r="AF49" s="3">
        <v>0.0053880919576113</v>
      </c>
      <c r="AG49" s="3">
        <v>0.0053681959359369</v>
      </c>
      <c r="AH49" s="3">
        <v>0.0053749082044913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0.0040774931715986</v>
      </c>
      <c r="F50" s="3">
        <v>0.0040891410696933</v>
      </c>
      <c r="G50" s="3">
        <v>0.0040965301988668</v>
      </c>
      <c r="H50" s="3">
        <v>0.0040978068185872</v>
      </c>
      <c r="I50" s="3">
        <v>0.0040929330757673</v>
      </c>
      <c r="J50" s="3">
        <v>0.0040824264020775</v>
      </c>
      <c r="K50" s="3">
        <v>0.0040605714355135</v>
      </c>
      <c r="L50" s="3">
        <v>0.0040265037181695</v>
      </c>
      <c r="M50" s="3">
        <v>0.0039844799336704</v>
      </c>
      <c r="N50" s="3">
        <v>0.0039444557091527</v>
      </c>
      <c r="O50" s="3">
        <v>0.0039164620446404</v>
      </c>
      <c r="P50" s="3">
        <v>0.0038940118035093</v>
      </c>
      <c r="Q50" s="3">
        <v>0.0038696027459278</v>
      </c>
      <c r="R50" s="3">
        <v>0.0038440468728279</v>
      </c>
      <c r="S50" s="3">
        <v>0.0038178511315511</v>
      </c>
      <c r="T50" s="3">
        <v>0.0037932455996441</v>
      </c>
      <c r="U50" s="3">
        <v>0.0037668928722903</v>
      </c>
      <c r="V50" s="3">
        <v>0.0037363423108017</v>
      </c>
      <c r="W50" s="3">
        <v>0.0037070275122606</v>
      </c>
      <c r="X50" s="3">
        <v>0.0036833792475664</v>
      </c>
      <c r="Y50" s="3">
        <v>0.0036673742373506</v>
      </c>
      <c r="Z50" s="3">
        <v>0.0036443682328782</v>
      </c>
      <c r="AA50" s="3">
        <v>0.0036062706879217</v>
      </c>
      <c r="AB50" s="3">
        <v>0.0035656721512963</v>
      </c>
      <c r="AC50" s="3">
        <v>0.0035330971996367</v>
      </c>
      <c r="AD50" s="3">
        <v>0.0035192662390503</v>
      </c>
      <c r="AE50" s="3">
        <v>0.0035217679412257</v>
      </c>
      <c r="AF50" s="3">
        <v>0.0035232961007259</v>
      </c>
      <c r="AG50" s="3">
        <v>0.0035050630051357</v>
      </c>
      <c r="AH50" s="3">
        <v>0.0034872778378271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0.0056098135631864</v>
      </c>
      <c r="F51" s="3">
        <v>0.0056425695443826</v>
      </c>
      <c r="G51" s="3">
        <v>0.0056676003820278</v>
      </c>
      <c r="H51" s="3">
        <v>0.0056864847473504</v>
      </c>
      <c r="I51" s="3">
        <v>0.0056978679794426</v>
      </c>
      <c r="J51" s="3">
        <v>0.0057012162159744</v>
      </c>
      <c r="K51" s="3">
        <v>0.0056960070988921</v>
      </c>
      <c r="L51" s="3">
        <v>0.0056829341482194</v>
      </c>
      <c r="M51" s="3">
        <v>0.0056641188224172</v>
      </c>
      <c r="N51" s="3">
        <v>0.0056423466307916</v>
      </c>
      <c r="O51" s="3">
        <v>0.005619107782823</v>
      </c>
      <c r="P51" s="3">
        <v>0.0055781241761151</v>
      </c>
      <c r="Q51" s="3">
        <v>0.0055126082354585</v>
      </c>
      <c r="R51" s="3">
        <v>0.005436562989323</v>
      </c>
      <c r="S51" s="3">
        <v>0.0053640720387515</v>
      </c>
      <c r="T51" s="3">
        <v>0.0053089552032869</v>
      </c>
      <c r="U51" s="3">
        <v>0.0052701955782074</v>
      </c>
      <c r="V51" s="3">
        <v>0.0052360396938496</v>
      </c>
      <c r="W51" s="3">
        <v>0.0052056628777837</v>
      </c>
      <c r="X51" s="3">
        <v>0.0051782061263431</v>
      </c>
      <c r="Y51" s="3">
        <v>0.0051530402035365</v>
      </c>
      <c r="Z51" s="3">
        <v>0.0051215680075528</v>
      </c>
      <c r="AA51" s="3">
        <v>0.0050777876332332</v>
      </c>
      <c r="AB51" s="3">
        <v>0.0050283188762167</v>
      </c>
      <c r="AC51" s="3">
        <v>0.0049797660035276</v>
      </c>
      <c r="AD51" s="3">
        <v>0.0049379022282455</v>
      </c>
      <c r="AE51" s="3">
        <v>0.0048442517189434</v>
      </c>
      <c r="AF51" s="3">
        <v>0.0047519873213103</v>
      </c>
      <c r="AG51" s="3">
        <v>0.0047233453483086</v>
      </c>
      <c r="AH51" s="3">
        <v>0.0047174742678308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0.6214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0.6801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0.5869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0.7246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0.6214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0.5869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0.7246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0.6214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0.6801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0.5869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0.3798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0.2751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0.1444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0.1405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0.1224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0.1458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0.1614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0.1493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0.143316444761014</v>
      </c>
      <c r="H112" s="3">
        <v>0.141222840931991</v>
      </c>
      <c r="I112" s="3">
        <v>0.138301821931544</v>
      </c>
      <c r="J112" s="3">
        <v>0.134597099877394</v>
      </c>
      <c r="K112" s="3">
        <v>0.130073067344348</v>
      </c>
      <c r="L112" s="3">
        <v>0.124631510653776</v>
      </c>
      <c r="M112" s="3">
        <v>0.115728624950706</v>
      </c>
      <c r="N112" s="3">
        <v>0.102510857904502</v>
      </c>
      <c r="O112" s="3">
        <v>0.0878637062644529</v>
      </c>
      <c r="P112" s="3">
        <v>0.07518680624032351</v>
      </c>
      <c r="Q112" s="3">
        <v>0.06820914546863011</v>
      </c>
      <c r="R112" s="3">
        <v>0.0655042567587098</v>
      </c>
      <c r="S112" s="3">
        <v>0.0631972844548494</v>
      </c>
      <c r="T112" s="3">
        <v>0.0612921548425961</v>
      </c>
      <c r="U112" s="3">
        <v>0.0597485252440855</v>
      </c>
      <c r="V112" s="3">
        <v>0.0585220722332031</v>
      </c>
      <c r="W112" s="3">
        <v>0.0579600030648947</v>
      </c>
      <c r="X112" s="3">
        <v>0.0580138789733431</v>
      </c>
      <c r="Y112" s="3">
        <v>0.0581268430373305</v>
      </c>
      <c r="Z112" s="3">
        <v>0.0578293759395779</v>
      </c>
      <c r="AA112" s="3">
        <v>0.0566995689196969</v>
      </c>
      <c r="AB112" s="3">
        <v>0.0544620218679709</v>
      </c>
      <c r="AC112" s="3">
        <v>0.051571037920342</v>
      </c>
      <c r="AD112" s="3">
        <v>0.0486417011126908</v>
      </c>
      <c r="AE112" s="3">
        <v>0.0462306786830571</v>
      </c>
      <c r="AF112" s="3">
        <v>0.0448697699089378</v>
      </c>
      <c r="AG112" s="3">
        <v>0.0445485634385348</v>
      </c>
      <c r="AH112" s="3">
        <v>0.0445674684235502</v>
      </c>
      <c r="AI112" s="3">
        <v>0.0446325883307455</v>
      </c>
      <c r="AJ112" s="3">
        <v>0.044769511347321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0.0751223770717647</v>
      </c>
      <c r="H113" s="3">
        <v>0.0749264891083526</v>
      </c>
      <c r="I113" s="3">
        <v>0.07453901520517379</v>
      </c>
      <c r="J113" s="3">
        <v>0.0739079166392002</v>
      </c>
      <c r="K113" s="3">
        <v>0.07296476102524969</v>
      </c>
      <c r="L113" s="3">
        <v>0.0716412266490481</v>
      </c>
      <c r="M113" s="3">
        <v>0.0680038755362395</v>
      </c>
      <c r="N113" s="3">
        <v>0.0611657379728543</v>
      </c>
      <c r="O113" s="3">
        <v>0.0528570765305677</v>
      </c>
      <c r="P113" s="3">
        <v>0.0451248047152729</v>
      </c>
      <c r="Q113" s="3">
        <v>0.0402386825469002</v>
      </c>
      <c r="R113" s="3">
        <v>0.0376031874906486</v>
      </c>
      <c r="S113" s="3">
        <v>0.0351180470591344</v>
      </c>
      <c r="T113" s="3">
        <v>0.0328288648237789</v>
      </c>
      <c r="U113" s="3">
        <v>0.0307733797644464</v>
      </c>
      <c r="V113" s="3">
        <v>0.0289766924883505</v>
      </c>
      <c r="W113" s="3">
        <v>0.0274640482116439</v>
      </c>
      <c r="X113" s="3">
        <v>0.0262127037905476</v>
      </c>
      <c r="Y113" s="3">
        <v>0.0251724192284737</v>
      </c>
      <c r="Z113" s="3">
        <v>0.0242933976809415</v>
      </c>
      <c r="AA113" s="3">
        <v>0.0235267957018796</v>
      </c>
      <c r="AB113" s="3">
        <v>0.0228181513737487</v>
      </c>
      <c r="AC113" s="3">
        <v>0.022179243083472</v>
      </c>
      <c r="AD113" s="3">
        <v>0.0216572740233805</v>
      </c>
      <c r="AE113" s="3">
        <v>0.0212895312451005</v>
      </c>
      <c r="AF113" s="3">
        <v>0.0211052498719023</v>
      </c>
      <c r="AG113" s="3">
        <v>0.0211091815497363</v>
      </c>
      <c r="AH113" s="3">
        <v>0.0211750715701205</v>
      </c>
      <c r="AI113" s="3">
        <v>0.0211774992284261</v>
      </c>
      <c r="AJ113" s="3">
        <v>0.0211116847788021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0.279589602410356</v>
      </c>
      <c r="H114" s="3">
        <v>0.273475155623868</v>
      </c>
      <c r="I114" s="3">
        <v>0.263627977631595</v>
      </c>
      <c r="J114" s="3">
        <v>0.251372182541528</v>
      </c>
      <c r="K114" s="3">
        <v>0.238193698954896</v>
      </c>
      <c r="L114" s="3">
        <v>0.225583468928612</v>
      </c>
      <c r="M114" s="3">
        <v>0.204767711323916</v>
      </c>
      <c r="N114" s="3">
        <v>0.172419543982104</v>
      </c>
      <c r="O114" s="3">
        <v>0.137654811936772</v>
      </c>
      <c r="P114" s="3">
        <v>0.109843836358838</v>
      </c>
      <c r="Q114" s="3">
        <v>0.09944354059271671</v>
      </c>
      <c r="R114" s="3">
        <v>0.102222557302869</v>
      </c>
      <c r="S114" s="3">
        <v>0.106247220587274</v>
      </c>
      <c r="T114" s="3">
        <v>0.111281708606139</v>
      </c>
      <c r="U114" s="3">
        <v>0.116999188238789</v>
      </c>
      <c r="V114" s="3">
        <v>0.122980200968165</v>
      </c>
      <c r="W114" s="3">
        <v>0.130293495128171</v>
      </c>
      <c r="X114" s="3">
        <v>0.139113463945411</v>
      </c>
      <c r="Y114" s="3">
        <v>0.147563717104702</v>
      </c>
      <c r="Z114" s="3">
        <v>0.153748971429718</v>
      </c>
      <c r="AA114" s="3">
        <v>0.155882234308081</v>
      </c>
      <c r="AB114" s="3">
        <v>0.1540008937401</v>
      </c>
      <c r="AC114" s="3">
        <v>0.149810400230569</v>
      </c>
      <c r="AD114" s="3">
        <v>0.14420535205737</v>
      </c>
      <c r="AE114" s="3">
        <v>0.138162634002964</v>
      </c>
      <c r="AF114" s="3">
        <v>0.132633199658297</v>
      </c>
      <c r="AG114" s="3">
        <v>0.128984656301481</v>
      </c>
      <c r="AH114" s="3">
        <v>0.125791273194201</v>
      </c>
      <c r="AI114" s="3">
        <v>0.12195896228784</v>
      </c>
      <c r="AJ114" s="3">
        <v>0.118447161156771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0.215223443751154</v>
      </c>
      <c r="H115" s="3">
        <v>0.211970845618334</v>
      </c>
      <c r="I115" s="3">
        <v>0.207703219197356</v>
      </c>
      <c r="J115" s="3">
        <v>0.202808961719114</v>
      </c>
      <c r="K115" s="3">
        <v>0.197751443678722</v>
      </c>
      <c r="L115" s="3">
        <v>0.193076389815129</v>
      </c>
      <c r="M115" s="3">
        <v>0.179974477792661</v>
      </c>
      <c r="N115" s="3">
        <v>0.154837483654844</v>
      </c>
      <c r="O115" s="3">
        <v>0.125625291676612</v>
      </c>
      <c r="P115" s="3">
        <v>0.100256123171764</v>
      </c>
      <c r="Q115" s="3">
        <v>0.0872444789309566</v>
      </c>
      <c r="R115" s="3">
        <v>0.0837469350554304</v>
      </c>
      <c r="S115" s="3">
        <v>0.0809076666537018</v>
      </c>
      <c r="T115" s="3">
        <v>0.0789953325673224</v>
      </c>
      <c r="U115" s="3">
        <v>0.0783193262006126</v>
      </c>
      <c r="V115" s="3">
        <v>0.0792059931464945</v>
      </c>
      <c r="W115" s="3">
        <v>0.08219622462254229</v>
      </c>
      <c r="X115" s="3">
        <v>0.0867468540549379</v>
      </c>
      <c r="Y115" s="3">
        <v>0.0914632435582852</v>
      </c>
      <c r="Z115" s="3">
        <v>0.09496936865487519</v>
      </c>
      <c r="AA115" s="3">
        <v>0.09604012092305329</v>
      </c>
      <c r="AB115" s="3">
        <v>0.0948754896517353</v>
      </c>
      <c r="AC115" s="3">
        <v>0.0926553751890536</v>
      </c>
      <c r="AD115" s="3">
        <v>0.0897696220460304</v>
      </c>
      <c r="AE115" s="3">
        <v>0.0866137962020942</v>
      </c>
      <c r="AF115" s="3">
        <v>0.08356867684009921</v>
      </c>
      <c r="AG115" s="3">
        <v>0.08109613570847669</v>
      </c>
      <c r="AH115" s="3">
        <v>0.0787237710671348</v>
      </c>
      <c r="AI115" s="3">
        <v>0.0762046646106497</v>
      </c>
      <c r="AJ115" s="3">
        <v>0.0739246577434416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0.714744312364886</v>
      </c>
      <c r="H116" s="3">
        <v>0.730230265645038</v>
      </c>
      <c r="I116" s="3">
        <v>0.735182178485993</v>
      </c>
      <c r="J116" s="3">
        <v>0.7296302828323</v>
      </c>
      <c r="K116" s="3">
        <v>0.714276231981903</v>
      </c>
      <c r="L116" s="3">
        <v>0.690569608794017</v>
      </c>
      <c r="M116" s="3">
        <v>0.631708575052311</v>
      </c>
      <c r="N116" s="3">
        <v>0.52970668273044</v>
      </c>
      <c r="O116" s="3">
        <v>0.415115150522625</v>
      </c>
      <c r="P116" s="3">
        <v>0.319668985137953</v>
      </c>
      <c r="Q116" s="3">
        <v>0.274986560180125</v>
      </c>
      <c r="R116" s="3">
        <v>0.26601659161892</v>
      </c>
      <c r="S116" s="3">
        <v>0.257782813918349</v>
      </c>
      <c r="T116" s="3">
        <v>0.25109859868088</v>
      </c>
      <c r="U116" s="3">
        <v>0.246704338808554</v>
      </c>
      <c r="V116" s="3">
        <v>0.245221057533148</v>
      </c>
      <c r="W116" s="3">
        <v>0.250805638269713</v>
      </c>
      <c r="X116" s="3">
        <v>0.264410664974978</v>
      </c>
      <c r="Y116" s="3">
        <v>0.281869958356057</v>
      </c>
      <c r="Z116" s="3">
        <v>0.298855757975165</v>
      </c>
      <c r="AA116" s="3">
        <v>0.310447802174109</v>
      </c>
      <c r="AB116" s="3">
        <v>0.315910739960172</v>
      </c>
      <c r="AC116" s="3">
        <v>0.319263281155454</v>
      </c>
      <c r="AD116" s="3">
        <v>0.322003945225974</v>
      </c>
      <c r="AE116" s="3">
        <v>0.325676794206713</v>
      </c>
      <c r="AF116" s="3">
        <v>0.331916388380097</v>
      </c>
      <c r="AG116" s="3">
        <v>0.345769971122686</v>
      </c>
      <c r="AH116" s="3">
        <v>0.360471106400831</v>
      </c>
      <c r="AI116" s="3">
        <v>0.3688877405763</v>
      </c>
      <c r="AJ116" s="3">
        <v>0.37392770052875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0.514065922064962</v>
      </c>
      <c r="H117" s="3">
        <v>0.52971479238963</v>
      </c>
      <c r="I117" s="3">
        <v>0.539922014117111</v>
      </c>
      <c r="J117" s="3">
        <v>0.544322729205858</v>
      </c>
      <c r="K117" s="3">
        <v>0.542848167339898</v>
      </c>
      <c r="L117" s="3">
        <v>0.535865591483944</v>
      </c>
      <c r="M117" s="3">
        <v>0.500418867936516</v>
      </c>
      <c r="N117" s="3">
        <v>0.428586881841776</v>
      </c>
      <c r="O117" s="3">
        <v>0.343632509899868</v>
      </c>
      <c r="P117" s="3">
        <v>0.270574714488539</v>
      </c>
      <c r="Q117" s="3">
        <v>0.234899225912225</v>
      </c>
      <c r="R117" s="3">
        <v>0.226088678979008</v>
      </c>
      <c r="S117" s="3">
        <v>0.217380979498175</v>
      </c>
      <c r="T117" s="3">
        <v>0.209433470603965</v>
      </c>
      <c r="U117" s="3">
        <v>0.202995318001643</v>
      </c>
      <c r="V117" s="3">
        <v>0.198888286332008</v>
      </c>
      <c r="W117" s="3">
        <v>0.201345028604095</v>
      </c>
      <c r="X117" s="3">
        <v>0.211361097151365</v>
      </c>
      <c r="Y117" s="3">
        <v>0.225051977120941</v>
      </c>
      <c r="Z117" s="3">
        <v>0.238447105390918</v>
      </c>
      <c r="AA117" s="3">
        <v>0.247145342742279</v>
      </c>
      <c r="AB117" s="3">
        <v>0.250487373157502</v>
      </c>
      <c r="AC117" s="3">
        <v>0.251778501103791</v>
      </c>
      <c r="AD117" s="3">
        <v>0.252251818782868</v>
      </c>
      <c r="AE117" s="3">
        <v>0.253123623130316</v>
      </c>
      <c r="AF117" s="3">
        <v>0.25560985508891</v>
      </c>
      <c r="AG117" s="3">
        <v>0.259758002040315</v>
      </c>
      <c r="AH117" s="3">
        <v>0.264455213984477</v>
      </c>
      <c r="AI117" s="3">
        <v>0.268547241143467</v>
      </c>
      <c r="AJ117" s="3">
        <v>0.271032690374989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1.3503871185063</v>
      </c>
      <c r="H118" s="3">
        <v>1.39744914328235</v>
      </c>
      <c r="I118" s="3">
        <v>1.42102011656617</v>
      </c>
      <c r="J118" s="3">
        <v>1.42835297641995</v>
      </c>
      <c r="K118" s="3">
        <v>1.42143013909456</v>
      </c>
      <c r="L118" s="3">
        <v>1.40205394418859</v>
      </c>
      <c r="M118" s="3">
        <v>1.31006400585242</v>
      </c>
      <c r="N118" s="3">
        <v>1.12600827909417</v>
      </c>
      <c r="O118" s="3">
        <v>0.907664751988232</v>
      </c>
      <c r="P118" s="3">
        <v>0.724526830688457</v>
      </c>
      <c r="Q118" s="3">
        <v>0.655685801976383</v>
      </c>
      <c r="R118" s="3">
        <v>0.674488629916191</v>
      </c>
      <c r="S118" s="3">
        <v>0.693361112699592</v>
      </c>
      <c r="T118" s="3">
        <v>0.711206018361246</v>
      </c>
      <c r="U118" s="3">
        <v>0.727067537813289</v>
      </c>
      <c r="V118" s="3">
        <v>0.740249902975856</v>
      </c>
      <c r="W118" s="3">
        <v>0.754603567268362</v>
      </c>
      <c r="X118" s="3">
        <v>0.772440852536025</v>
      </c>
      <c r="Y118" s="3">
        <v>0.788982553424845</v>
      </c>
      <c r="Z118" s="3">
        <v>0.799369114203544</v>
      </c>
      <c r="AA118" s="3">
        <v>0.798984719328183</v>
      </c>
      <c r="AB118" s="3">
        <v>0.784628889981948</v>
      </c>
      <c r="AC118" s="3">
        <v>0.76005662295689</v>
      </c>
      <c r="AD118" s="3">
        <v>0.7326324466908259</v>
      </c>
      <c r="AE118" s="3">
        <v>0.709521789190539</v>
      </c>
      <c r="AF118" s="3">
        <v>0.697450149435241</v>
      </c>
      <c r="AG118" s="3">
        <v>0.703756493457635</v>
      </c>
      <c r="AH118" s="3">
        <v>0.71781386315589</v>
      </c>
      <c r="AI118" s="3">
        <v>0.731334601400167</v>
      </c>
      <c r="AJ118" s="3">
        <v>0.748303877259773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0.9574534058380511</v>
      </c>
      <c r="H119" s="3">
        <v>0.9819305913769411</v>
      </c>
      <c r="I119" s="3">
        <v>0.992468197967232</v>
      </c>
      <c r="J119" s="3">
        <v>0.995607120094404</v>
      </c>
      <c r="K119" s="3">
        <v>0.9928204078742749</v>
      </c>
      <c r="L119" s="3">
        <v>0.985173257676945</v>
      </c>
      <c r="M119" s="3">
        <v>0.930415300161723</v>
      </c>
      <c r="N119" s="3">
        <v>0.817665361804181</v>
      </c>
      <c r="O119" s="3">
        <v>0.678444693924218</v>
      </c>
      <c r="P119" s="3">
        <v>0.55533133470928</v>
      </c>
      <c r="Q119" s="3">
        <v>0.497739452908493</v>
      </c>
      <c r="R119" s="3">
        <v>0.496796470410039</v>
      </c>
      <c r="S119" s="3">
        <v>0.497379162363193</v>
      </c>
      <c r="T119" s="3">
        <v>0.499454181518031</v>
      </c>
      <c r="U119" s="3">
        <v>0.50320122935572</v>
      </c>
      <c r="V119" s="3">
        <v>0.509095137661127</v>
      </c>
      <c r="W119" s="3">
        <v>0.522965997604513</v>
      </c>
      <c r="X119" s="3">
        <v>0.546250309421106</v>
      </c>
      <c r="Y119" s="3">
        <v>0.570878669301754</v>
      </c>
      <c r="Z119" s="3">
        <v>0.58870430230919</v>
      </c>
      <c r="AA119" s="3">
        <v>0.592375863259507</v>
      </c>
      <c r="AB119" s="3">
        <v>0.581523012269023</v>
      </c>
      <c r="AC119" s="3">
        <v>0.5629595816681759</v>
      </c>
      <c r="AD119" s="3">
        <v>0.541538943990575</v>
      </c>
      <c r="AE119" s="3">
        <v>0.52216562166212</v>
      </c>
      <c r="AF119" s="3">
        <v>0.509575780796958</v>
      </c>
      <c r="AG119" s="3">
        <v>0.504850267242904</v>
      </c>
      <c r="AH119" s="3">
        <v>0.505223332341158</v>
      </c>
      <c r="AI119" s="3">
        <v>0.509131126386095</v>
      </c>
      <c r="AJ119" s="3">
        <v>0.5158176636019211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2.12035869872239</v>
      </c>
      <c r="H120" s="3">
        <v>2.13921545081897</v>
      </c>
      <c r="I120" s="3">
        <v>2.13875750895715</v>
      </c>
      <c r="J120" s="3">
        <v>2.11864484390362</v>
      </c>
      <c r="K120" s="3">
        <v>2.0819205214455</v>
      </c>
      <c r="L120" s="3">
        <v>2.03481688180512</v>
      </c>
      <c r="M120" s="3">
        <v>1.91687580922071</v>
      </c>
      <c r="N120" s="3">
        <v>1.704768891945</v>
      </c>
      <c r="O120" s="3">
        <v>1.45877324750204</v>
      </c>
      <c r="P120" s="3">
        <v>1.24751314144501</v>
      </c>
      <c r="Q120" s="3">
        <v>1.15570059790327</v>
      </c>
      <c r="R120" s="3">
        <v>1.16058373780698</v>
      </c>
      <c r="S120" s="3">
        <v>1.16815041831506</v>
      </c>
      <c r="T120" s="3">
        <v>1.18511119905031</v>
      </c>
      <c r="U120" s="3">
        <v>1.21299618643157</v>
      </c>
      <c r="V120" s="3">
        <v>1.25292681655305</v>
      </c>
      <c r="W120" s="3">
        <v>1.30564528805912</v>
      </c>
      <c r="X120" s="3">
        <v>1.37280315456996</v>
      </c>
      <c r="Y120" s="3">
        <v>1.4440954483805</v>
      </c>
      <c r="Z120" s="3">
        <v>1.51272365656419</v>
      </c>
      <c r="AA120" s="3">
        <v>1.57133415714143</v>
      </c>
      <c r="AB120" s="3">
        <v>1.61885463415312</v>
      </c>
      <c r="AC120" s="3">
        <v>1.65544436489951</v>
      </c>
      <c r="AD120" s="3">
        <v>1.68464980763695</v>
      </c>
      <c r="AE120" s="3">
        <v>1.71042591108603</v>
      </c>
      <c r="AF120" s="3">
        <v>1.73801053471725</v>
      </c>
      <c r="AG120" s="3">
        <v>1.77314027665892</v>
      </c>
      <c r="AH120" s="3">
        <v>1.80224462580732</v>
      </c>
      <c r="AI120" s="3">
        <v>1.81516316954996</v>
      </c>
      <c r="AJ120" s="3">
        <v>1.81744016629607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1.41231410319846</v>
      </c>
      <c r="H121" s="3">
        <v>1.43054678055809</v>
      </c>
      <c r="I121" s="3">
        <v>1.43653237123853</v>
      </c>
      <c r="J121" s="3">
        <v>1.43011889116893</v>
      </c>
      <c r="K121" s="3">
        <v>1.41368559597322</v>
      </c>
      <c r="L121" s="3">
        <v>1.39047885693513</v>
      </c>
      <c r="M121" s="3">
        <v>1.30776146112334</v>
      </c>
      <c r="N121" s="3">
        <v>1.14203151918809</v>
      </c>
      <c r="O121" s="3">
        <v>0.945385422376815</v>
      </c>
      <c r="P121" s="3">
        <v>0.77226993609814</v>
      </c>
      <c r="Q121" s="3">
        <v>0.6864128790278869</v>
      </c>
      <c r="R121" s="3">
        <v>0.66501424559938</v>
      </c>
      <c r="S121" s="3">
        <v>0.646014494996717</v>
      </c>
      <c r="T121" s="3">
        <v>0.635304651081247</v>
      </c>
      <c r="U121" s="3">
        <v>0.636266945867683</v>
      </c>
      <c r="V121" s="3">
        <v>0.652838617216245</v>
      </c>
      <c r="W121" s="3">
        <v>0.683683114810265</v>
      </c>
      <c r="X121" s="3">
        <v>0.727973369776737</v>
      </c>
      <c r="Y121" s="3">
        <v>0.77665996128405</v>
      </c>
      <c r="Z121" s="3">
        <v>0.821761603261904</v>
      </c>
      <c r="AA121" s="3">
        <v>0.853784400678117</v>
      </c>
      <c r="AB121" s="3">
        <v>0.881397387335169</v>
      </c>
      <c r="AC121" s="3">
        <v>0.903235885362014</v>
      </c>
      <c r="AD121" s="3">
        <v>0.920033379996092</v>
      </c>
      <c r="AE121" s="3">
        <v>0.932884879289233</v>
      </c>
      <c r="AF121" s="3">
        <v>0.943441355121307</v>
      </c>
      <c r="AG121" s="3">
        <v>0.952913344400571</v>
      </c>
      <c r="AH121" s="3">
        <v>0.959299403808338</v>
      </c>
      <c r="AI121" s="3">
        <v>0.959436860464703</v>
      </c>
      <c r="AJ121" s="3">
        <v>0.954010396126143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2.9668444767978</v>
      </c>
      <c r="H122" s="3">
        <v>2.92777263106369</v>
      </c>
      <c r="I122" s="3">
        <v>2.87739770188094</v>
      </c>
      <c r="J122" s="3">
        <v>2.80779518530931</v>
      </c>
      <c r="K122" s="3">
        <v>2.72428351107442</v>
      </c>
      <c r="L122" s="3">
        <v>2.63756209686442</v>
      </c>
      <c r="M122" s="3">
        <v>2.46068263389391</v>
      </c>
      <c r="N122" s="3">
        <v>2.15175637475242</v>
      </c>
      <c r="O122" s="3">
        <v>1.80207288622981</v>
      </c>
      <c r="P122" s="3">
        <v>1.50354030695784</v>
      </c>
      <c r="Q122" s="3">
        <v>1.36596394690539</v>
      </c>
      <c r="R122" s="3">
        <v>1.35048789545083</v>
      </c>
      <c r="S122" s="3">
        <v>1.34787869668441</v>
      </c>
      <c r="T122" s="3">
        <v>1.35833285950066</v>
      </c>
      <c r="U122" s="3">
        <v>1.38404813622939</v>
      </c>
      <c r="V122" s="3">
        <v>1.42893827600935</v>
      </c>
      <c r="W122" s="3">
        <v>1.49412882895489</v>
      </c>
      <c r="X122" s="3">
        <v>1.57204199679858</v>
      </c>
      <c r="Y122" s="3">
        <v>1.65925912069676</v>
      </c>
      <c r="Z122" s="3">
        <v>1.75137323583789</v>
      </c>
      <c r="AA122" s="3">
        <v>1.84277335964973</v>
      </c>
      <c r="AB122" s="3">
        <v>1.92117580433575</v>
      </c>
      <c r="AC122" s="3">
        <v>1.98074187997087</v>
      </c>
      <c r="AD122" s="3">
        <v>2.0338494516562</v>
      </c>
      <c r="AE122" s="3">
        <v>2.08914634199759</v>
      </c>
      <c r="AF122" s="3">
        <v>2.15718381300669</v>
      </c>
      <c r="AG122" s="3">
        <v>2.2613725262636</v>
      </c>
      <c r="AH122" s="3">
        <v>2.36468475895039</v>
      </c>
      <c r="AI122" s="3">
        <v>2.42772904559996</v>
      </c>
      <c r="AJ122" s="3">
        <v>2.47121826819066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1.49907234793047</v>
      </c>
      <c r="H123" s="3">
        <v>1.493495839695</v>
      </c>
      <c r="I123" s="3">
        <v>1.4745071004659</v>
      </c>
      <c r="J123" s="3">
        <v>1.44181266952765</v>
      </c>
      <c r="K123" s="3">
        <v>1.39999468588625</v>
      </c>
      <c r="L123" s="3">
        <v>1.3543653059723</v>
      </c>
      <c r="M123" s="3">
        <v>1.26367281774721</v>
      </c>
      <c r="N123" s="3">
        <v>1.10265070502821</v>
      </c>
      <c r="O123" s="3">
        <v>0.917560772996626</v>
      </c>
      <c r="P123" s="3">
        <v>0.756405157171528</v>
      </c>
      <c r="Q123" s="3">
        <v>0.672473137254617</v>
      </c>
      <c r="R123" s="3">
        <v>0.645989130942047</v>
      </c>
      <c r="S123" s="3">
        <v>0.628338576296452</v>
      </c>
      <c r="T123" s="3">
        <v>0.619624177103531</v>
      </c>
      <c r="U123" s="3">
        <v>0.622144698002746</v>
      </c>
      <c r="V123" s="3">
        <v>0.639310362708418</v>
      </c>
      <c r="W123" s="3">
        <v>0.674026332983961</v>
      </c>
      <c r="X123" s="3">
        <v>0.719151980147876</v>
      </c>
      <c r="Y123" s="3">
        <v>0.772346917911261</v>
      </c>
      <c r="Z123" s="3">
        <v>0.82788151671476</v>
      </c>
      <c r="AA123" s="3">
        <v>0.879007709136981</v>
      </c>
      <c r="AB123" s="3">
        <v>0.910862587542185</v>
      </c>
      <c r="AC123" s="3">
        <v>0.934143142996218</v>
      </c>
      <c r="AD123" s="3">
        <v>0.954371585575495</v>
      </c>
      <c r="AE123" s="3">
        <v>0.976282158551343</v>
      </c>
      <c r="AF123" s="3">
        <v>1.0055727337924</v>
      </c>
      <c r="AG123" s="3">
        <v>1.04660979379807</v>
      </c>
      <c r="AH123" s="3">
        <v>1.09043208886636</v>
      </c>
      <c r="AI123" s="3">
        <v>1.12575937304748</v>
      </c>
      <c r="AJ123" s="3">
        <v>1.15374252246685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2.23267251530308</v>
      </c>
      <c r="H124" s="3">
        <v>2.27755692961894</v>
      </c>
      <c r="I124" s="3">
        <v>2.2757306274868</v>
      </c>
      <c r="J124" s="3">
        <v>2.23787486082326</v>
      </c>
      <c r="K124" s="3">
        <v>2.17193124480889</v>
      </c>
      <c r="L124" s="3">
        <v>2.09172953464199</v>
      </c>
      <c r="M124" s="3">
        <v>1.93329728370468</v>
      </c>
      <c r="N124" s="3">
        <v>1.6790782836371</v>
      </c>
      <c r="O124" s="3">
        <v>1.39315786059956</v>
      </c>
      <c r="P124" s="3">
        <v>1.14873147441435</v>
      </c>
      <c r="Q124" s="3">
        <v>1.02819829591061</v>
      </c>
      <c r="R124" s="3">
        <v>0.991432491743569</v>
      </c>
      <c r="S124" s="3">
        <v>0.966675088738543</v>
      </c>
      <c r="T124" s="3">
        <v>0.950346537563572</v>
      </c>
      <c r="U124" s="3">
        <v>0.946579245343987</v>
      </c>
      <c r="V124" s="3">
        <v>0.959711246046036</v>
      </c>
      <c r="W124" s="3">
        <v>0.991008124798556</v>
      </c>
      <c r="X124" s="3">
        <v>1.03543377970373</v>
      </c>
      <c r="Y124" s="3">
        <v>1.08548217514678</v>
      </c>
      <c r="Z124" s="3">
        <v>1.13587513794424</v>
      </c>
      <c r="AA124" s="3">
        <v>1.18049567109771</v>
      </c>
      <c r="AB124" s="3">
        <v>1.21091798176593</v>
      </c>
      <c r="AC124" s="3">
        <v>1.24048597200385</v>
      </c>
      <c r="AD124" s="3">
        <v>1.27064377953092</v>
      </c>
      <c r="AE124" s="3">
        <v>1.30731393022853</v>
      </c>
      <c r="AF124" s="3">
        <v>1.36007310451122</v>
      </c>
      <c r="AG124" s="3">
        <v>1.45353397737877</v>
      </c>
      <c r="AH124" s="3">
        <v>1.55248962824843</v>
      </c>
      <c r="AI124" s="3">
        <v>1.62193817284504</v>
      </c>
      <c r="AJ124" s="3">
        <v>1.67140518232948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1.13094712628086</v>
      </c>
      <c r="H125" s="3">
        <v>1.12617055302242</v>
      </c>
      <c r="I125" s="3">
        <v>1.10658042127444</v>
      </c>
      <c r="J125" s="3">
        <v>1.07513613451122</v>
      </c>
      <c r="K125" s="3">
        <v>1.03394245731995</v>
      </c>
      <c r="L125" s="3">
        <v>0.985925434041663</v>
      </c>
      <c r="M125" s="3">
        <v>0.906084596698352</v>
      </c>
      <c r="N125" s="3">
        <v>0.789362766328487</v>
      </c>
      <c r="O125" s="3">
        <v>0.658904344715366</v>
      </c>
      <c r="P125" s="3">
        <v>0.5442702078273</v>
      </c>
      <c r="Q125" s="3">
        <v>0.479187058496315</v>
      </c>
      <c r="R125" s="3">
        <v>0.450065480957866</v>
      </c>
      <c r="S125" s="3">
        <v>0.426254028473066</v>
      </c>
      <c r="T125" s="3">
        <v>0.408913832690619</v>
      </c>
      <c r="U125" s="3">
        <v>0.400525289917559</v>
      </c>
      <c r="V125" s="3">
        <v>0.40397998524463</v>
      </c>
      <c r="W125" s="3">
        <v>0.421095493750931</v>
      </c>
      <c r="X125" s="3">
        <v>0.446841402131285</v>
      </c>
      <c r="Y125" s="3">
        <v>0.477037514305473</v>
      </c>
      <c r="Z125" s="3">
        <v>0.506561202915655</v>
      </c>
      <c r="AA125" s="3">
        <v>0.5298329427836</v>
      </c>
      <c r="AB125" s="3">
        <v>0.543563722480887</v>
      </c>
      <c r="AC125" s="3">
        <v>0.557828314335201</v>
      </c>
      <c r="AD125" s="3">
        <v>0.572409095276029</v>
      </c>
      <c r="AE125" s="3">
        <v>0.589248758914518</v>
      </c>
      <c r="AF125" s="3">
        <v>0.611392963104114</v>
      </c>
      <c r="AG125" s="3">
        <v>0.639245528849923</v>
      </c>
      <c r="AH125" s="3">
        <v>0.665224448031873</v>
      </c>
      <c r="AI125" s="3">
        <v>0.691721707514466</v>
      </c>
      <c r="AJ125" s="3">
        <v>0.721372447582174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0.533879546951456</v>
      </c>
      <c r="H126" s="3">
        <v>0.556292923912691</v>
      </c>
      <c r="I126" s="3">
        <v>0.573872374547987</v>
      </c>
      <c r="J126" s="3">
        <v>0.585203224656957</v>
      </c>
      <c r="K126" s="3">
        <v>0.589934850033602</v>
      </c>
      <c r="L126" s="3">
        <v>0.5914718619352149</v>
      </c>
      <c r="M126" s="3">
        <v>0.562903228488855</v>
      </c>
      <c r="N126" s="3">
        <v>0.499199768264353</v>
      </c>
      <c r="O126" s="3">
        <v>0.424033809000543</v>
      </c>
      <c r="P126" s="3">
        <v>0.360104656805935</v>
      </c>
      <c r="Q126" s="3">
        <v>0.337125297740317</v>
      </c>
      <c r="R126" s="3">
        <v>0.347841502302015</v>
      </c>
      <c r="S126" s="3">
        <v>0.355064945871657</v>
      </c>
      <c r="T126" s="3">
        <v>0.359127071623162</v>
      </c>
      <c r="U126" s="3">
        <v>0.360509474426242</v>
      </c>
      <c r="V126" s="3">
        <v>0.360826733860661</v>
      </c>
      <c r="W126" s="3">
        <v>0.362917990715388</v>
      </c>
      <c r="X126" s="3">
        <v>0.372264698075942</v>
      </c>
      <c r="Y126" s="3">
        <v>0.382276810781324</v>
      </c>
      <c r="Z126" s="3">
        <v>0.391729745662019</v>
      </c>
      <c r="AA126" s="3">
        <v>0.399961367988793</v>
      </c>
      <c r="AB126" s="3">
        <v>0.403493646952339</v>
      </c>
      <c r="AC126" s="3">
        <v>0.410505259800455</v>
      </c>
      <c r="AD126" s="3">
        <v>0.418534265549955</v>
      </c>
      <c r="AE126" s="3">
        <v>0.428084659700581</v>
      </c>
      <c r="AF126" s="3">
        <v>0.442165157592789</v>
      </c>
      <c r="AG126" s="3">
        <v>0.46935035043098</v>
      </c>
      <c r="AH126" s="3">
        <v>0.496818538097317</v>
      </c>
      <c r="AI126" s="3">
        <v>0.513123988922157</v>
      </c>
      <c r="AJ126" s="3">
        <v>0.525780185078318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0.405645510494435</v>
      </c>
      <c r="H127" s="3">
        <v>0.415415862582746</v>
      </c>
      <c r="I127" s="3">
        <v>0.417931555078512</v>
      </c>
      <c r="J127" s="3">
        <v>0.412480996573058</v>
      </c>
      <c r="K127" s="3">
        <v>0.399366785035705</v>
      </c>
      <c r="L127" s="3">
        <v>0.381565674525325</v>
      </c>
      <c r="M127" s="3">
        <v>0.348478035539586</v>
      </c>
      <c r="N127" s="3">
        <v>0.300046126087726</v>
      </c>
      <c r="O127" s="3">
        <v>0.248088029539423</v>
      </c>
      <c r="P127" s="3">
        <v>0.204973360399219</v>
      </c>
      <c r="Q127" s="3">
        <v>0.184316384937736</v>
      </c>
      <c r="R127" s="3">
        <v>0.181370481272656</v>
      </c>
      <c r="S127" s="3">
        <v>0.179435463980854</v>
      </c>
      <c r="T127" s="3">
        <v>0.178574466280684</v>
      </c>
      <c r="U127" s="3">
        <v>0.178895024689421</v>
      </c>
      <c r="V127" s="3">
        <v>0.181387808151696</v>
      </c>
      <c r="W127" s="3">
        <v>0.187465599083023</v>
      </c>
      <c r="X127" s="3">
        <v>0.198464711059556</v>
      </c>
      <c r="Y127" s="3">
        <v>0.211243777689287</v>
      </c>
      <c r="Z127" s="3">
        <v>0.223370391266335</v>
      </c>
      <c r="AA127" s="3">
        <v>0.23195489502364</v>
      </c>
      <c r="AB127" s="3">
        <v>0.235177534067278</v>
      </c>
      <c r="AC127" s="3">
        <v>0.236575744654334</v>
      </c>
      <c r="AD127" s="3">
        <v>0.23706719793172</v>
      </c>
      <c r="AE127" s="3">
        <v>0.238498037921224</v>
      </c>
      <c r="AF127" s="3">
        <v>0.243997438782131</v>
      </c>
      <c r="AG127" s="3">
        <v>0.253822071086391</v>
      </c>
      <c r="AH127" s="3">
        <v>0.263592956270357</v>
      </c>
      <c r="AI127" s="3">
        <v>0.273250234763719</v>
      </c>
      <c r="AJ127" s="3">
        <v>0.283367575653194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0.0103978585433626</v>
      </c>
      <c r="H128" s="3">
        <v>0.0114110262370072</v>
      </c>
      <c r="I128" s="3">
        <v>0.0131784889209462</v>
      </c>
      <c r="J128" s="3">
        <v>0.0154255131204039</v>
      </c>
      <c r="K128" s="3">
        <v>0.0177973135354338</v>
      </c>
      <c r="L128" s="3">
        <v>0.0200636511121769</v>
      </c>
      <c r="M128" s="3">
        <v>0.0212808856488614</v>
      </c>
      <c r="N128" s="3">
        <v>0.0214899304513178</v>
      </c>
      <c r="O128" s="3">
        <v>0.0210705441769894</v>
      </c>
      <c r="P128" s="3">
        <v>0.0204891901031855</v>
      </c>
      <c r="Q128" s="3">
        <v>0.020488883993754</v>
      </c>
      <c r="R128" s="3">
        <v>0.0212613524122036</v>
      </c>
      <c r="S128" s="3">
        <v>0.0224188527525212</v>
      </c>
      <c r="T128" s="3">
        <v>0.0241647806512731</v>
      </c>
      <c r="U128" s="3">
        <v>0.0263313356458764</v>
      </c>
      <c r="V128" s="3">
        <v>0.0286568289144965</v>
      </c>
      <c r="W128" s="3">
        <v>0.0309774015025414</v>
      </c>
      <c r="X128" s="3">
        <v>0.033694441171554</v>
      </c>
      <c r="Y128" s="3">
        <v>0.0363430290498856</v>
      </c>
      <c r="Z128" s="3">
        <v>0.0385716648496598</v>
      </c>
      <c r="AA128" s="3">
        <v>0.0401266147689668</v>
      </c>
      <c r="AB128" s="3">
        <v>0.0415804473873225</v>
      </c>
      <c r="AC128" s="3">
        <v>0.0422640097372986</v>
      </c>
      <c r="AD128" s="3">
        <v>0.0425012501503727</v>
      </c>
      <c r="AE128" s="3">
        <v>0.0424083978791914</v>
      </c>
      <c r="AF128" s="3">
        <v>0.0423437135610641</v>
      </c>
      <c r="AG128" s="3">
        <v>0.0429631285532888</v>
      </c>
      <c r="AH128" s="3">
        <v>0.0444598894402248</v>
      </c>
      <c r="AI128" s="3">
        <v>0.0454363379141796</v>
      </c>
      <c r="AJ128" s="3">
        <v>0.0466034903477539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0.0276380007153692</v>
      </c>
      <c r="H129" s="3">
        <v>0.029611620685309</v>
      </c>
      <c r="I129" s="3">
        <v>0.0321023402234814</v>
      </c>
      <c r="J129" s="3">
        <v>0.0348905362844067</v>
      </c>
      <c r="K129" s="3">
        <v>0.0375458822378745</v>
      </c>
      <c r="L129" s="3">
        <v>0.0396945135316622</v>
      </c>
      <c r="M129" s="3">
        <v>0.0395294867992759</v>
      </c>
      <c r="N129" s="3">
        <v>0.0371140047101195</v>
      </c>
      <c r="O129" s="3">
        <v>0.033265350831039</v>
      </c>
      <c r="P129" s="3">
        <v>0.0294962865491524</v>
      </c>
      <c r="Q129" s="3">
        <v>0.0281630976832067</v>
      </c>
      <c r="R129" s="3">
        <v>0.0290119319757275</v>
      </c>
      <c r="S129" s="3">
        <v>0.0297775474896886</v>
      </c>
      <c r="T129" s="3">
        <v>0.0307472039656621</v>
      </c>
      <c r="U129" s="3">
        <v>0.0320843967031843</v>
      </c>
      <c r="V129" s="3">
        <v>0.0337102053550675</v>
      </c>
      <c r="W129" s="3">
        <v>0.0358099679003522</v>
      </c>
      <c r="X129" s="3">
        <v>0.0390022072898057</v>
      </c>
      <c r="Y129" s="3">
        <v>0.0428747503219718</v>
      </c>
      <c r="Z129" s="3">
        <v>0.0469684702567955</v>
      </c>
      <c r="AA129" s="3">
        <v>0.0508039480319915</v>
      </c>
      <c r="AB129" s="3">
        <v>0.0540799357377802</v>
      </c>
      <c r="AC129" s="3">
        <v>0.0566944566313567</v>
      </c>
      <c r="AD129" s="3">
        <v>0.0585776631343072</v>
      </c>
      <c r="AE129" s="3">
        <v>0.059927914797248</v>
      </c>
      <c r="AF129" s="3">
        <v>0.061466636194249</v>
      </c>
      <c r="AG129" s="3">
        <v>0.0637430262774937</v>
      </c>
      <c r="AH129" s="3">
        <v>0.0656349516643157</v>
      </c>
      <c r="AI129" s="3">
        <v>0.0665306256818414</v>
      </c>
      <c r="AJ129" s="3">
        <v>0.0670411851833745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0.0188314820083088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</v>
      </c>
      <c r="AB132" s="3"/>
      <c r="AC132" s="3"/>
      <c r="AD132" s="3"/>
      <c r="AE132" s="3"/>
      <c r="AF132" s="3">
        <v>0.0008954874351363</v>
      </c>
      <c r="AG132" s="3"/>
      <c r="AH132" s="3"/>
      <c r="AI132" s="3"/>
      <c r="AJ132" s="3">
        <v>0.0004452634577578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0.0077319175827492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</v>
      </c>
      <c r="AB133" s="3"/>
      <c r="AC133" s="3"/>
      <c r="AD133" s="3"/>
      <c r="AE133" s="3"/>
      <c r="AF133" s="3">
        <v>0.0002953644188088</v>
      </c>
      <c r="AG133" s="3"/>
      <c r="AH133" s="3"/>
      <c r="AI133" s="3"/>
      <c r="AJ133" s="3">
        <v>0.0001668333347397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0.0063290039916912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</v>
      </c>
      <c r="AB134" s="3"/>
      <c r="AC134" s="3"/>
      <c r="AD134" s="3"/>
      <c r="AE134" s="3"/>
      <c r="AF134" s="3">
        <v>0.0004138466648636</v>
      </c>
      <c r="AG134" s="3"/>
      <c r="AH134" s="3"/>
      <c r="AI134" s="3"/>
      <c r="AJ134" s="3">
        <v>0.0002269184922421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0.0131040184172508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</v>
      </c>
      <c r="AB135" s="3"/>
      <c r="AC135" s="3"/>
      <c r="AD135" s="3"/>
      <c r="AE135" s="3"/>
      <c r="AF135" s="3">
        <v>0.0005547743611911</v>
      </c>
      <c r="AG135" s="3"/>
      <c r="AH135" s="3"/>
      <c r="AI135" s="3"/>
      <c r="AJ135" s="3">
        <v>0.0002970110252602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0.0056819109777215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0.0014516877009314</v>
      </c>
      <c r="AB136" s="3"/>
      <c r="AC136" s="3"/>
      <c r="AD136" s="3"/>
      <c r="AE136" s="3"/>
      <c r="AF136" s="3">
        <v>0.0019404537849425</v>
      </c>
      <c r="AG136" s="3"/>
      <c r="AH136" s="3"/>
      <c r="AI136" s="3"/>
      <c r="AJ136" s="3">
        <v>0.001897665549197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0.0018214480205899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0.0005558589115394</v>
      </c>
      <c r="AB137" s="3"/>
      <c r="AC137" s="3"/>
      <c r="AD137" s="3"/>
      <c r="AE137" s="3"/>
      <c r="AF137" s="3">
        <v>0.0007820157433331</v>
      </c>
      <c r="AG137" s="3"/>
      <c r="AH137" s="3"/>
      <c r="AI137" s="3"/>
      <c r="AJ137" s="3">
        <v>0.0008587739127135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0.0365871416783705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0.0109476652307229</v>
      </c>
      <c r="AB138" s="3"/>
      <c r="AC138" s="3"/>
      <c r="AD138" s="3"/>
      <c r="AE138" s="3"/>
      <c r="AF138" s="3">
        <v>0.0110064415273978</v>
      </c>
      <c r="AG138" s="3"/>
      <c r="AH138" s="3"/>
      <c r="AI138" s="3"/>
      <c r="AJ138" s="3">
        <v>0.010588130623678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0.0277106785546487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0.0062902775497339</v>
      </c>
      <c r="AB139" s="3"/>
      <c r="AC139" s="3"/>
      <c r="AD139" s="3"/>
      <c r="AE139" s="3"/>
      <c r="AF139" s="3">
        <v>0.0050550901643948</v>
      </c>
      <c r="AG139" s="3"/>
      <c r="AH139" s="3"/>
      <c r="AI139" s="3"/>
      <c r="AJ139" s="3">
        <v>0.0048485065291101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0.0796565063439079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0.0262280459683457</v>
      </c>
      <c r="AB140" s="3"/>
      <c r="AC140" s="3"/>
      <c r="AD140" s="3"/>
      <c r="AE140" s="3"/>
      <c r="AF140" s="3">
        <v>0.0295954234876598</v>
      </c>
      <c r="AG140" s="3"/>
      <c r="AH140" s="3"/>
      <c r="AI140" s="3"/>
      <c r="AJ140" s="3">
        <v>0.027688901627125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0.0919690077247614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0.0522068844387267</v>
      </c>
      <c r="AB141" s="3"/>
      <c r="AC141" s="3"/>
      <c r="AD141" s="3"/>
      <c r="AE141" s="3"/>
      <c r="AF141" s="3">
        <v>0.040149258292272</v>
      </c>
      <c r="AG141" s="3"/>
      <c r="AH141" s="3"/>
      <c r="AI141" s="3"/>
      <c r="AJ141" s="3">
        <v>0.0332828869581763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0.143731960078645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0.0426569098062513</v>
      </c>
      <c r="AB142" s="3"/>
      <c r="AC142" s="3"/>
      <c r="AD142" s="3"/>
      <c r="AE142" s="3"/>
      <c r="AF142" s="3">
        <v>0.051954242981985</v>
      </c>
      <c r="AG142" s="3"/>
      <c r="AH142" s="3"/>
      <c r="AI142" s="3"/>
      <c r="AJ142" s="3">
        <v>0.0427197629740444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0.0539353092766323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0.0237658438806888</v>
      </c>
      <c r="AB143" s="3"/>
      <c r="AC143" s="3"/>
      <c r="AD143" s="3"/>
      <c r="AE143" s="3"/>
      <c r="AF143" s="3">
        <v>0.0329645188996802</v>
      </c>
      <c r="AG143" s="3"/>
      <c r="AH143" s="3"/>
      <c r="AI143" s="3"/>
      <c r="AJ143" s="3">
        <v>0.0323180932413332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0.128225526921355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0.0456268001937487</v>
      </c>
      <c r="AB144" s="3"/>
      <c r="AC144" s="3"/>
      <c r="AD144" s="3"/>
      <c r="AE144" s="3"/>
      <c r="AF144" s="3">
        <v>0.043856051018015</v>
      </c>
      <c r="AG144" s="3"/>
      <c r="AH144" s="3"/>
      <c r="AI144" s="3"/>
      <c r="AJ144" s="3">
        <v>0.0343062020259556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0.110805878723368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0.06387643811931119</v>
      </c>
      <c r="AB145" s="3"/>
      <c r="AC145" s="3"/>
      <c r="AD145" s="3"/>
      <c r="AE145" s="3"/>
      <c r="AF145" s="3">
        <v>0.0675239201003197</v>
      </c>
      <c r="AG145" s="3"/>
      <c r="AH145" s="3"/>
      <c r="AI145" s="3"/>
      <c r="AJ145" s="3">
        <v>0.0620577107586668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0.083613142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0.053583298</v>
      </c>
      <c r="AB146" s="3"/>
      <c r="AC146" s="3"/>
      <c r="AD146" s="3"/>
      <c r="AE146" s="3"/>
      <c r="AF146" s="3">
        <v>0.062795743</v>
      </c>
      <c r="AG146" s="3"/>
      <c r="AH146" s="3"/>
      <c r="AI146" s="3"/>
      <c r="AJ146" s="3">
        <v>0.052949075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0.068834029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0.046859447</v>
      </c>
      <c r="AB147" s="3"/>
      <c r="AC147" s="3"/>
      <c r="AD147" s="3"/>
      <c r="AE147" s="3"/>
      <c r="AF147" s="3">
        <v>0.045399077</v>
      </c>
      <c r="AG147" s="3"/>
      <c r="AH147" s="3"/>
      <c r="AI147" s="3"/>
      <c r="AJ147" s="3">
        <v>0.038561404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0.044777229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0.031007092</v>
      </c>
      <c r="AB148" s="3"/>
      <c r="AC148" s="3"/>
      <c r="AD148" s="3"/>
      <c r="AE148" s="3"/>
      <c r="AF148" s="3">
        <v>0.035509583</v>
      </c>
      <c r="AG148" s="3"/>
      <c r="AH148" s="3"/>
      <c r="AI148" s="3"/>
      <c r="AJ148" s="3">
        <v>0.035722621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0.019541185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0.013423461</v>
      </c>
      <c r="AB149" s="3"/>
      <c r="AC149" s="3"/>
      <c r="AD149" s="3"/>
      <c r="AE149" s="3"/>
      <c r="AF149" s="3">
        <v>0.013838675</v>
      </c>
      <c r="AG149" s="3"/>
      <c r="AH149" s="3"/>
      <c r="AI149" s="3"/>
      <c r="AJ149" s="3">
        <v>0.014493693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0.07467582423512149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0.0381774744790847</v>
      </c>
      <c r="AB150" s="3"/>
      <c r="AC150" s="3"/>
      <c r="AD150" s="3"/>
      <c r="AE150" s="3"/>
      <c r="AF150" s="3">
        <v>0.0389664885988519</v>
      </c>
      <c r="AG150" s="3"/>
      <c r="AH150" s="3"/>
      <c r="AI150" s="3"/>
      <c r="AJ150" s="3">
        <v>0.0395375941470542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0.0144790175646481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0.0106987314812017</v>
      </c>
      <c r="AB151" s="3"/>
      <c r="AC151" s="3"/>
      <c r="AD151" s="3"/>
      <c r="AE151" s="3"/>
      <c r="AF151" s="3">
        <v>0.009167120304631699</v>
      </c>
      <c r="AG151" s="3"/>
      <c r="AH151" s="3"/>
      <c r="AI151" s="3"/>
      <c r="AJ151" s="3">
        <v>0.009840522127391499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0.0131671700486146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0.008067730727961801</v>
      </c>
      <c r="AB152" s="3"/>
      <c r="AC152" s="3"/>
      <c r="AD152" s="3"/>
      <c r="AE152" s="3"/>
      <c r="AF152" s="3">
        <v>0.008380156437773199</v>
      </c>
      <c r="AG152" s="3"/>
      <c r="AH152" s="3"/>
      <c r="AI152" s="3"/>
      <c r="AJ152" s="3">
        <v>0.008327543601969601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0.0167253097892524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0.0102544286480168</v>
      </c>
      <c r="AB153" s="3"/>
      <c r="AC153" s="3"/>
      <c r="AD153" s="3"/>
      <c r="AE153" s="3"/>
      <c r="AF153" s="3">
        <v>0.0084934877167745</v>
      </c>
      <c r="AG153" s="3"/>
      <c r="AH153" s="3"/>
      <c r="AI153" s="3"/>
      <c r="AJ153" s="3">
        <v>0.008703575842933299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0.0023663840494413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0.0022109753975621</v>
      </c>
      <c r="AB154" s="3"/>
      <c r="AC154" s="3"/>
      <c r="AD154" s="3"/>
      <c r="AE154" s="3"/>
      <c r="AF154" s="3">
        <v>0.0020242341684412</v>
      </c>
      <c r="AG154" s="3"/>
      <c r="AH154" s="3"/>
      <c r="AI154" s="3"/>
      <c r="AJ154" s="3">
        <v>0.0017963386556918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0.006809988312922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0.0054900642661727</v>
      </c>
      <c r="AB155" s="3"/>
      <c r="AC155" s="3"/>
      <c r="AD155" s="3"/>
      <c r="AE155" s="3"/>
      <c r="AF155" s="3">
        <v>0.0055031647735273</v>
      </c>
      <c r="AG155" s="3"/>
      <c r="AH155" s="3"/>
      <c r="AI155" s="3"/>
      <c r="AJ155" s="3">
        <v>0.0054698556249593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0.00061669142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0.0010048467</v>
      </c>
      <c r="AB160" s="3"/>
      <c r="AC160" s="3"/>
      <c r="AD160" s="3"/>
      <c r="AE160" s="3"/>
      <c r="AF160" s="3">
        <v>0.00053166843</v>
      </c>
      <c r="AG160" s="3"/>
      <c r="AH160" s="3"/>
      <c r="AI160" s="3"/>
      <c r="AJ160" s="3">
        <v>0.00044682695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0.00037070265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0.00050054217</v>
      </c>
      <c r="AB161" s="3"/>
      <c r="AC161" s="3"/>
      <c r="AD161" s="3"/>
      <c r="AE161" s="3"/>
      <c r="AF161" s="3">
        <v>0.00024811659</v>
      </c>
      <c r="AG161" s="3"/>
      <c r="AH161" s="3"/>
      <c r="AI161" s="3"/>
      <c r="AJ161" s="3">
        <v>0.00019835906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0.0015022805315981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0.000791484995488</v>
      </c>
      <c r="AB162" s="3"/>
      <c r="AC162" s="3"/>
      <c r="AD162" s="3"/>
      <c r="AE162" s="3"/>
      <c r="AF162" s="3">
        <v>0.000604021956259</v>
      </c>
      <c r="AG162" s="3"/>
      <c r="AH162" s="3"/>
      <c r="AI162" s="3"/>
      <c r="AJ162" s="3">
        <v>0.0005289401011886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0.0007252344529324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0.0004679109902172</v>
      </c>
      <c r="AB163" s="3"/>
      <c r="AC163" s="3"/>
      <c r="AD163" s="3"/>
      <c r="AE163" s="3"/>
      <c r="AF163" s="3">
        <v>0.0003144558950635</v>
      </c>
      <c r="AG163" s="3"/>
      <c r="AH163" s="3"/>
      <c r="AI163" s="3"/>
      <c r="AJ163" s="3">
        <v>0.0002609481136557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0.0162381433926645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0.0102154434815759</v>
      </c>
      <c r="AB164" s="3"/>
      <c r="AC164" s="3"/>
      <c r="AD164" s="3"/>
      <c r="AE164" s="3"/>
      <c r="AF164" s="3">
        <v>0.0048478453566419</v>
      </c>
      <c r="AG164" s="3"/>
      <c r="AH164" s="3"/>
      <c r="AI164" s="3"/>
      <c r="AJ164" s="3">
        <v>0.0040398252192883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0.0111186057175937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0.0055390424738557</v>
      </c>
      <c r="AB165" s="3"/>
      <c r="AC165" s="3"/>
      <c r="AD165" s="3"/>
      <c r="AE165" s="3"/>
      <c r="AF165" s="3">
        <v>0.0030445548474412</v>
      </c>
      <c r="AG165" s="3"/>
      <c r="AH165" s="3"/>
      <c r="AI165" s="3"/>
      <c r="AJ165" s="3">
        <v>0.0024808214332047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0.295872673775737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0.207490226322936</v>
      </c>
      <c r="AB166" s="3"/>
      <c r="AC166" s="3"/>
      <c r="AD166" s="3"/>
      <c r="AE166" s="3"/>
      <c r="AF166" s="3">
        <v>0.107144044487099</v>
      </c>
      <c r="AG166" s="3"/>
      <c r="AH166" s="3"/>
      <c r="AI166" s="3"/>
      <c r="AJ166" s="3">
        <v>0.087595538579523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0.116370313629474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0.097963168235927</v>
      </c>
      <c r="AB167" s="3"/>
      <c r="AC167" s="3"/>
      <c r="AD167" s="3"/>
      <c r="AE167" s="3"/>
      <c r="AF167" s="3">
        <v>0.0510312903574952</v>
      </c>
      <c r="AG167" s="3"/>
      <c r="AH167" s="3"/>
      <c r="AI167" s="3"/>
      <c r="AJ167" s="3">
        <v>0.0372228006131395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1.35295694186185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0.781924678291773</v>
      </c>
      <c r="AB168" s="3"/>
      <c r="AC168" s="3"/>
      <c r="AD168" s="3"/>
      <c r="AE168" s="3"/>
      <c r="AF168" s="3">
        <v>0.523726276706673</v>
      </c>
      <c r="AG168" s="3"/>
      <c r="AH168" s="3"/>
      <c r="AI168" s="3"/>
      <c r="AJ168" s="3">
        <v>0.439959553142774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0.457460082251313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0.368842591436161</v>
      </c>
      <c r="AB169" s="3"/>
      <c r="AC169" s="3"/>
      <c r="AD169" s="3"/>
      <c r="AE169" s="3"/>
      <c r="AF169" s="3">
        <v>0.289163906911996</v>
      </c>
      <c r="AG169" s="3"/>
      <c r="AH169" s="3"/>
      <c r="AI169" s="3"/>
      <c r="AJ169" s="3">
        <v>0.237578233712023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3.43046982013815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2.59890656370823</v>
      </c>
      <c r="AB170" s="3"/>
      <c r="AC170" s="3"/>
      <c r="AD170" s="3"/>
      <c r="AE170" s="3"/>
      <c r="AF170" s="3">
        <v>1.59319920129333</v>
      </c>
      <c r="AG170" s="3"/>
      <c r="AH170" s="3"/>
      <c r="AI170" s="3"/>
      <c r="AJ170" s="3">
        <v>1.21851179285723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0.852202736748687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0.853061924563838</v>
      </c>
      <c r="AB171" s="3"/>
      <c r="AC171" s="3"/>
      <c r="AD171" s="3"/>
      <c r="AE171" s="3"/>
      <c r="AF171" s="3">
        <v>0.569974582088004</v>
      </c>
      <c r="AG171" s="3"/>
      <c r="AH171" s="3"/>
      <c r="AI171" s="3"/>
      <c r="AJ171" s="3">
        <v>0.457009533287977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3.777251482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4.095705032</v>
      </c>
      <c r="AB172" s="3"/>
      <c r="AC172" s="3"/>
      <c r="AD172" s="3"/>
      <c r="AE172" s="3"/>
      <c r="AF172" s="3">
        <v>3.144340992</v>
      </c>
      <c r="AG172" s="3"/>
      <c r="AH172" s="3"/>
      <c r="AI172" s="3"/>
      <c r="AJ172" s="3">
        <v>2.512047529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0.826896608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1.012212753</v>
      </c>
      <c r="AB173" s="3"/>
      <c r="AC173" s="3"/>
      <c r="AD173" s="3"/>
      <c r="AE173" s="3"/>
      <c r="AF173" s="3">
        <v>0.639877677</v>
      </c>
      <c r="AG173" s="3"/>
      <c r="AH173" s="3"/>
      <c r="AI173" s="3"/>
      <c r="AJ173" s="3">
        <v>0.492116839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2.105657816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2.959457397</v>
      </c>
      <c r="AB174" s="3"/>
      <c r="AC174" s="3"/>
      <c r="AD174" s="3"/>
      <c r="AE174" s="3"/>
      <c r="AF174" s="3">
        <v>1.986116767</v>
      </c>
      <c r="AG174" s="3"/>
      <c r="AH174" s="3"/>
      <c r="AI174" s="3"/>
      <c r="AJ174" s="3">
        <v>1.872450709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0.699056566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0.7404771449999999</v>
      </c>
      <c r="AB175" s="3"/>
      <c r="AC175" s="3"/>
      <c r="AD175" s="3"/>
      <c r="AE175" s="3"/>
      <c r="AF175" s="3">
        <v>0.466692805</v>
      </c>
      <c r="AG175" s="3"/>
      <c r="AH175" s="3"/>
      <c r="AI175" s="3"/>
      <c r="AJ175" s="3">
        <v>0.426603884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1.55586267545485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1.62106235591437</v>
      </c>
      <c r="AB176" s="3"/>
      <c r="AC176" s="3"/>
      <c r="AD176" s="3"/>
      <c r="AE176" s="3"/>
      <c r="AF176" s="3">
        <v>1.02553230185098</v>
      </c>
      <c r="AG176" s="3"/>
      <c r="AH176" s="3"/>
      <c r="AI176" s="3"/>
      <c r="AJ176" s="3">
        <v>1.05581176447701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0.528588583071691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0.547335860472936</v>
      </c>
      <c r="AB177" s="3"/>
      <c r="AC177" s="3"/>
      <c r="AD177" s="3"/>
      <c r="AE177" s="3"/>
      <c r="AF177" s="3">
        <v>0.320105720335992</v>
      </c>
      <c r="AG177" s="3"/>
      <c r="AH177" s="3"/>
      <c r="AI177" s="3"/>
      <c r="AJ177" s="3">
        <v>0.304499654670096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0.647289839820759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0.811703514381502</v>
      </c>
      <c r="AB178" s="3"/>
      <c r="AC178" s="3"/>
      <c r="AD178" s="3"/>
      <c r="AE178" s="3"/>
      <c r="AF178" s="3">
        <v>0.477940157367949</v>
      </c>
      <c r="AG178" s="3"/>
      <c r="AH178" s="3"/>
      <c r="AI178" s="3"/>
      <c r="AJ178" s="3">
        <v>0.46145088168584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0.298454244831411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0.356654967742644</v>
      </c>
      <c r="AB179" s="3"/>
      <c r="AC179" s="3"/>
      <c r="AD179" s="3"/>
      <c r="AE179" s="3"/>
      <c r="AF179" s="3">
        <v>0.192808221396509</v>
      </c>
      <c r="AG179" s="3"/>
      <c r="AH179" s="3"/>
      <c r="AI179" s="3"/>
      <c r="AJ179" s="3">
        <v>0.178881062267355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0.0791952830388276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0.123452498987042</v>
      </c>
      <c r="AB180" s="3"/>
      <c r="AC180" s="3"/>
      <c r="AD180" s="3"/>
      <c r="AE180" s="3"/>
      <c r="AF180" s="3">
        <v>0.074220851617929</v>
      </c>
      <c r="AG180" s="3"/>
      <c r="AH180" s="3"/>
      <c r="AI180" s="3"/>
      <c r="AJ180" s="3">
        <v>0.0667347295681352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0.112812151782462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0.188530379501511</v>
      </c>
      <c r="AB181" s="3"/>
      <c r="AC181" s="3"/>
      <c r="AD181" s="3"/>
      <c r="AE181" s="3"/>
      <c r="AF181" s="3">
        <v>0.13180730043064</v>
      </c>
      <c r="AG181" s="3"/>
      <c r="AH181" s="3"/>
      <c r="AI181" s="3"/>
      <c r="AJ181" s="3">
        <v>0.118630360331568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0.0020183230552466</v>
      </c>
      <c r="AG190" s="3"/>
      <c r="AH190" s="3"/>
      <c r="AI190" s="3"/>
      <c r="AJ190" s="3">
        <v>0.0068172617821612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0.0123106599447534</v>
      </c>
      <c r="AG192" s="3"/>
      <c r="AH192" s="3"/>
      <c r="AI192" s="3"/>
      <c r="AJ192" s="3">
        <v>0.0385856602178387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0.620904284975163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0.68006147124994</v>
      </c>
      <c r="AB194" s="3"/>
      <c r="AC194" s="3"/>
      <c r="AD194" s="3"/>
      <c r="AE194" s="3"/>
      <c r="AF194" s="3">
        <v>0.657461901125393</v>
      </c>
      <c r="AG194" s="3"/>
      <c r="AH194" s="3"/>
      <c r="AI194" s="3"/>
      <c r="AJ194" s="3">
        <v>0.674362038566197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0.217550370622149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0.245470039069585</v>
      </c>
      <c r="AB195" s="3"/>
      <c r="AC195" s="3"/>
      <c r="AD195" s="3"/>
      <c r="AE195" s="3"/>
      <c r="AF195" s="3">
        <v>0.234346608132764</v>
      </c>
      <c r="AG195" s="3"/>
      <c r="AH195" s="3"/>
      <c r="AI195" s="3"/>
      <c r="AJ195" s="3">
        <v>0.231545731690967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1.56161324402484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1.86211167575006</v>
      </c>
      <c r="AB196" s="3"/>
      <c r="AC196" s="3"/>
      <c r="AD196" s="3"/>
      <c r="AE196" s="3"/>
      <c r="AF196" s="3">
        <v>1.47055170987461</v>
      </c>
      <c r="AG196" s="3"/>
      <c r="AH196" s="3"/>
      <c r="AI196" s="3"/>
      <c r="AJ196" s="3">
        <v>1.43340149043381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0.479434635377851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0.628573007930415</v>
      </c>
      <c r="AB197" s="3"/>
      <c r="AC197" s="3"/>
      <c r="AD197" s="3"/>
      <c r="AE197" s="3"/>
      <c r="AF197" s="3">
        <v>0.499030430867236</v>
      </c>
      <c r="AG197" s="3"/>
      <c r="AH197" s="3"/>
      <c r="AI197" s="3"/>
      <c r="AJ197" s="3">
        <v>0.469548776309034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1.92897248300001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2.640656233</v>
      </c>
      <c r="AB198" s="3"/>
      <c r="AC198" s="3"/>
      <c r="AD198" s="3"/>
      <c r="AE198" s="3"/>
      <c r="AF198" s="3">
        <v>2.807430506</v>
      </c>
      <c r="AG198" s="3"/>
      <c r="AH198" s="3"/>
      <c r="AI198" s="3"/>
      <c r="AJ198" s="3">
        <v>2.703682899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0.422051132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0.520091295</v>
      </c>
      <c r="AB199" s="3"/>
      <c r="AC199" s="3"/>
      <c r="AD199" s="3"/>
      <c r="AE199" s="3"/>
      <c r="AF199" s="3">
        <v>0.529942036</v>
      </c>
      <c r="AG199" s="3"/>
      <c r="AH199" s="3"/>
      <c r="AI199" s="3"/>
      <c r="AJ199" s="3">
        <v>0.534638107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2.094506979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2.935776472</v>
      </c>
      <c r="AB200" s="3"/>
      <c r="AC200" s="3"/>
      <c r="AD200" s="3"/>
      <c r="AE200" s="3"/>
      <c r="AF200" s="3">
        <v>3.028506279</v>
      </c>
      <c r="AG200" s="3"/>
      <c r="AH200" s="3"/>
      <c r="AI200" s="3"/>
      <c r="AJ200" s="3">
        <v>3.080719709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1.869266629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2.507115602</v>
      </c>
      <c r="AB201" s="3"/>
      <c r="AC201" s="3"/>
      <c r="AD201" s="3"/>
      <c r="AE201" s="3"/>
      <c r="AF201" s="3">
        <v>2.337315083</v>
      </c>
      <c r="AG201" s="3"/>
      <c r="AH201" s="3"/>
      <c r="AI201" s="3"/>
      <c r="AJ201" s="3">
        <v>2.273646355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1.64099476932752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2.00955235680406</v>
      </c>
      <c r="AB202" s="3"/>
      <c r="AC202" s="3"/>
      <c r="AD202" s="3"/>
      <c r="AE202" s="3"/>
      <c r="AF202" s="3">
        <v>1.97432912704732</v>
      </c>
      <c r="AG202" s="3"/>
      <c r="AH202" s="3"/>
      <c r="AI202" s="3"/>
      <c r="AJ202" s="3">
        <v>2.11504725965356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1.04092799016074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1.22424714424467</v>
      </c>
      <c r="AB203" s="3"/>
      <c r="AC203" s="3"/>
      <c r="AD203" s="3"/>
      <c r="AE203" s="3"/>
      <c r="AF203" s="3">
        <v>1.15701992064679</v>
      </c>
      <c r="AG203" s="3"/>
      <c r="AH203" s="3"/>
      <c r="AI203" s="3"/>
      <c r="AJ203" s="3">
        <v>1.15399623615548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0.6093327931326949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0.7749965873428361</v>
      </c>
      <c r="AB204" s="3"/>
      <c r="AC204" s="3"/>
      <c r="AD204" s="3"/>
      <c r="AE204" s="3"/>
      <c r="AF204" s="3">
        <v>0.730129172205875</v>
      </c>
      <c r="AG204" s="3"/>
      <c r="AH204" s="3"/>
      <c r="AI204" s="3"/>
      <c r="AJ204" s="3">
        <v>0.756833943412781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0.457144869583771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0.610318282961329</v>
      </c>
      <c r="AB205" s="3"/>
      <c r="AC205" s="3"/>
      <c r="AD205" s="3"/>
      <c r="AE205" s="3"/>
      <c r="AF205" s="3">
        <v>0.525804442469248</v>
      </c>
      <c r="AG205" s="3"/>
      <c r="AH205" s="3"/>
      <c r="AI205" s="3"/>
      <c r="AJ205" s="3">
        <v>0.516067575150441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0.0439822380493335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0.0924334736938522</v>
      </c>
      <c r="AB206" s="3"/>
      <c r="AC206" s="3"/>
      <c r="AD206" s="3"/>
      <c r="AE206" s="3"/>
      <c r="AF206" s="3">
        <v>0.0831720327890763</v>
      </c>
      <c r="AG206" s="3"/>
      <c r="AH206" s="3"/>
      <c r="AI206" s="3"/>
      <c r="AJ206" s="3">
        <v>0.079886005156506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0.0841367817459472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0.159686690953251</v>
      </c>
      <c r="AB207" s="3"/>
      <c r="AC207" s="3"/>
      <c r="AD207" s="3"/>
      <c r="AE207" s="3"/>
      <c r="AF207" s="3">
        <v>0.160300609841691</v>
      </c>
      <c r="AG207" s="3"/>
      <c r="AH207" s="3"/>
      <c r="AI207" s="3"/>
      <c r="AJ207" s="3">
        <v>0.149753133471239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0.05</v>
      </c>
      <c r="T28" s="3">
        <v>0.76</v>
      </c>
      <c r="U28" s="3">
        <v>0.9399999999999999</v>
      </c>
      <c r="V28" s="3">
        <v>0.95</v>
      </c>
      <c r="W28" s="3">
        <v>0.89</v>
      </c>
      <c r="X28" s="3">
        <v>0.89</v>
      </c>
      <c r="Y28" s="3">
        <v>0.9</v>
      </c>
      <c r="Z28" s="3">
        <v>0.9</v>
      </c>
      <c r="AA28" s="3">
        <v>0.9</v>
      </c>
      <c r="AB28" s="3">
        <v>0.9</v>
      </c>
      <c r="AC28" s="3">
        <v>0.92</v>
      </c>
      <c r="AD28" s="3">
        <v>0.92</v>
      </c>
      <c r="AE28" s="3">
        <v>0.92</v>
      </c>
      <c r="AF28" s="3">
        <v>0.9</v>
      </c>
      <c r="AG28" s="3">
        <v>0.97</v>
      </c>
      <c r="AH28" s="3">
        <v>0.89</v>
      </c>
      <c r="AI28" s="3">
        <v>0.99</v>
      </c>
      <c r="AJ28" s="3">
        <v>0.93</v>
      </c>
      <c r="AK28" s="3">
        <v>0.96</v>
      </c>
      <c r="AL28" s="3">
        <v>0.9399999999999999</v>
      </c>
      <c r="AM28" s="3">
        <v>0.93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0.05</v>
      </c>
      <c r="T29" s="3">
        <v>0.76</v>
      </c>
      <c r="U29" s="3">
        <v>0.9399999999999999</v>
      </c>
      <c r="V29" s="3">
        <v>0.95</v>
      </c>
      <c r="W29" s="3">
        <v>0.89</v>
      </c>
      <c r="X29" s="3">
        <v>0.89</v>
      </c>
      <c r="Y29" s="3">
        <v>0.9</v>
      </c>
      <c r="Z29" s="3">
        <v>0.9</v>
      </c>
      <c r="AA29" s="3">
        <v>0.9</v>
      </c>
      <c r="AB29" s="3">
        <v>0.9</v>
      </c>
      <c r="AC29" s="3">
        <v>0.92</v>
      </c>
      <c r="AD29" s="3">
        <v>0.92</v>
      </c>
      <c r="AE29" s="3">
        <v>0.92</v>
      </c>
      <c r="AF29" s="3">
        <v>0.9</v>
      </c>
      <c r="AG29" s="3">
        <v>0.97</v>
      </c>
      <c r="AH29" s="3">
        <v>0.89</v>
      </c>
      <c r="AI29" s="3">
        <v>0.99</v>
      </c>
      <c r="AJ29" s="3">
        <v>0.93</v>
      </c>
      <c r="AK29" s="3">
        <v>0.96</v>
      </c>
      <c r="AL29" s="3">
        <v>0.9399999999999999</v>
      </c>
      <c r="AM29" s="3">
        <v>0.93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3522</v>
      </c>
      <c r="H87" s="3">
        <v>3503</v>
      </c>
      <c r="I87" s="3">
        <v>3400</v>
      </c>
      <c r="J87" s="3">
        <v>3177</v>
      </c>
      <c r="K87" s="3">
        <v>2970</v>
      </c>
      <c r="L87" s="3">
        <v>2837</v>
      </c>
      <c r="M87" s="3">
        <v>2820</v>
      </c>
      <c r="N87" s="3">
        <v>2785</v>
      </c>
      <c r="O87" s="3">
        <v>2806</v>
      </c>
      <c r="P87" s="3">
        <v>2854</v>
      </c>
      <c r="Q87" s="3">
        <v>2859</v>
      </c>
      <c r="R87" s="3">
        <v>2850</v>
      </c>
      <c r="S87" s="3">
        <v>2774</v>
      </c>
      <c r="T87" s="3">
        <v>2743</v>
      </c>
      <c r="U87" s="3">
        <v>2708</v>
      </c>
      <c r="V87" s="3">
        <v>2477</v>
      </c>
      <c r="W87" s="3">
        <v>2503</v>
      </c>
      <c r="X87" s="3">
        <v>2468</v>
      </c>
      <c r="Y87" s="3">
        <v>2403</v>
      </c>
      <c r="Z87" s="3">
        <v>2323</v>
      </c>
      <c r="AA87" s="3">
        <v>2245</v>
      </c>
      <c r="AB87" s="3">
        <v>2169</v>
      </c>
      <c r="AC87" s="3">
        <v>2085</v>
      </c>
      <c r="AD87" s="3">
        <v>2012</v>
      </c>
      <c r="AE87" s="3">
        <v>1928</v>
      </c>
      <c r="AF87" s="3">
        <v>1898</v>
      </c>
      <c r="AG87" s="3">
        <v>1898</v>
      </c>
      <c r="AH87" s="3">
        <v>1856</v>
      </c>
      <c r="AI87" s="3">
        <v>1869</v>
      </c>
      <c r="AJ87" s="3">
        <v>1928</v>
      </c>
      <c r="AK87" s="3">
        <v>1873</v>
      </c>
      <c r="AL87" s="3">
        <v>1861</v>
      </c>
      <c r="AM87" s="3">
        <v>1865</v>
      </c>
      <c r="AN87" s="3">
        <v>1863</v>
      </c>
      <c r="AO87" s="3">
        <v>1875</v>
      </c>
      <c r="AP87" s="3">
        <v>1905</v>
      </c>
      <c r="AQ87" s="3">
        <v>1926</v>
      </c>
      <c r="AR87" s="3">
        <v>1926</v>
      </c>
      <c r="AS87" s="3">
        <v>1916</v>
      </c>
      <c r="AT87" s="3">
        <v>1905</v>
      </c>
      <c r="AU87" s="3">
        <v>1899</v>
      </c>
      <c r="AV87" s="3">
        <v>1881</v>
      </c>
      <c r="AW87" s="3">
        <v>1848</v>
      </c>
      <c r="AX87" s="3">
        <v>1807</v>
      </c>
      <c r="AY87" s="3">
        <v>1771</v>
      </c>
      <c r="AZ87" s="3">
        <v>1732</v>
      </c>
      <c r="BA87" s="3">
        <v>1687</v>
      </c>
      <c r="BB87" s="3">
        <v>1643</v>
      </c>
      <c r="BC87" s="3">
        <v>1597</v>
      </c>
      <c r="BD87" s="3">
        <v>1555</v>
      </c>
      <c r="BE87" s="3">
        <v>1513</v>
      </c>
      <c r="BF87" s="3">
        <v>1459</v>
      </c>
      <c r="BG87" s="3">
        <v>1416</v>
      </c>
      <c r="BH87" s="3">
        <v>1381</v>
      </c>
      <c r="BI87" s="3">
        <v>1353</v>
      </c>
      <c r="BJ87" s="3">
        <v>1328</v>
      </c>
      <c r="BK87" s="3">
        <v>1297</v>
      </c>
      <c r="BL87" s="3">
        <v>1268</v>
      </c>
      <c r="BM87" s="3">
        <v>1237</v>
      </c>
      <c r="BN87" s="3">
        <v>1215</v>
      </c>
      <c r="BO87" s="3">
        <v>1193</v>
      </c>
      <c r="BP87" s="3">
        <v>1172</v>
      </c>
      <c r="BQ87" s="3">
        <v>1147</v>
      </c>
      <c r="BR87" s="3">
        <v>1121</v>
      </c>
      <c r="BS87" s="3">
        <v>1099</v>
      </c>
      <c r="BT87" s="3">
        <v>1075</v>
      </c>
      <c r="BU87" s="3">
        <v>1049</v>
      </c>
      <c r="BV87" s="3">
        <v>1029</v>
      </c>
      <c r="BW87" s="3">
        <v>1001</v>
      </c>
      <c r="BX87" s="3">
        <v>977</v>
      </c>
      <c r="BY87" s="3">
        <v>947</v>
      </c>
      <c r="BZ87" s="3">
        <v>920</v>
      </c>
      <c r="CA87" s="3">
        <v>890</v>
      </c>
      <c r="CB87" s="3">
        <v>865</v>
      </c>
      <c r="CC87" s="3">
        <v>836</v>
      </c>
      <c r="CD87" s="3">
        <v>807</v>
      </c>
      <c r="CE87" s="3">
        <v>776</v>
      </c>
      <c r="CF87" s="3">
        <v>746</v>
      </c>
      <c r="CG87" s="3">
        <v>720</v>
      </c>
      <c r="CH87" s="3">
        <v>693</v>
      </c>
      <c r="CI87" s="3">
        <v>666</v>
      </c>
      <c r="CJ87" s="3">
        <v>639</v>
      </c>
      <c r="CK87" s="3">
        <v>614</v>
      </c>
      <c r="CL87" s="3">
        <v>590</v>
      </c>
      <c r="CM87" s="3">
        <v>568</v>
      </c>
      <c r="CN87" s="3">
        <v>544</v>
      </c>
      <c r="CO87" s="3">
        <v>522</v>
      </c>
      <c r="CP87" s="3">
        <v>501</v>
      </c>
      <c r="CQ87" s="3">
        <v>480</v>
      </c>
      <c r="CR87" s="3">
        <v>459</v>
      </c>
      <c r="CS87" s="3">
        <v>439</v>
      </c>
      <c r="CT87" s="3">
        <v>422</v>
      </c>
      <c r="CU87" s="3">
        <v>402</v>
      </c>
      <c r="CV87" s="3">
        <v>386</v>
      </c>
      <c r="CW87" s="3">
        <v>367</v>
      </c>
      <c r="CX87" s="3">
        <v>350</v>
      </c>
      <c r="CY87" s="3">
        <v>335</v>
      </c>
      <c r="CZ87" s="3">
        <v>320</v>
      </c>
      <c r="DA87" s="3">
        <v>306</v>
      </c>
      <c r="DB87" s="3">
        <v>292</v>
      </c>
      <c r="DC87" s="3">
        <v>277</v>
      </c>
      <c r="DD87" s="3">
        <v>264</v>
      </c>
      <c r="DE87" s="3">
        <v>252</v>
      </c>
      <c r="DF87" s="3">
        <v>239</v>
      </c>
      <c r="DG87" s="3">
        <v>225</v>
      </c>
      <c r="DH87" s="3">
        <v>214</v>
      </c>
      <c r="DI87" s="3">
        <v>201</v>
      </c>
      <c r="DJ87" s="3">
        <v>190</v>
      </c>
      <c r="DK87" s="3">
        <v>180</v>
      </c>
      <c r="DL87" s="3">
        <v>170</v>
      </c>
      <c r="DM87" s="3">
        <v>161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14604</v>
      </c>
      <c r="H89" s="3">
        <v>13720</v>
      </c>
      <c r="I89" s="3">
        <v>12995</v>
      </c>
      <c r="J89" s="3">
        <v>12422</v>
      </c>
      <c r="K89" s="3">
        <v>12081</v>
      </c>
      <c r="L89" s="3">
        <v>11491</v>
      </c>
      <c r="M89" s="3">
        <v>11125</v>
      </c>
      <c r="N89" s="3">
        <v>10893</v>
      </c>
      <c r="O89" s="3">
        <v>10962</v>
      </c>
      <c r="P89" s="3">
        <v>11188</v>
      </c>
      <c r="Q89" s="3">
        <v>11411</v>
      </c>
      <c r="R89" s="3">
        <v>11472</v>
      </c>
      <c r="S89" s="3">
        <v>11526</v>
      </c>
      <c r="T89" s="3">
        <v>11514</v>
      </c>
      <c r="U89" s="3">
        <v>11426</v>
      </c>
      <c r="V89" s="3">
        <v>11729</v>
      </c>
      <c r="W89" s="3">
        <v>12103</v>
      </c>
      <c r="X89" s="3">
        <v>12265</v>
      </c>
      <c r="Y89" s="3">
        <v>12235</v>
      </c>
      <c r="Z89" s="3">
        <v>11870</v>
      </c>
      <c r="AA89" s="3">
        <v>11799</v>
      </c>
      <c r="AB89" s="3">
        <v>11631</v>
      </c>
      <c r="AC89" s="3">
        <v>11330</v>
      </c>
      <c r="AD89" s="3">
        <v>10962</v>
      </c>
      <c r="AE89" s="3">
        <v>10550</v>
      </c>
      <c r="AF89" s="3">
        <v>10089</v>
      </c>
      <c r="AG89" s="3">
        <v>9653</v>
      </c>
      <c r="AH89" s="3">
        <v>9194</v>
      </c>
      <c r="AI89" s="3">
        <v>8826</v>
      </c>
      <c r="AJ89" s="3">
        <v>8941</v>
      </c>
      <c r="AK89" s="3">
        <v>8448</v>
      </c>
      <c r="AL89" s="3">
        <v>8279</v>
      </c>
      <c r="AM89" s="3">
        <v>8095</v>
      </c>
      <c r="AN89" s="3">
        <v>7917</v>
      </c>
      <c r="AO89" s="3">
        <v>7806</v>
      </c>
      <c r="AP89" s="3">
        <v>7780</v>
      </c>
      <c r="AQ89" s="3">
        <v>7769</v>
      </c>
      <c r="AR89" s="3">
        <v>7762</v>
      </c>
      <c r="AS89" s="3">
        <v>7766</v>
      </c>
      <c r="AT89" s="3">
        <v>7772</v>
      </c>
      <c r="AU89" s="3">
        <v>7804</v>
      </c>
      <c r="AV89" s="3">
        <v>7836</v>
      </c>
      <c r="AW89" s="3">
        <v>7847</v>
      </c>
      <c r="AX89" s="3">
        <v>7839</v>
      </c>
      <c r="AY89" s="3">
        <v>7863</v>
      </c>
      <c r="AZ89" s="3">
        <v>7856</v>
      </c>
      <c r="BA89" s="3">
        <v>7815</v>
      </c>
      <c r="BB89" s="3">
        <v>7755</v>
      </c>
      <c r="BC89" s="3">
        <v>7661</v>
      </c>
      <c r="BD89" s="3">
        <v>7589</v>
      </c>
      <c r="BE89" s="3">
        <v>7515</v>
      </c>
      <c r="BF89" s="3">
        <v>7342</v>
      </c>
      <c r="BG89" s="3">
        <v>7204</v>
      </c>
      <c r="BH89" s="3">
        <v>7053</v>
      </c>
      <c r="BI89" s="3">
        <v>6933</v>
      </c>
      <c r="BJ89" s="3">
        <v>6804</v>
      </c>
      <c r="BK89" s="3">
        <v>6662</v>
      </c>
      <c r="BL89" s="3">
        <v>6519</v>
      </c>
      <c r="BM89" s="3">
        <v>6373</v>
      </c>
      <c r="BN89" s="3">
        <v>6264</v>
      </c>
      <c r="BO89" s="3">
        <v>6154</v>
      </c>
      <c r="BP89" s="3">
        <v>6063</v>
      </c>
      <c r="BQ89" s="3">
        <v>5972</v>
      </c>
      <c r="BR89" s="3">
        <v>5883</v>
      </c>
      <c r="BS89" s="3">
        <v>5822</v>
      </c>
      <c r="BT89" s="3">
        <v>5770</v>
      </c>
      <c r="BU89" s="3">
        <v>5703</v>
      </c>
      <c r="BV89" s="3">
        <v>5694</v>
      </c>
      <c r="BW89" s="3">
        <v>5641</v>
      </c>
      <c r="BX89" s="3">
        <v>5605</v>
      </c>
      <c r="BY89" s="3">
        <v>5558</v>
      </c>
      <c r="BZ89" s="3">
        <v>5534</v>
      </c>
      <c r="CA89" s="3">
        <v>5466</v>
      </c>
      <c r="CB89" s="3">
        <v>5442</v>
      </c>
      <c r="CC89" s="3">
        <v>5389</v>
      </c>
      <c r="CD89" s="3">
        <v>5346</v>
      </c>
      <c r="CE89" s="3">
        <v>5293</v>
      </c>
      <c r="CF89" s="3">
        <v>5233</v>
      </c>
      <c r="CG89" s="3">
        <v>5193</v>
      </c>
      <c r="CH89" s="3">
        <v>5127</v>
      </c>
      <c r="CI89" s="3">
        <v>5058</v>
      </c>
      <c r="CJ89" s="3">
        <v>5005</v>
      </c>
      <c r="CK89" s="3">
        <v>4943</v>
      </c>
      <c r="CL89" s="3">
        <v>4887</v>
      </c>
      <c r="CM89" s="3">
        <v>4827</v>
      </c>
      <c r="CN89" s="3">
        <v>4746</v>
      </c>
      <c r="CO89" s="3">
        <v>4670</v>
      </c>
      <c r="CP89" s="3">
        <v>4600</v>
      </c>
      <c r="CQ89" s="3">
        <v>4533</v>
      </c>
      <c r="CR89" s="3">
        <v>4455</v>
      </c>
      <c r="CS89" s="3">
        <v>4387</v>
      </c>
      <c r="CT89" s="3">
        <v>4323</v>
      </c>
      <c r="CU89" s="3">
        <v>4254</v>
      </c>
      <c r="CV89" s="3">
        <v>4198</v>
      </c>
      <c r="CW89" s="3">
        <v>4135</v>
      </c>
      <c r="CX89" s="3">
        <v>4078</v>
      </c>
      <c r="CY89" s="3">
        <v>4037</v>
      </c>
      <c r="CZ89" s="3">
        <v>3988</v>
      </c>
      <c r="DA89" s="3">
        <v>3944</v>
      </c>
      <c r="DB89" s="3">
        <v>3901</v>
      </c>
      <c r="DC89" s="3">
        <v>3860</v>
      </c>
      <c r="DD89" s="3">
        <v>3823</v>
      </c>
      <c r="DE89" s="3">
        <v>3784</v>
      </c>
      <c r="DF89" s="3">
        <v>3738</v>
      </c>
      <c r="DG89" s="3">
        <v>3690</v>
      </c>
      <c r="DH89" s="3">
        <v>3657</v>
      </c>
      <c r="DI89" s="3">
        <v>3631</v>
      </c>
      <c r="DJ89" s="3">
        <v>3579</v>
      </c>
      <c r="DK89" s="3">
        <v>3546</v>
      </c>
      <c r="DL89" s="3">
        <v>3505</v>
      </c>
      <c r="DM89" s="3">
        <v>3476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7449</v>
      </c>
      <c r="H91" s="3">
        <v>7292</v>
      </c>
      <c r="I91" s="3">
        <v>7300</v>
      </c>
      <c r="J91" s="3">
        <v>6971</v>
      </c>
      <c r="K91" s="3">
        <v>6659</v>
      </c>
      <c r="L91" s="3">
        <v>6463</v>
      </c>
      <c r="M91" s="3">
        <v>6299</v>
      </c>
      <c r="N91" s="3">
        <v>6106</v>
      </c>
      <c r="O91" s="3">
        <v>5880</v>
      </c>
      <c r="P91" s="3">
        <v>5719</v>
      </c>
      <c r="Q91" s="3">
        <v>5498</v>
      </c>
      <c r="R91" s="3">
        <v>5464</v>
      </c>
      <c r="S91" s="3">
        <v>5437</v>
      </c>
      <c r="T91" s="3">
        <v>5532</v>
      </c>
      <c r="U91" s="3">
        <v>5615</v>
      </c>
      <c r="V91" s="3">
        <v>5687</v>
      </c>
      <c r="W91" s="3">
        <v>5669</v>
      </c>
      <c r="X91" s="3">
        <v>5853</v>
      </c>
      <c r="Y91" s="3">
        <v>6032</v>
      </c>
      <c r="Z91" s="3">
        <v>6181</v>
      </c>
      <c r="AA91" s="3">
        <v>6414</v>
      </c>
      <c r="AB91" s="3">
        <v>6702</v>
      </c>
      <c r="AC91" s="3">
        <v>6920</v>
      </c>
      <c r="AD91" s="3">
        <v>7083</v>
      </c>
      <c r="AE91" s="3">
        <v>7242</v>
      </c>
      <c r="AF91" s="3">
        <v>7343</v>
      </c>
      <c r="AG91" s="3">
        <v>7429</v>
      </c>
      <c r="AH91" s="3">
        <v>7466</v>
      </c>
      <c r="AI91" s="3">
        <v>7400</v>
      </c>
      <c r="AJ91" s="3">
        <v>7433</v>
      </c>
      <c r="AK91" s="3">
        <v>7170</v>
      </c>
      <c r="AL91" s="3">
        <v>7021</v>
      </c>
      <c r="AM91" s="3">
        <v>6787</v>
      </c>
      <c r="AN91" s="3">
        <v>6535</v>
      </c>
      <c r="AO91" s="3">
        <v>6309</v>
      </c>
      <c r="AP91" s="3">
        <v>6121</v>
      </c>
      <c r="AQ91" s="3">
        <v>5919</v>
      </c>
      <c r="AR91" s="3">
        <v>5721</v>
      </c>
      <c r="AS91" s="3">
        <v>5546</v>
      </c>
      <c r="AT91" s="3">
        <v>5412</v>
      </c>
      <c r="AU91" s="3">
        <v>5331</v>
      </c>
      <c r="AV91" s="3">
        <v>5276</v>
      </c>
      <c r="AW91" s="3">
        <v>5222</v>
      </c>
      <c r="AX91" s="3">
        <v>5181</v>
      </c>
      <c r="AY91" s="3">
        <v>5182</v>
      </c>
      <c r="AZ91" s="3">
        <v>5190</v>
      </c>
      <c r="BA91" s="3">
        <v>5208</v>
      </c>
      <c r="BB91" s="3">
        <v>5253</v>
      </c>
      <c r="BC91" s="3">
        <v>5305</v>
      </c>
      <c r="BD91" s="3">
        <v>5372</v>
      </c>
      <c r="BE91" s="3">
        <v>5443</v>
      </c>
      <c r="BF91" s="3">
        <v>5463</v>
      </c>
      <c r="BG91" s="3">
        <v>5520</v>
      </c>
      <c r="BH91" s="3">
        <v>5563</v>
      </c>
      <c r="BI91" s="3">
        <v>5622</v>
      </c>
      <c r="BJ91" s="3">
        <v>5659</v>
      </c>
      <c r="BK91" s="3">
        <v>5664</v>
      </c>
      <c r="BL91" s="3">
        <v>5643</v>
      </c>
      <c r="BM91" s="3">
        <v>5598</v>
      </c>
      <c r="BN91" s="3">
        <v>5575</v>
      </c>
      <c r="BO91" s="3">
        <v>5534</v>
      </c>
      <c r="BP91" s="3">
        <v>5485</v>
      </c>
      <c r="BQ91" s="3">
        <v>5415</v>
      </c>
      <c r="BR91" s="3">
        <v>5333</v>
      </c>
      <c r="BS91" s="3">
        <v>5262</v>
      </c>
      <c r="BT91" s="3">
        <v>5199</v>
      </c>
      <c r="BU91" s="3">
        <v>5123</v>
      </c>
      <c r="BV91" s="3">
        <v>5103</v>
      </c>
      <c r="BW91" s="3">
        <v>5046</v>
      </c>
      <c r="BX91" s="3">
        <v>5006</v>
      </c>
      <c r="BY91" s="3">
        <v>4964</v>
      </c>
      <c r="BZ91" s="3">
        <v>4954</v>
      </c>
      <c r="CA91" s="3">
        <v>4918</v>
      </c>
      <c r="CB91" s="3">
        <v>4925</v>
      </c>
      <c r="CC91" s="3">
        <v>4921</v>
      </c>
      <c r="CD91" s="3">
        <v>4927</v>
      </c>
      <c r="CE91" s="3">
        <v>4934</v>
      </c>
      <c r="CF91" s="3">
        <v>4938</v>
      </c>
      <c r="CG91" s="3">
        <v>4968</v>
      </c>
      <c r="CH91" s="3">
        <v>4977</v>
      </c>
      <c r="CI91" s="3">
        <v>4990</v>
      </c>
      <c r="CJ91" s="3">
        <v>5019</v>
      </c>
      <c r="CK91" s="3">
        <v>5032</v>
      </c>
      <c r="CL91" s="3">
        <v>5052</v>
      </c>
      <c r="CM91" s="3">
        <v>5067</v>
      </c>
      <c r="CN91" s="3">
        <v>5061</v>
      </c>
      <c r="CO91" s="3">
        <v>5061</v>
      </c>
      <c r="CP91" s="3">
        <v>5059</v>
      </c>
      <c r="CQ91" s="3">
        <v>5051</v>
      </c>
      <c r="CR91" s="3">
        <v>5028</v>
      </c>
      <c r="CS91" s="3">
        <v>5008</v>
      </c>
      <c r="CT91" s="3">
        <v>4990</v>
      </c>
      <c r="CU91" s="3">
        <v>4961</v>
      </c>
      <c r="CV91" s="3">
        <v>4937</v>
      </c>
      <c r="CW91" s="3">
        <v>4905</v>
      </c>
      <c r="CX91" s="3">
        <v>4871</v>
      </c>
      <c r="CY91" s="3">
        <v>4849</v>
      </c>
      <c r="CZ91" s="3">
        <v>4825</v>
      </c>
      <c r="DA91" s="3">
        <v>4805</v>
      </c>
      <c r="DB91" s="3">
        <v>4786</v>
      </c>
      <c r="DC91" s="3">
        <v>4765</v>
      </c>
      <c r="DD91" s="3">
        <v>4758</v>
      </c>
      <c r="DE91" s="3">
        <v>4743</v>
      </c>
      <c r="DF91" s="3">
        <v>4718</v>
      </c>
      <c r="DG91" s="3">
        <v>4697</v>
      </c>
      <c r="DH91" s="3">
        <v>4690</v>
      </c>
      <c r="DI91" s="3">
        <v>4700</v>
      </c>
      <c r="DJ91" s="3">
        <v>4670</v>
      </c>
      <c r="DK91" s="3">
        <v>4671</v>
      </c>
      <c r="DL91" s="3">
        <v>4665</v>
      </c>
      <c r="DM91" s="3">
        <v>4673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565</v>
      </c>
      <c r="H93" s="3">
        <v>532</v>
      </c>
      <c r="I93" s="3">
        <v>521</v>
      </c>
      <c r="J93" s="3">
        <v>524</v>
      </c>
      <c r="K93" s="3">
        <v>541</v>
      </c>
      <c r="L93" s="3">
        <v>512</v>
      </c>
      <c r="M93" s="3">
        <v>518</v>
      </c>
      <c r="N93" s="3">
        <v>522</v>
      </c>
      <c r="O93" s="3">
        <v>518</v>
      </c>
      <c r="P93" s="3">
        <v>519</v>
      </c>
      <c r="Q93" s="3">
        <v>536</v>
      </c>
      <c r="R93" s="3">
        <v>523</v>
      </c>
      <c r="S93" s="3">
        <v>510</v>
      </c>
      <c r="T93" s="3">
        <v>533</v>
      </c>
      <c r="U93" s="3">
        <v>547</v>
      </c>
      <c r="V93" s="3">
        <v>538</v>
      </c>
      <c r="W93" s="3">
        <v>528</v>
      </c>
      <c r="X93" s="3">
        <v>530</v>
      </c>
      <c r="Y93" s="3">
        <v>517</v>
      </c>
      <c r="Z93" s="3">
        <v>497</v>
      </c>
      <c r="AA93" s="3">
        <v>491</v>
      </c>
      <c r="AB93" s="3">
        <v>500</v>
      </c>
      <c r="AC93" s="3">
        <v>512</v>
      </c>
      <c r="AD93" s="3">
        <v>525</v>
      </c>
      <c r="AE93" s="3">
        <v>533</v>
      </c>
      <c r="AF93" s="3">
        <v>537</v>
      </c>
      <c r="AG93" s="3">
        <v>548</v>
      </c>
      <c r="AH93" s="3">
        <v>559</v>
      </c>
      <c r="AI93" s="3">
        <v>576</v>
      </c>
      <c r="AJ93" s="3">
        <v>605</v>
      </c>
      <c r="AK93" s="3">
        <v>628</v>
      </c>
      <c r="AL93" s="3">
        <v>653</v>
      </c>
      <c r="AM93" s="3">
        <v>676</v>
      </c>
      <c r="AN93" s="3">
        <v>695</v>
      </c>
      <c r="AO93" s="3">
        <v>707</v>
      </c>
      <c r="AP93" s="3">
        <v>719</v>
      </c>
      <c r="AQ93" s="3">
        <v>725</v>
      </c>
      <c r="AR93" s="3">
        <v>723</v>
      </c>
      <c r="AS93" s="3">
        <v>709</v>
      </c>
      <c r="AT93" s="3">
        <v>687</v>
      </c>
      <c r="AU93" s="3">
        <v>665</v>
      </c>
      <c r="AV93" s="3">
        <v>641</v>
      </c>
      <c r="AW93" s="3">
        <v>620</v>
      </c>
      <c r="AX93" s="3">
        <v>600</v>
      </c>
      <c r="AY93" s="3">
        <v>582</v>
      </c>
      <c r="AZ93" s="3">
        <v>564</v>
      </c>
      <c r="BA93" s="3">
        <v>547</v>
      </c>
      <c r="BB93" s="3">
        <v>534</v>
      </c>
      <c r="BC93" s="3">
        <v>525</v>
      </c>
      <c r="BD93" s="3">
        <v>521</v>
      </c>
      <c r="BE93" s="3">
        <v>522</v>
      </c>
      <c r="BF93" s="3">
        <v>521</v>
      </c>
      <c r="BG93" s="3">
        <v>522</v>
      </c>
      <c r="BH93" s="3">
        <v>525</v>
      </c>
      <c r="BI93" s="3">
        <v>529</v>
      </c>
      <c r="BJ93" s="3">
        <v>533</v>
      </c>
      <c r="BK93" s="3">
        <v>539</v>
      </c>
      <c r="BL93" s="3">
        <v>546</v>
      </c>
      <c r="BM93" s="3">
        <v>554</v>
      </c>
      <c r="BN93" s="3">
        <v>563</v>
      </c>
      <c r="BO93" s="3">
        <v>570</v>
      </c>
      <c r="BP93" s="3">
        <v>574</v>
      </c>
      <c r="BQ93" s="3">
        <v>579</v>
      </c>
      <c r="BR93" s="3">
        <v>580</v>
      </c>
      <c r="BS93" s="3">
        <v>581</v>
      </c>
      <c r="BT93" s="3">
        <v>579</v>
      </c>
      <c r="BU93" s="3">
        <v>574</v>
      </c>
      <c r="BV93" s="3">
        <v>576</v>
      </c>
      <c r="BW93" s="3">
        <v>567</v>
      </c>
      <c r="BX93" s="3">
        <v>560</v>
      </c>
      <c r="BY93" s="3">
        <v>553</v>
      </c>
      <c r="BZ93" s="3">
        <v>546</v>
      </c>
      <c r="CA93" s="3">
        <v>536</v>
      </c>
      <c r="CB93" s="3">
        <v>526</v>
      </c>
      <c r="CC93" s="3">
        <v>518</v>
      </c>
      <c r="CD93" s="3">
        <v>512</v>
      </c>
      <c r="CE93" s="3">
        <v>507</v>
      </c>
      <c r="CF93" s="3">
        <v>501</v>
      </c>
      <c r="CG93" s="3">
        <v>500</v>
      </c>
      <c r="CH93" s="3">
        <v>496</v>
      </c>
      <c r="CI93" s="3">
        <v>492</v>
      </c>
      <c r="CJ93" s="3">
        <v>492</v>
      </c>
      <c r="CK93" s="3">
        <v>492</v>
      </c>
      <c r="CL93" s="3">
        <v>493</v>
      </c>
      <c r="CM93" s="3">
        <v>493</v>
      </c>
      <c r="CN93" s="3">
        <v>492</v>
      </c>
      <c r="CO93" s="3">
        <v>494</v>
      </c>
      <c r="CP93" s="3">
        <v>494</v>
      </c>
      <c r="CQ93" s="3">
        <v>492</v>
      </c>
      <c r="CR93" s="3">
        <v>490</v>
      </c>
      <c r="CS93" s="3">
        <v>490</v>
      </c>
      <c r="CT93" s="3">
        <v>489</v>
      </c>
      <c r="CU93" s="3">
        <v>488</v>
      </c>
      <c r="CV93" s="3">
        <v>485</v>
      </c>
      <c r="CW93" s="3">
        <v>483</v>
      </c>
      <c r="CX93" s="3">
        <v>479</v>
      </c>
      <c r="CY93" s="3">
        <v>477</v>
      </c>
      <c r="CZ93" s="3">
        <v>475</v>
      </c>
      <c r="DA93" s="3">
        <v>471</v>
      </c>
      <c r="DB93" s="3">
        <v>464</v>
      </c>
      <c r="DC93" s="3">
        <v>460</v>
      </c>
      <c r="DD93" s="3">
        <v>457</v>
      </c>
      <c r="DE93" s="3">
        <v>453</v>
      </c>
      <c r="DF93" s="3">
        <v>446</v>
      </c>
      <c r="DG93" s="3">
        <v>441</v>
      </c>
      <c r="DH93" s="3">
        <v>436</v>
      </c>
      <c r="DI93" s="3">
        <v>434</v>
      </c>
      <c r="DJ93" s="3">
        <v>426</v>
      </c>
      <c r="DK93" s="3">
        <v>422</v>
      </c>
      <c r="DL93" s="3">
        <v>419</v>
      </c>
      <c r="DM93" s="3">
        <v>416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5</v>
      </c>
      <c r="AN95" s="3">
        <v>6</v>
      </c>
      <c r="AO95" s="3">
        <v>7</v>
      </c>
      <c r="AP95" s="3">
        <v>8</v>
      </c>
      <c r="AQ95" s="3">
        <v>8</v>
      </c>
      <c r="AR95" s="3">
        <v>8</v>
      </c>
      <c r="AS95" s="3">
        <v>8</v>
      </c>
      <c r="AT95" s="3">
        <v>8</v>
      </c>
      <c r="AU95" s="3">
        <v>8</v>
      </c>
      <c r="AV95" s="3">
        <v>8</v>
      </c>
      <c r="AW95" s="3">
        <v>8</v>
      </c>
      <c r="AX95" s="3">
        <v>8</v>
      </c>
      <c r="AY95" s="3">
        <v>8</v>
      </c>
      <c r="AZ95" s="3">
        <v>8</v>
      </c>
      <c r="BA95" s="3">
        <v>8</v>
      </c>
      <c r="BB95" s="3">
        <v>8</v>
      </c>
      <c r="BC95" s="3">
        <v>8</v>
      </c>
      <c r="BD95" s="3">
        <v>8</v>
      </c>
      <c r="BE95" s="3">
        <v>8</v>
      </c>
      <c r="BF95" s="3">
        <v>7</v>
      </c>
      <c r="BG95" s="3">
        <v>7</v>
      </c>
      <c r="BH95" s="3">
        <v>4</v>
      </c>
      <c r="BI95" s="3">
        <v>4</v>
      </c>
      <c r="BJ95" s="3">
        <v>4</v>
      </c>
      <c r="BK95" s="3">
        <v>4</v>
      </c>
      <c r="BL95" s="3">
        <v>4</v>
      </c>
      <c r="BM95" s="3">
        <v>4</v>
      </c>
      <c r="BN95" s="3">
        <v>4</v>
      </c>
      <c r="BO95" s="3">
        <v>4</v>
      </c>
      <c r="BP95" s="3">
        <v>4</v>
      </c>
      <c r="BQ95" s="3">
        <v>4</v>
      </c>
      <c r="BR95" s="3">
        <v>4</v>
      </c>
      <c r="BS95" s="3">
        <v>4</v>
      </c>
      <c r="BT95" s="3">
        <v>4</v>
      </c>
      <c r="BU95" s="3">
        <v>4</v>
      </c>
      <c r="BV95" s="3">
        <v>4</v>
      </c>
      <c r="BW95" s="3">
        <v>4</v>
      </c>
      <c r="BX95" s="3">
        <v>4</v>
      </c>
      <c r="BY95" s="3">
        <v>3</v>
      </c>
      <c r="BZ95" s="3">
        <v>3</v>
      </c>
      <c r="CA95" s="3">
        <v>3</v>
      </c>
      <c r="CB95" s="3">
        <v>3</v>
      </c>
      <c r="CC95" s="3">
        <v>3</v>
      </c>
      <c r="CD95" s="3">
        <v>3</v>
      </c>
      <c r="CE95" s="3">
        <v>3</v>
      </c>
      <c r="CF95" s="3">
        <v>3</v>
      </c>
      <c r="CG95" s="3">
        <v>3</v>
      </c>
      <c r="CH95" s="3">
        <v>3</v>
      </c>
      <c r="CI95" s="3">
        <v>3</v>
      </c>
      <c r="CJ95" s="3">
        <v>2</v>
      </c>
      <c r="CK95" s="3">
        <v>2</v>
      </c>
      <c r="CL95" s="3">
        <v>2</v>
      </c>
      <c r="CM95" s="3">
        <v>2</v>
      </c>
      <c r="CN95" s="3">
        <v>2</v>
      </c>
      <c r="CO95" s="3">
        <v>2</v>
      </c>
      <c r="CP95" s="3">
        <v>2</v>
      </c>
      <c r="CQ95" s="3">
        <v>2</v>
      </c>
      <c r="CR95" s="3">
        <v>1</v>
      </c>
      <c r="CS95" s="3">
        <v>1</v>
      </c>
      <c r="CT95" s="3">
        <v>1</v>
      </c>
      <c r="CU95" s="3">
        <v>1</v>
      </c>
      <c r="CV95" s="3">
        <v>1</v>
      </c>
      <c r="CW95" s="3">
        <v>1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0.217472792430969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0.217472792430969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0.217472792430969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0.217472792430969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0.217472792430969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0.217472792430969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0.217472792430969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0.217472792430969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0.217472792430969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0.217472792430969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0.217472792430969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0.217472792430969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0.217472792430969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0.217472792430969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0.217472792430969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0.217472792430969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0.217472792430969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0.217472792430969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0.217472792430969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0.217472792430969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0.217472792430969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0.217472792430969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0.217472792430969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0.217472792430969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0.138110934670166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0.138110934670166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0.138110934670166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0.138110934670166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0.138110934670166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0.138110934670166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0.138110934670166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0.138110934670166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0.138110934670166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0.138110934670166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0.138110934670166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0.138110934670166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0.138110934670166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0.138110934670166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0.138110934670166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0.138110934670166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0.138110934670166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0.138110934670166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0.134736036725325</v>
      </c>
      <c r="J199" s="3">
        <v>0.139857068710824</v>
      </c>
      <c r="K199" s="3">
        <v>0.140403039312851</v>
      </c>
      <c r="L199" s="3">
        <v>0.137568199532346</v>
      </c>
      <c r="M199" s="3">
        <v>0.133477147094513</v>
      </c>
      <c r="N199" s="3">
        <v>0.133167480285392</v>
      </c>
      <c r="O199" s="3">
        <v>0.135818523334778</v>
      </c>
      <c r="P199" s="3">
        <v>0.137144826906978</v>
      </c>
      <c r="Q199" s="3">
        <v>0.139138196062875</v>
      </c>
      <c r="R199" s="3">
        <v>0.140722844041221</v>
      </c>
      <c r="S199" s="3">
        <v>0.140802757941394</v>
      </c>
      <c r="T199" s="3">
        <v>0.140331872568812</v>
      </c>
      <c r="U199" s="3">
        <v>0.137007951795328</v>
      </c>
      <c r="V199" s="3">
        <v>0.134976872355083</v>
      </c>
      <c r="W199" s="3">
        <v>0.133425305478912</v>
      </c>
      <c r="X199" s="3">
        <v>0.121237335421663</v>
      </c>
      <c r="Y199" s="3">
        <v>0.120319184732971</v>
      </c>
      <c r="Z199" s="3">
        <v>0.116878196628149</v>
      </c>
      <c r="AA199" s="3">
        <v>0.113418605748808</v>
      </c>
      <c r="AB199" s="3">
        <v>0.1113027646016</v>
      </c>
      <c r="AC199" s="3">
        <v>0.107165019810015</v>
      </c>
      <c r="AD199" s="3">
        <v>0.103275878487763</v>
      </c>
      <c r="AE199" s="3">
        <v>0.100014390559793</v>
      </c>
      <c r="AF199" s="3">
        <v>0.0977553201826839</v>
      </c>
      <c r="AG199" s="3">
        <v>0.0951957734656593</v>
      </c>
      <c r="AH199" s="3">
        <v>0.0955353098102379</v>
      </c>
      <c r="AI199" s="3">
        <v>0.0971937730438345</v>
      </c>
      <c r="AJ199" s="3">
        <v>0.0973001310615989</v>
      </c>
      <c r="AK199" s="3">
        <v>0.100101762090943</v>
      </c>
      <c r="AL199" s="3">
        <v>0.101972814301581</v>
      </c>
      <c r="AM199" s="3">
        <v>0.103372150780948</v>
      </c>
      <c r="AN199" s="3">
        <v>0.104468395643876</v>
      </c>
      <c r="AO199" s="3">
        <v>0.107011705301813</v>
      </c>
      <c r="AP199" s="3">
        <v>0.109485190409027</v>
      </c>
      <c r="AQ199" s="3">
        <v>0.112248563218391</v>
      </c>
      <c r="AR199" s="3">
        <v>0.115224097260025</v>
      </c>
      <c r="AS199" s="3">
        <v>0.117819783446504</v>
      </c>
      <c r="AT199" s="3">
        <v>0.119330855018587</v>
      </c>
      <c r="AU199" s="3">
        <v>0.120163060520539</v>
      </c>
      <c r="AV199" s="3">
        <v>0.12069183983781</v>
      </c>
      <c r="AW199" s="3">
        <v>0.12090150888139</v>
      </c>
      <c r="AX199" s="3">
        <v>0.120253164556962</v>
      </c>
      <c r="AY199" s="3">
        <v>0.11888066902541</v>
      </c>
      <c r="AZ199" s="3">
        <v>0.117071590540978</v>
      </c>
      <c r="BA199" s="3">
        <v>0.114955212254966</v>
      </c>
      <c r="BB199" s="3">
        <v>0.112833876221498</v>
      </c>
      <c r="BC199" s="3">
        <v>0.11051424828038</v>
      </c>
      <c r="BD199" s="3">
        <v>0.108141907457382</v>
      </c>
      <c r="BE199" s="3">
        <v>0.105789613142554</v>
      </c>
      <c r="BF199" s="3">
        <v>0.103356596876039</v>
      </c>
      <c r="BG199" s="3">
        <v>0.100859942670489</v>
      </c>
      <c r="BH199" s="3">
        <v>0.0986343969713359</v>
      </c>
      <c r="BI199" s="3">
        <v>0.0965300974844911</v>
      </c>
      <c r="BJ199" s="3">
        <v>0.0950709073385653</v>
      </c>
      <c r="BK199" s="3">
        <v>0.09369157260577519</v>
      </c>
      <c r="BL199" s="3">
        <v>0.0926856504745952</v>
      </c>
      <c r="BM199" s="3">
        <v>0.0915572497529295</v>
      </c>
      <c r="BN199" s="3">
        <v>0.0907010014306152</v>
      </c>
      <c r="BO199" s="3">
        <v>0.0898590730785995</v>
      </c>
      <c r="BP199" s="3">
        <v>0.08920049922913149</v>
      </c>
      <c r="BQ199" s="3">
        <v>0.08866592344853209</v>
      </c>
      <c r="BR199" s="3">
        <v>0.0881335539178824</v>
      </c>
      <c r="BS199" s="3">
        <v>0.0874437752534878</v>
      </c>
      <c r="BT199" s="3">
        <v>0.0867579908675799</v>
      </c>
      <c r="BU199" s="3">
        <v>0.0860745614035088</v>
      </c>
      <c r="BV199" s="3">
        <v>0.08513502811435809</v>
      </c>
      <c r="BW199" s="3">
        <v>0.0842367301051955</v>
      </c>
      <c r="BX199" s="3">
        <v>0.0829437369014993</v>
      </c>
      <c r="BY199" s="3">
        <v>0.0816542948038176</v>
      </c>
      <c r="BZ199" s="3">
        <v>0.0803982883475971</v>
      </c>
      <c r="CA199" s="3">
        <v>0.0787525987525988</v>
      </c>
      <c r="CB199" s="3">
        <v>0.0769423768503805</v>
      </c>
      <c r="CC199" s="3">
        <v>0.0753407263184627</v>
      </c>
      <c r="CD199" s="3">
        <v>0.0735481676728169</v>
      </c>
      <c r="CE199" s="3">
        <v>0.07165509556869799</v>
      </c>
      <c r="CF199" s="3">
        <v>0.0695989650711514</v>
      </c>
      <c r="CG199" s="3">
        <v>0.0674020672283506</v>
      </c>
      <c r="CH199" s="3">
        <v>0.0653182733560984</v>
      </c>
      <c r="CI199" s="3">
        <v>0.06324666198172881</v>
      </c>
      <c r="CJ199" s="3">
        <v>0.0613491501416431</v>
      </c>
      <c r="CK199" s="3">
        <v>0.0594165402801321</v>
      </c>
      <c r="CL199" s="3">
        <v>0.0572734606076902</v>
      </c>
      <c r="CM199" s="3">
        <v>0.0554001624108996</v>
      </c>
      <c r="CN199" s="3">
        <v>0.0535195936139332</v>
      </c>
      <c r="CO199" s="3">
        <v>0.051839007027471</v>
      </c>
      <c r="CP199" s="3">
        <v>0.0501613646841863</v>
      </c>
      <c r="CQ199" s="3">
        <v>0.048562656991348</v>
      </c>
      <c r="CR199" s="3">
        <v>0.0470157657657658</v>
      </c>
      <c r="CS199" s="3">
        <v>0.0454631559007388</v>
      </c>
      <c r="CT199" s="3">
        <v>0.0439950158152018</v>
      </c>
      <c r="CU199" s="3">
        <v>0.0425181598062954</v>
      </c>
      <c r="CV199" s="3">
        <v>0.0412713936430318</v>
      </c>
      <c r="CW199" s="3">
        <v>0.0397783494953493</v>
      </c>
      <c r="CX199" s="3">
        <v>0.0385729989007695</v>
      </c>
      <c r="CY199" s="3">
        <v>0.0371044383783237</v>
      </c>
      <c r="CZ199" s="3">
        <v>0.0357946410308857</v>
      </c>
      <c r="DA199" s="3">
        <v>0.0345432047844916</v>
      </c>
      <c r="DB199" s="3">
        <v>0.0333055786844296</v>
      </c>
      <c r="DC199" s="3">
        <v>0.0321226117992862</v>
      </c>
      <c r="DD199" s="3">
        <v>0.0309223763634438</v>
      </c>
      <c r="DE199" s="3">
        <v>0.0295876949369793</v>
      </c>
      <c r="DF199" s="3">
        <v>0.0283809933347667</v>
      </c>
      <c r="DG199" s="3">
        <v>0.0272963604852686</v>
      </c>
      <c r="DH199" s="3">
        <v>0.0261459358932283</v>
      </c>
      <c r="DI199" s="3">
        <v>0.024853639677455</v>
      </c>
      <c r="DJ199" s="3">
        <v>0.02378570634656</v>
      </c>
      <c r="DK199" s="3">
        <v>0.0224180236448807</v>
      </c>
      <c r="DL199" s="3">
        <v>0.0214326001128032</v>
      </c>
      <c r="DM199" s="3">
        <v>0.0204104773783876</v>
      </c>
      <c r="DN199" s="3">
        <v>0.0194086082886174</v>
      </c>
      <c r="DO199" s="3">
        <v>0.018450607380243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0.134736036725325</v>
      </c>
      <c r="J200" s="3">
        <v>0.139857068710824</v>
      </c>
      <c r="K200" s="3">
        <v>0.140403039312851</v>
      </c>
      <c r="L200" s="3">
        <v>0.137568199532346</v>
      </c>
      <c r="M200" s="3">
        <v>0.133477147094513</v>
      </c>
      <c r="N200" s="3">
        <v>0.133167480285392</v>
      </c>
      <c r="O200" s="3">
        <v>0.135818523334778</v>
      </c>
      <c r="P200" s="3">
        <v>0.137144826906978</v>
      </c>
      <c r="Q200" s="3">
        <v>0.139138196062875</v>
      </c>
      <c r="R200" s="3">
        <v>0.140722844041221</v>
      </c>
      <c r="S200" s="3">
        <v>0.140802757941394</v>
      </c>
      <c r="T200" s="3">
        <v>0.140331872568812</v>
      </c>
      <c r="U200" s="3">
        <v>0.137007951795328</v>
      </c>
      <c r="V200" s="3">
        <v>0.134976872355083</v>
      </c>
      <c r="W200" s="3">
        <v>0.133425305478912</v>
      </c>
      <c r="X200" s="3">
        <v>0.121237335421663</v>
      </c>
      <c r="Y200" s="3">
        <v>0.120319184732971</v>
      </c>
      <c r="Z200" s="3">
        <v>0.116878196628149</v>
      </c>
      <c r="AA200" s="3">
        <v>0.113418605748808</v>
      </c>
      <c r="AB200" s="3">
        <v>0.1113027646016</v>
      </c>
      <c r="AC200" s="3">
        <v>0.107165019810015</v>
      </c>
      <c r="AD200" s="3">
        <v>0.103275878487763</v>
      </c>
      <c r="AE200" s="3">
        <v>0.100014390559793</v>
      </c>
      <c r="AF200" s="3">
        <v>0.0977553201826839</v>
      </c>
      <c r="AG200" s="3">
        <v>0.0951957734656593</v>
      </c>
      <c r="AH200" s="3">
        <v>0.0955353098102379</v>
      </c>
      <c r="AI200" s="3">
        <v>0.0971937730438345</v>
      </c>
      <c r="AJ200" s="3">
        <v>0.0973001310615989</v>
      </c>
      <c r="AK200" s="3">
        <v>0.100101762090943</v>
      </c>
      <c r="AL200" s="3">
        <v>0.101972814301581</v>
      </c>
      <c r="AM200" s="3">
        <v>0.103372150780948</v>
      </c>
      <c r="AN200" s="3">
        <v>0.104468395643876</v>
      </c>
      <c r="AO200" s="3">
        <v>0.107011705301813</v>
      </c>
      <c r="AP200" s="3">
        <v>0.109485190409027</v>
      </c>
      <c r="AQ200" s="3">
        <v>0.112248563218391</v>
      </c>
      <c r="AR200" s="3">
        <v>0.115224097260025</v>
      </c>
      <c r="AS200" s="3">
        <v>0.117819783446504</v>
      </c>
      <c r="AT200" s="3">
        <v>0.119330855018587</v>
      </c>
      <c r="AU200" s="3">
        <v>0.120163060520539</v>
      </c>
      <c r="AV200" s="3">
        <v>0.12069183983781</v>
      </c>
      <c r="AW200" s="3">
        <v>0.12090150888139</v>
      </c>
      <c r="AX200" s="3">
        <v>0.120253164556962</v>
      </c>
      <c r="AY200" s="3">
        <v>0.11888066902541</v>
      </c>
      <c r="AZ200" s="3">
        <v>0.117071590540978</v>
      </c>
      <c r="BA200" s="3">
        <v>0.114955212254966</v>
      </c>
      <c r="BB200" s="3">
        <v>0.112833876221498</v>
      </c>
      <c r="BC200" s="3">
        <v>0.11051424828038</v>
      </c>
      <c r="BD200" s="3">
        <v>0.108141907457382</v>
      </c>
      <c r="BE200" s="3">
        <v>0.105789613142554</v>
      </c>
      <c r="BF200" s="3">
        <v>0.103356596876039</v>
      </c>
      <c r="BG200" s="3">
        <v>0.100859942670489</v>
      </c>
      <c r="BH200" s="3">
        <v>0.0986343969713359</v>
      </c>
      <c r="BI200" s="3">
        <v>0.0965300974844911</v>
      </c>
      <c r="BJ200" s="3">
        <v>0.0950709073385653</v>
      </c>
      <c r="BK200" s="3">
        <v>0.09369157260577519</v>
      </c>
      <c r="BL200" s="3">
        <v>0.0926856504745952</v>
      </c>
      <c r="BM200" s="3">
        <v>0.0915572497529295</v>
      </c>
      <c r="BN200" s="3">
        <v>0.0907010014306152</v>
      </c>
      <c r="BO200" s="3">
        <v>0.0898590730785995</v>
      </c>
      <c r="BP200" s="3">
        <v>0.08920049922913149</v>
      </c>
      <c r="BQ200" s="3">
        <v>0.08866592344853209</v>
      </c>
      <c r="BR200" s="3">
        <v>0.0881335539178824</v>
      </c>
      <c r="BS200" s="3">
        <v>0.0874437752534878</v>
      </c>
      <c r="BT200" s="3">
        <v>0.0867579908675799</v>
      </c>
      <c r="BU200" s="3">
        <v>0.0860745614035088</v>
      </c>
      <c r="BV200" s="3">
        <v>0.08513502811435809</v>
      </c>
      <c r="BW200" s="3">
        <v>0.0842367301051955</v>
      </c>
      <c r="BX200" s="3">
        <v>0.0829437369014993</v>
      </c>
      <c r="BY200" s="3">
        <v>0.0816542948038176</v>
      </c>
      <c r="BZ200" s="3">
        <v>0.0803982883475971</v>
      </c>
      <c r="CA200" s="3">
        <v>0.0787525987525988</v>
      </c>
      <c r="CB200" s="3">
        <v>0.0769423768503805</v>
      </c>
      <c r="CC200" s="3">
        <v>0.0753407263184627</v>
      </c>
      <c r="CD200" s="3">
        <v>0.0735481676728169</v>
      </c>
      <c r="CE200" s="3">
        <v>0.07165509556869799</v>
      </c>
      <c r="CF200" s="3">
        <v>0.0695989650711514</v>
      </c>
      <c r="CG200" s="3">
        <v>0.0674020672283506</v>
      </c>
      <c r="CH200" s="3">
        <v>0.0653182733560984</v>
      </c>
      <c r="CI200" s="3">
        <v>0.06324666198172881</v>
      </c>
      <c r="CJ200" s="3">
        <v>0.0613491501416431</v>
      </c>
      <c r="CK200" s="3">
        <v>0.0594165402801321</v>
      </c>
      <c r="CL200" s="3">
        <v>0.0572734606076902</v>
      </c>
      <c r="CM200" s="3">
        <v>0.0554001624108996</v>
      </c>
      <c r="CN200" s="3">
        <v>0.0535195936139332</v>
      </c>
      <c r="CO200" s="3">
        <v>0.051839007027471</v>
      </c>
      <c r="CP200" s="3">
        <v>0.0501613646841863</v>
      </c>
      <c r="CQ200" s="3">
        <v>0.048562656991348</v>
      </c>
      <c r="CR200" s="3">
        <v>0.0470157657657658</v>
      </c>
      <c r="CS200" s="3">
        <v>0.0454631559007388</v>
      </c>
      <c r="CT200" s="3">
        <v>0.0439950158152018</v>
      </c>
      <c r="CU200" s="3">
        <v>0.0425181598062954</v>
      </c>
      <c r="CV200" s="3">
        <v>0.0412713936430318</v>
      </c>
      <c r="CW200" s="3">
        <v>0.0397783494953493</v>
      </c>
      <c r="CX200" s="3">
        <v>0.0385729989007695</v>
      </c>
      <c r="CY200" s="3">
        <v>0.0371044383783237</v>
      </c>
      <c r="CZ200" s="3">
        <v>0.0357946410308857</v>
      </c>
      <c r="DA200" s="3">
        <v>0.0345432047844916</v>
      </c>
      <c r="DB200" s="3">
        <v>0.0333055786844296</v>
      </c>
      <c r="DC200" s="3">
        <v>0.0321226117992862</v>
      </c>
      <c r="DD200" s="3">
        <v>0.0309223763634438</v>
      </c>
      <c r="DE200" s="3">
        <v>0.0295876949369793</v>
      </c>
      <c r="DF200" s="3">
        <v>0.0283809933347667</v>
      </c>
      <c r="DG200" s="3">
        <v>0.0272963604852686</v>
      </c>
      <c r="DH200" s="3">
        <v>0.0261459358932283</v>
      </c>
      <c r="DI200" s="3">
        <v>0.024853639677455</v>
      </c>
      <c r="DJ200" s="3">
        <v>0.02378570634656</v>
      </c>
      <c r="DK200" s="3">
        <v>0.0224180236448807</v>
      </c>
      <c r="DL200" s="3">
        <v>0.0214326001128032</v>
      </c>
      <c r="DM200" s="3">
        <v>0.0204104773783876</v>
      </c>
      <c r="DN200" s="3">
        <v>0.0194086082886174</v>
      </c>
      <c r="DO200" s="3">
        <v>0.018450607380243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0.558684009181331</v>
      </c>
      <c r="J247" s="3">
        <v>0.547770192038967</v>
      </c>
      <c r="K247" s="3">
        <v>0.536628675256029</v>
      </c>
      <c r="L247" s="3">
        <v>0.537888629081147</v>
      </c>
      <c r="M247" s="3">
        <v>0.542941890252123</v>
      </c>
      <c r="N247" s="3">
        <v>0.53938227562899</v>
      </c>
      <c r="O247" s="3">
        <v>0.535808890815393</v>
      </c>
      <c r="P247" s="3">
        <v>0.536416014182301</v>
      </c>
      <c r="Q247" s="3">
        <v>0.54356126345019</v>
      </c>
      <c r="R247" s="3">
        <v>0.551649326956265</v>
      </c>
      <c r="S247" s="3">
        <v>0.561979807929082</v>
      </c>
      <c r="T247" s="3">
        <v>0.564872716529618</v>
      </c>
      <c r="U247" s="3">
        <v>0.569269521410579</v>
      </c>
      <c r="V247" s="3">
        <v>0.56657809270741</v>
      </c>
      <c r="W247" s="3">
        <v>0.562968072526607</v>
      </c>
      <c r="X247" s="3">
        <v>0.574078606039841</v>
      </c>
      <c r="Y247" s="3">
        <v>0.581791087823872</v>
      </c>
      <c r="Z247" s="3">
        <v>0.5808391740860011</v>
      </c>
      <c r="AA247" s="3">
        <v>0.577476754613678</v>
      </c>
      <c r="AB247" s="3">
        <v>0.568731733026688</v>
      </c>
      <c r="AC247" s="3">
        <v>0.563224974939138</v>
      </c>
      <c r="AD247" s="3">
        <v>0.553804399580992</v>
      </c>
      <c r="AE247" s="3">
        <v>0.543483474840505</v>
      </c>
      <c r="AF247" s="3">
        <v>0.532601302108639</v>
      </c>
      <c r="AG247" s="3">
        <v>0.520910482397669</v>
      </c>
      <c r="AH247" s="3">
        <v>0.507827049881713</v>
      </c>
      <c r="AI247" s="3">
        <v>0.494315854158132</v>
      </c>
      <c r="AJ247" s="3">
        <v>0.481992136304063</v>
      </c>
      <c r="AK247" s="3">
        <v>0.472711691928659</v>
      </c>
      <c r="AL247" s="3">
        <v>0.472893637277199</v>
      </c>
      <c r="AM247" s="3">
        <v>0.466250896848612</v>
      </c>
      <c r="AN247" s="3">
        <v>0.464746828337263</v>
      </c>
      <c r="AO247" s="3">
        <v>0.46448244204728</v>
      </c>
      <c r="AP247" s="3">
        <v>0.465267983074753</v>
      </c>
      <c r="AQ247" s="3">
        <v>0.467313218390805</v>
      </c>
      <c r="AR247" s="3">
        <v>0.470574003508135</v>
      </c>
      <c r="AS247" s="3">
        <v>0.475255398544075</v>
      </c>
      <c r="AT247" s="3">
        <v>0.48091697645601</v>
      </c>
      <c r="AU247" s="3">
        <v>0.487049231734086</v>
      </c>
      <c r="AV247" s="3">
        <v>0.492397364419665</v>
      </c>
      <c r="AW247" s="3">
        <v>0.496848538868021</v>
      </c>
      <c r="AX247" s="3">
        <v>0.500958956655159</v>
      </c>
      <c r="AY247" s="3">
        <v>0.504792537793503</v>
      </c>
      <c r="AZ247" s="3">
        <v>0.507871720116618</v>
      </c>
      <c r="BA247" s="3">
        <v>0.510385564065948</v>
      </c>
      <c r="BB247" s="3">
        <v>0.511791530944625</v>
      </c>
      <c r="BC247" s="3">
        <v>0.511955453652145</v>
      </c>
      <c r="BD247" s="3">
        <v>0.510432435990259</v>
      </c>
      <c r="BE247" s="3">
        <v>0.5074854266030741</v>
      </c>
      <c r="BF247" s="3">
        <v>0.504420073113991</v>
      </c>
      <c r="BG247" s="3">
        <v>0.500966602226518</v>
      </c>
      <c r="BH247" s="3">
        <v>0.496349378042185</v>
      </c>
      <c r="BI247" s="3">
        <v>0.491103688049628</v>
      </c>
      <c r="BJ247" s="3">
        <v>0.485543163981826</v>
      </c>
      <c r="BK247" s="3">
        <v>0.480091406412298</v>
      </c>
      <c r="BL247" s="3">
        <v>0.474874371859296</v>
      </c>
      <c r="BM247" s="3">
        <v>0.470280954397854</v>
      </c>
      <c r="BN247" s="3">
        <v>0.466309012875536</v>
      </c>
      <c r="BO247" s="3">
        <v>0.462952201075113</v>
      </c>
      <c r="BP247" s="3">
        <v>0.459878129359078</v>
      </c>
      <c r="BQ247" s="3">
        <v>0.457376439985136</v>
      </c>
      <c r="BR247" s="3">
        <v>0.455933223041059</v>
      </c>
      <c r="BS247" s="3">
        <v>0.455287032095754</v>
      </c>
      <c r="BT247" s="3">
        <v>0.455305316925935</v>
      </c>
      <c r="BU247" s="3">
        <v>0.455983709273183</v>
      </c>
      <c r="BV247" s="3">
        <v>0.45695731369288</v>
      </c>
      <c r="BW247" s="3">
        <v>0.457961936882679</v>
      </c>
      <c r="BX247" s="3">
        <v>0.458971465419958</v>
      </c>
      <c r="BY247" s="3">
        <v>0.460151725263072</v>
      </c>
      <c r="BZ247" s="3">
        <v>0.4612409479921</v>
      </c>
      <c r="CA247" s="3">
        <v>0.462203742203743</v>
      </c>
      <c r="CB247" s="3">
        <v>0.462825123358702</v>
      </c>
      <c r="CC247" s="3">
        <v>0.462710573097435</v>
      </c>
      <c r="CD247" s="3">
        <v>0.462715755462971</v>
      </c>
      <c r="CE247" s="3">
        <v>0.461901088540327</v>
      </c>
      <c r="CF247" s="3">
        <v>0.461060802069858</v>
      </c>
      <c r="CG247" s="3">
        <v>0.45974116216451</v>
      </c>
      <c r="CH247" s="3">
        <v>0.458191051571666</v>
      </c>
      <c r="CI247" s="3">
        <v>0.456166549543219</v>
      </c>
      <c r="CJ247" s="3">
        <v>0.453877478753541</v>
      </c>
      <c r="CK247" s="3">
        <v>0.451244535641003</v>
      </c>
      <c r="CL247" s="3">
        <v>0.44859729317917</v>
      </c>
      <c r="CM247" s="3">
        <v>0.445998375891004</v>
      </c>
      <c r="CN247" s="3">
        <v>0.443305515239477</v>
      </c>
      <c r="CO247" s="3">
        <v>0.440540293876061</v>
      </c>
      <c r="CP247" s="3">
        <v>0.43762102351314</v>
      </c>
      <c r="CQ247" s="3">
        <v>0.434459019443669</v>
      </c>
      <c r="CR247" s="3">
        <v>0.431681681681682</v>
      </c>
      <c r="CS247" s="3">
        <v>0.429342678537602</v>
      </c>
      <c r="CT247" s="3">
        <v>0.427010447618135</v>
      </c>
      <c r="CU247" s="3">
        <v>0.424891041162228</v>
      </c>
      <c r="CV247" s="3">
        <v>0.42278728606357</v>
      </c>
      <c r="CW247" s="3">
        <v>0.42093805660004</v>
      </c>
      <c r="CX247" s="3">
        <v>0.41950634555811</v>
      </c>
      <c r="CY247" s="3">
        <v>0.418056819330705</v>
      </c>
      <c r="CZ247" s="3">
        <v>0.417058703211291</v>
      </c>
      <c r="DA247" s="3">
        <v>0.416271396164158</v>
      </c>
      <c r="DB247" s="3">
        <v>0.415070774354704</v>
      </c>
      <c r="DC247" s="3">
        <v>0.414024774301911</v>
      </c>
      <c r="DD247" s="3">
        <v>0.413110240389707</v>
      </c>
      <c r="DE247" s="3">
        <v>0.412305063020722</v>
      </c>
      <c r="DF247" s="3">
        <v>0.410986884540959</v>
      </c>
      <c r="DG247" s="3">
        <v>0.409878682842288</v>
      </c>
      <c r="DH247" s="3">
        <v>0.408926813258943</v>
      </c>
      <c r="DI247" s="3">
        <v>0.407599690710262</v>
      </c>
      <c r="DJ247" s="3">
        <v>0.40646882294098</v>
      </c>
      <c r="DK247" s="3">
        <v>0.404974347535133</v>
      </c>
      <c r="DL247" s="3">
        <v>0.403722504230118</v>
      </c>
      <c r="DM247" s="3">
        <v>0.402086404354235</v>
      </c>
      <c r="DN247" s="3">
        <v>0.400159835597671</v>
      </c>
      <c r="DO247" s="3">
        <v>0.398349759339904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0.558684009181331</v>
      </c>
      <c r="J248" s="3">
        <v>0.547770192038967</v>
      </c>
      <c r="K248" s="3">
        <v>0.536628675256029</v>
      </c>
      <c r="L248" s="3">
        <v>0.537888629081147</v>
      </c>
      <c r="M248" s="3">
        <v>0.542941890252123</v>
      </c>
      <c r="N248" s="3">
        <v>0.53938227562899</v>
      </c>
      <c r="O248" s="3">
        <v>0.535808890815393</v>
      </c>
      <c r="P248" s="3">
        <v>0.536416014182301</v>
      </c>
      <c r="Q248" s="3">
        <v>0.54356126345019</v>
      </c>
      <c r="R248" s="3">
        <v>0.551649326956265</v>
      </c>
      <c r="S248" s="3">
        <v>0.561979807929082</v>
      </c>
      <c r="T248" s="3">
        <v>0.564872716529618</v>
      </c>
      <c r="U248" s="3">
        <v>0.569269521410579</v>
      </c>
      <c r="V248" s="3">
        <v>0.56657809270741</v>
      </c>
      <c r="W248" s="3">
        <v>0.562968072526607</v>
      </c>
      <c r="X248" s="3">
        <v>0.574078606039841</v>
      </c>
      <c r="Y248" s="3">
        <v>0.581791087823872</v>
      </c>
      <c r="Z248" s="3">
        <v>0.5808391740860011</v>
      </c>
      <c r="AA248" s="3">
        <v>0.577476754613678</v>
      </c>
      <c r="AB248" s="3">
        <v>0.568731733026688</v>
      </c>
      <c r="AC248" s="3">
        <v>0.563224974939138</v>
      </c>
      <c r="AD248" s="3">
        <v>0.553804399580992</v>
      </c>
      <c r="AE248" s="3">
        <v>0.543483474840505</v>
      </c>
      <c r="AF248" s="3">
        <v>0.532601302108639</v>
      </c>
      <c r="AG248" s="3">
        <v>0.520910482397669</v>
      </c>
      <c r="AH248" s="3">
        <v>0.507827049881713</v>
      </c>
      <c r="AI248" s="3">
        <v>0.494315854158132</v>
      </c>
      <c r="AJ248" s="3">
        <v>0.481992136304063</v>
      </c>
      <c r="AK248" s="3">
        <v>0.472711691928659</v>
      </c>
      <c r="AL248" s="3">
        <v>0.472893637277199</v>
      </c>
      <c r="AM248" s="3">
        <v>0.466250896848612</v>
      </c>
      <c r="AN248" s="3">
        <v>0.464746828337263</v>
      </c>
      <c r="AO248" s="3">
        <v>0.46448244204728</v>
      </c>
      <c r="AP248" s="3">
        <v>0.465267983074753</v>
      </c>
      <c r="AQ248" s="3">
        <v>0.467313218390805</v>
      </c>
      <c r="AR248" s="3">
        <v>0.470574003508135</v>
      </c>
      <c r="AS248" s="3">
        <v>0.475255398544075</v>
      </c>
      <c r="AT248" s="3">
        <v>0.48091697645601</v>
      </c>
      <c r="AU248" s="3">
        <v>0.487049231734086</v>
      </c>
      <c r="AV248" s="3">
        <v>0.492397364419665</v>
      </c>
      <c r="AW248" s="3">
        <v>0.496848538868021</v>
      </c>
      <c r="AX248" s="3">
        <v>0.500958956655159</v>
      </c>
      <c r="AY248" s="3">
        <v>0.504792537793503</v>
      </c>
      <c r="AZ248" s="3">
        <v>0.507871720116618</v>
      </c>
      <c r="BA248" s="3">
        <v>0.510385564065948</v>
      </c>
      <c r="BB248" s="3">
        <v>0.511791530944625</v>
      </c>
      <c r="BC248" s="3">
        <v>0.511955453652145</v>
      </c>
      <c r="BD248" s="3">
        <v>0.510432435990259</v>
      </c>
      <c r="BE248" s="3">
        <v>0.5074854266030741</v>
      </c>
      <c r="BF248" s="3">
        <v>0.504420073113991</v>
      </c>
      <c r="BG248" s="3">
        <v>0.500966602226518</v>
      </c>
      <c r="BH248" s="3">
        <v>0.496349378042185</v>
      </c>
      <c r="BI248" s="3">
        <v>0.491103688049628</v>
      </c>
      <c r="BJ248" s="3">
        <v>0.485543163981826</v>
      </c>
      <c r="BK248" s="3">
        <v>0.480091406412298</v>
      </c>
      <c r="BL248" s="3">
        <v>0.474874371859296</v>
      </c>
      <c r="BM248" s="3">
        <v>0.470280954397854</v>
      </c>
      <c r="BN248" s="3">
        <v>0.466309012875536</v>
      </c>
      <c r="BO248" s="3">
        <v>0.462952201075113</v>
      </c>
      <c r="BP248" s="3">
        <v>0.459878129359078</v>
      </c>
      <c r="BQ248" s="3">
        <v>0.457376439985136</v>
      </c>
      <c r="BR248" s="3">
        <v>0.455933223041059</v>
      </c>
      <c r="BS248" s="3">
        <v>0.455287032095754</v>
      </c>
      <c r="BT248" s="3">
        <v>0.455305316925935</v>
      </c>
      <c r="BU248" s="3">
        <v>0.455983709273183</v>
      </c>
      <c r="BV248" s="3">
        <v>0.45695731369288</v>
      </c>
      <c r="BW248" s="3">
        <v>0.457961936882679</v>
      </c>
      <c r="BX248" s="3">
        <v>0.458971465419958</v>
      </c>
      <c r="BY248" s="3">
        <v>0.460151725263072</v>
      </c>
      <c r="BZ248" s="3">
        <v>0.4612409479921</v>
      </c>
      <c r="CA248" s="3">
        <v>0.462203742203743</v>
      </c>
      <c r="CB248" s="3">
        <v>0.462825123358702</v>
      </c>
      <c r="CC248" s="3">
        <v>0.462710573097435</v>
      </c>
      <c r="CD248" s="3">
        <v>0.462715755462971</v>
      </c>
      <c r="CE248" s="3">
        <v>0.461901088540327</v>
      </c>
      <c r="CF248" s="3">
        <v>0.461060802069858</v>
      </c>
      <c r="CG248" s="3">
        <v>0.45974116216451</v>
      </c>
      <c r="CH248" s="3">
        <v>0.458191051571666</v>
      </c>
      <c r="CI248" s="3">
        <v>0.456166549543219</v>
      </c>
      <c r="CJ248" s="3">
        <v>0.453877478753541</v>
      </c>
      <c r="CK248" s="3">
        <v>0.451244535641003</v>
      </c>
      <c r="CL248" s="3">
        <v>0.44859729317917</v>
      </c>
      <c r="CM248" s="3">
        <v>0.445998375891004</v>
      </c>
      <c r="CN248" s="3">
        <v>0.443305515239477</v>
      </c>
      <c r="CO248" s="3">
        <v>0.440540293876061</v>
      </c>
      <c r="CP248" s="3">
        <v>0.43762102351314</v>
      </c>
      <c r="CQ248" s="3">
        <v>0.434459019443669</v>
      </c>
      <c r="CR248" s="3">
        <v>0.431681681681682</v>
      </c>
      <c r="CS248" s="3">
        <v>0.429342678537602</v>
      </c>
      <c r="CT248" s="3">
        <v>0.427010447618135</v>
      </c>
      <c r="CU248" s="3">
        <v>0.424891041162228</v>
      </c>
      <c r="CV248" s="3">
        <v>0.42278728606357</v>
      </c>
      <c r="CW248" s="3">
        <v>0.42093805660004</v>
      </c>
      <c r="CX248" s="3">
        <v>0.41950634555811</v>
      </c>
      <c r="CY248" s="3">
        <v>0.418056819330705</v>
      </c>
      <c r="CZ248" s="3">
        <v>0.417058703211291</v>
      </c>
      <c r="DA248" s="3">
        <v>0.416271396164158</v>
      </c>
      <c r="DB248" s="3">
        <v>0.415070774354704</v>
      </c>
      <c r="DC248" s="3">
        <v>0.414024774301911</v>
      </c>
      <c r="DD248" s="3">
        <v>0.413110240389707</v>
      </c>
      <c r="DE248" s="3">
        <v>0.412305063020722</v>
      </c>
      <c r="DF248" s="3">
        <v>0.410986884540959</v>
      </c>
      <c r="DG248" s="3">
        <v>0.409878682842288</v>
      </c>
      <c r="DH248" s="3">
        <v>0.408926813258943</v>
      </c>
      <c r="DI248" s="3">
        <v>0.407599690710262</v>
      </c>
      <c r="DJ248" s="3">
        <v>0.40646882294098</v>
      </c>
      <c r="DK248" s="3">
        <v>0.404974347535133</v>
      </c>
      <c r="DL248" s="3">
        <v>0.403722504230118</v>
      </c>
      <c r="DM248" s="3">
        <v>0.402086404354235</v>
      </c>
      <c r="DN248" s="3">
        <v>0.400159835597671</v>
      </c>
      <c r="DO248" s="3">
        <v>0.398349759339904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0.284965570007651</v>
      </c>
      <c r="J295" s="3">
        <v>0.291132670579311</v>
      </c>
      <c r="K295" s="3">
        <v>0.301453584407004</v>
      </c>
      <c r="L295" s="3">
        <v>0.301853295228198</v>
      </c>
      <c r="M295" s="3">
        <v>0.299267448653993</v>
      </c>
      <c r="N295" s="3">
        <v>0.303370259106271</v>
      </c>
      <c r="O295" s="3">
        <v>0.303376198044599</v>
      </c>
      <c r="P295" s="3">
        <v>0.300684493031959</v>
      </c>
      <c r="Q295" s="3">
        <v>0.2915654286706</v>
      </c>
      <c r="R295" s="3">
        <v>0.281988067649524</v>
      </c>
      <c r="S295" s="3">
        <v>0.270770746121645</v>
      </c>
      <c r="T295" s="3">
        <v>0.269043281303856</v>
      </c>
      <c r="U295" s="3">
        <v>0.268533609917519</v>
      </c>
      <c r="V295" s="3">
        <v>0.272217301446707</v>
      </c>
      <c r="W295" s="3">
        <v>0.276655498620418</v>
      </c>
      <c r="X295" s="3">
        <v>0.278351524643923</v>
      </c>
      <c r="Y295" s="3">
        <v>0.272508772773158</v>
      </c>
      <c r="Z295" s="3">
        <v>0.277183178632317</v>
      </c>
      <c r="AA295" s="3">
        <v>0.284702883843866</v>
      </c>
      <c r="AB295" s="3">
        <v>0.296152556178429</v>
      </c>
      <c r="AC295" s="3">
        <v>0.306172132321352</v>
      </c>
      <c r="AD295" s="3">
        <v>0.319112465479478</v>
      </c>
      <c r="AE295" s="3">
        <v>0.331942245886698</v>
      </c>
      <c r="AF295" s="3">
        <v>0.344135652511904</v>
      </c>
      <c r="AG295" s="3">
        <v>0.357576655310324</v>
      </c>
      <c r="AH295" s="3">
        <v>0.369607892485025</v>
      </c>
      <c r="AI295" s="3">
        <v>0.380428103236379</v>
      </c>
      <c r="AJ295" s="3">
        <v>0.391402359108781</v>
      </c>
      <c r="AK295" s="3">
        <v>0.396336564726046</v>
      </c>
      <c r="AL295" s="3">
        <v>0.393134817792352</v>
      </c>
      <c r="AM295" s="3">
        <v>0.395717202936144</v>
      </c>
      <c r="AN295" s="3">
        <v>0.394128213764455</v>
      </c>
      <c r="AO295" s="3">
        <v>0.389430801009869</v>
      </c>
      <c r="AP295" s="3">
        <v>0.384050305594734</v>
      </c>
      <c r="AQ295" s="3">
        <v>0.377693965517241</v>
      </c>
      <c r="AR295" s="3">
        <v>0.370229238492712</v>
      </c>
      <c r="AS295" s="3">
        <v>0.362084786199303</v>
      </c>
      <c r="AT295" s="3">
        <v>0.354460966542751</v>
      </c>
      <c r="AU295" s="3">
        <v>0.347820633427407</v>
      </c>
      <c r="AV295" s="3">
        <v>0.342878864673087</v>
      </c>
      <c r="AW295" s="3">
        <v>0.33940281403196</v>
      </c>
      <c r="AX295" s="3">
        <v>0.337297020841325</v>
      </c>
      <c r="AY295" s="3">
        <v>0.335927951109682</v>
      </c>
      <c r="AZ295" s="3">
        <v>0.335665694849368</v>
      </c>
      <c r="BA295" s="3">
        <v>0.336362456185902</v>
      </c>
      <c r="BB295" s="3">
        <v>0.338110749185668</v>
      </c>
      <c r="BC295" s="3">
        <v>0.341172617097936</v>
      </c>
      <c r="BD295" s="3">
        <v>0.345751332850655</v>
      </c>
      <c r="BE295" s="3">
        <v>0.351417594064653</v>
      </c>
      <c r="BF295" s="3">
        <v>0.357062146892655</v>
      </c>
      <c r="BG295" s="3">
        <v>0.362842477168189</v>
      </c>
      <c r="BH295" s="3">
        <v>0.369321254732288</v>
      </c>
      <c r="BI295" s="3">
        <v>0.376303769854796</v>
      </c>
      <c r="BJ295" s="3">
        <v>0.382968470329065</v>
      </c>
      <c r="BK295" s="3">
        <v>0.389308219652379</v>
      </c>
      <c r="BL295" s="3">
        <v>0.394960915689559</v>
      </c>
      <c r="BM295" s="3">
        <v>0.399830580262601</v>
      </c>
      <c r="BN295" s="3">
        <v>0.403648068669528</v>
      </c>
      <c r="BO295" s="3">
        <v>0.406654075257882</v>
      </c>
      <c r="BP295" s="3">
        <v>0.409294471771529</v>
      </c>
      <c r="BQ295" s="3">
        <v>0.411296915644742</v>
      </c>
      <c r="BR295" s="3">
        <v>0.412468040306813</v>
      </c>
      <c r="BS295" s="3">
        <v>0.412823054051994</v>
      </c>
      <c r="BT295" s="3">
        <v>0.412738952093491</v>
      </c>
      <c r="BU295" s="3">
        <v>0.412124060150376</v>
      </c>
      <c r="BV295" s="3">
        <v>0.411736754573533</v>
      </c>
      <c r="BW295" s="3">
        <v>0.411386814422228</v>
      </c>
      <c r="BX295" s="3">
        <v>0.411333225858456</v>
      </c>
      <c r="BY295" s="3">
        <v>0.411615955624439</v>
      </c>
      <c r="BZ295" s="3">
        <v>0.411948650427913</v>
      </c>
      <c r="CA295" s="3">
        <v>0.412806652806653</v>
      </c>
      <c r="CB295" s="3">
        <v>0.414317972735636</v>
      </c>
      <c r="CC295" s="3">
        <v>0.416321002285618</v>
      </c>
      <c r="CD295" s="3">
        <v>0.418756908426154</v>
      </c>
      <c r="CE295" s="3">
        <v>0.421787948915745</v>
      </c>
      <c r="CF295" s="3">
        <v>0.42492453643812</v>
      </c>
      <c r="CG295" s="3">
        <v>0.428559020237992</v>
      </c>
      <c r="CH295" s="3">
        <v>0.432361439453638</v>
      </c>
      <c r="CI295" s="3">
        <v>0.436401967673929</v>
      </c>
      <c r="CJ295" s="3">
        <v>0.440598441926346</v>
      </c>
      <c r="CK295" s="3">
        <v>0.445177981978768</v>
      </c>
      <c r="CL295" s="3">
        <v>0.449852110782468</v>
      </c>
      <c r="CM295" s="3">
        <v>0.454028692592258</v>
      </c>
      <c r="CN295" s="3">
        <v>0.458272859216255</v>
      </c>
      <c r="CO295" s="3">
        <v>0.462444099662316</v>
      </c>
      <c r="CP295" s="3">
        <v>0.466666666666667</v>
      </c>
      <c r="CQ295" s="3">
        <v>0.470834496232208</v>
      </c>
      <c r="CR295" s="3">
        <v>0.474756006006006</v>
      </c>
      <c r="CS295" s="3">
        <v>0.478405000947149</v>
      </c>
      <c r="CT295" s="3">
        <v>0.481932330106393</v>
      </c>
      <c r="CU295" s="3">
        <v>0.485036319612591</v>
      </c>
      <c r="CV295" s="3">
        <v>0.4880195599022</v>
      </c>
      <c r="CW295" s="3">
        <v>0.490896497130418</v>
      </c>
      <c r="CX295" s="3">
        <v>0.49335465174378</v>
      </c>
      <c r="CY295" s="3">
        <v>0.495905368516833</v>
      </c>
      <c r="CZ295" s="3">
        <v>0.498159132746983</v>
      </c>
      <c r="DA295" s="3">
        <v>0.5</v>
      </c>
      <c r="DB295" s="3">
        <v>0.502185678601166</v>
      </c>
      <c r="DC295" s="3">
        <v>0.504408985933236</v>
      </c>
      <c r="DD295" s="3">
        <v>0.506830456422747</v>
      </c>
      <c r="DE295" s="3">
        <v>0.508972441785943</v>
      </c>
      <c r="DF295" s="3">
        <v>0.511502902601591</v>
      </c>
      <c r="DG295" s="3">
        <v>0.513756499133449</v>
      </c>
      <c r="DH295" s="3">
        <v>0.51613609014331</v>
      </c>
      <c r="DI295" s="3">
        <v>0.518833535844471</v>
      </c>
      <c r="DJ295" s="3">
        <v>0.521284872735356</v>
      </c>
      <c r="DK295" s="3">
        <v>0.524202542939996</v>
      </c>
      <c r="DL295" s="3">
        <v>0.526790750141004</v>
      </c>
      <c r="DM295" s="3">
        <v>0.529651887969158</v>
      </c>
      <c r="DN295" s="3">
        <v>0.532595045096472</v>
      </c>
      <c r="DO295" s="3">
        <v>0.535526014210406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0.284965570007651</v>
      </c>
      <c r="J296" s="3">
        <v>0.291132670579311</v>
      </c>
      <c r="K296" s="3">
        <v>0.301453584407004</v>
      </c>
      <c r="L296" s="3">
        <v>0.301853295228198</v>
      </c>
      <c r="M296" s="3">
        <v>0.299267448653993</v>
      </c>
      <c r="N296" s="3">
        <v>0.303370259106271</v>
      </c>
      <c r="O296" s="3">
        <v>0.303376198044599</v>
      </c>
      <c r="P296" s="3">
        <v>0.300684493031959</v>
      </c>
      <c r="Q296" s="3">
        <v>0.2915654286706</v>
      </c>
      <c r="R296" s="3">
        <v>0.281988067649524</v>
      </c>
      <c r="S296" s="3">
        <v>0.270770746121645</v>
      </c>
      <c r="T296" s="3">
        <v>0.269043281303856</v>
      </c>
      <c r="U296" s="3">
        <v>0.268533609917519</v>
      </c>
      <c r="V296" s="3">
        <v>0.272217301446707</v>
      </c>
      <c r="W296" s="3">
        <v>0.276655498620418</v>
      </c>
      <c r="X296" s="3">
        <v>0.278351524643923</v>
      </c>
      <c r="Y296" s="3">
        <v>0.272508772773158</v>
      </c>
      <c r="Z296" s="3">
        <v>0.277183178632317</v>
      </c>
      <c r="AA296" s="3">
        <v>0.284702883843866</v>
      </c>
      <c r="AB296" s="3">
        <v>0.296152556178429</v>
      </c>
      <c r="AC296" s="3">
        <v>0.306172132321352</v>
      </c>
      <c r="AD296" s="3">
        <v>0.319112465479478</v>
      </c>
      <c r="AE296" s="3">
        <v>0.331942245886698</v>
      </c>
      <c r="AF296" s="3">
        <v>0.344135652511904</v>
      </c>
      <c r="AG296" s="3">
        <v>0.357576655310324</v>
      </c>
      <c r="AH296" s="3">
        <v>0.369607892485025</v>
      </c>
      <c r="AI296" s="3">
        <v>0.380428103236379</v>
      </c>
      <c r="AJ296" s="3">
        <v>0.391402359108781</v>
      </c>
      <c r="AK296" s="3">
        <v>0.396336564726046</v>
      </c>
      <c r="AL296" s="3">
        <v>0.393134817792352</v>
      </c>
      <c r="AM296" s="3">
        <v>0.395717202936144</v>
      </c>
      <c r="AN296" s="3">
        <v>0.394128213764455</v>
      </c>
      <c r="AO296" s="3">
        <v>0.389430801009869</v>
      </c>
      <c r="AP296" s="3">
        <v>0.384050305594734</v>
      </c>
      <c r="AQ296" s="3">
        <v>0.377693965517241</v>
      </c>
      <c r="AR296" s="3">
        <v>0.370229238492712</v>
      </c>
      <c r="AS296" s="3">
        <v>0.362084786199303</v>
      </c>
      <c r="AT296" s="3">
        <v>0.354460966542751</v>
      </c>
      <c r="AU296" s="3">
        <v>0.347820633427407</v>
      </c>
      <c r="AV296" s="3">
        <v>0.342878864673087</v>
      </c>
      <c r="AW296" s="3">
        <v>0.33940281403196</v>
      </c>
      <c r="AX296" s="3">
        <v>0.337297020841325</v>
      </c>
      <c r="AY296" s="3">
        <v>0.335927951109682</v>
      </c>
      <c r="AZ296" s="3">
        <v>0.335665694849368</v>
      </c>
      <c r="BA296" s="3">
        <v>0.336362456185902</v>
      </c>
      <c r="BB296" s="3">
        <v>0.338110749185668</v>
      </c>
      <c r="BC296" s="3">
        <v>0.341172617097936</v>
      </c>
      <c r="BD296" s="3">
        <v>0.345751332850655</v>
      </c>
      <c r="BE296" s="3">
        <v>0.351417594064653</v>
      </c>
      <c r="BF296" s="3">
        <v>0.357062146892655</v>
      </c>
      <c r="BG296" s="3">
        <v>0.362842477168189</v>
      </c>
      <c r="BH296" s="3">
        <v>0.369321254732288</v>
      </c>
      <c r="BI296" s="3">
        <v>0.376303769854796</v>
      </c>
      <c r="BJ296" s="3">
        <v>0.382968470329065</v>
      </c>
      <c r="BK296" s="3">
        <v>0.389308219652379</v>
      </c>
      <c r="BL296" s="3">
        <v>0.394960915689559</v>
      </c>
      <c r="BM296" s="3">
        <v>0.399830580262601</v>
      </c>
      <c r="BN296" s="3">
        <v>0.403648068669528</v>
      </c>
      <c r="BO296" s="3">
        <v>0.406654075257882</v>
      </c>
      <c r="BP296" s="3">
        <v>0.409294471771529</v>
      </c>
      <c r="BQ296" s="3">
        <v>0.411296915644742</v>
      </c>
      <c r="BR296" s="3">
        <v>0.412468040306813</v>
      </c>
      <c r="BS296" s="3">
        <v>0.412823054051994</v>
      </c>
      <c r="BT296" s="3">
        <v>0.412738952093491</v>
      </c>
      <c r="BU296" s="3">
        <v>0.412124060150376</v>
      </c>
      <c r="BV296" s="3">
        <v>0.411736754573533</v>
      </c>
      <c r="BW296" s="3">
        <v>0.411386814422228</v>
      </c>
      <c r="BX296" s="3">
        <v>0.411333225858456</v>
      </c>
      <c r="BY296" s="3">
        <v>0.411615955624439</v>
      </c>
      <c r="BZ296" s="3">
        <v>0.411948650427913</v>
      </c>
      <c r="CA296" s="3">
        <v>0.412806652806653</v>
      </c>
      <c r="CB296" s="3">
        <v>0.414317972735636</v>
      </c>
      <c r="CC296" s="3">
        <v>0.416321002285618</v>
      </c>
      <c r="CD296" s="3">
        <v>0.418756908426154</v>
      </c>
      <c r="CE296" s="3">
        <v>0.421787948915745</v>
      </c>
      <c r="CF296" s="3">
        <v>0.42492453643812</v>
      </c>
      <c r="CG296" s="3">
        <v>0.428559020237992</v>
      </c>
      <c r="CH296" s="3">
        <v>0.432361439453638</v>
      </c>
      <c r="CI296" s="3">
        <v>0.436401967673929</v>
      </c>
      <c r="CJ296" s="3">
        <v>0.440598441926346</v>
      </c>
      <c r="CK296" s="3">
        <v>0.445177981978768</v>
      </c>
      <c r="CL296" s="3">
        <v>0.449852110782468</v>
      </c>
      <c r="CM296" s="3">
        <v>0.454028692592258</v>
      </c>
      <c r="CN296" s="3">
        <v>0.458272859216255</v>
      </c>
      <c r="CO296" s="3">
        <v>0.462444099662316</v>
      </c>
      <c r="CP296" s="3">
        <v>0.466666666666667</v>
      </c>
      <c r="CQ296" s="3">
        <v>0.470834496232208</v>
      </c>
      <c r="CR296" s="3">
        <v>0.474756006006006</v>
      </c>
      <c r="CS296" s="3">
        <v>0.478405000947149</v>
      </c>
      <c r="CT296" s="3">
        <v>0.481932330106393</v>
      </c>
      <c r="CU296" s="3">
        <v>0.485036319612591</v>
      </c>
      <c r="CV296" s="3">
        <v>0.4880195599022</v>
      </c>
      <c r="CW296" s="3">
        <v>0.490896497130418</v>
      </c>
      <c r="CX296" s="3">
        <v>0.49335465174378</v>
      </c>
      <c r="CY296" s="3">
        <v>0.495905368516833</v>
      </c>
      <c r="CZ296" s="3">
        <v>0.498159132746983</v>
      </c>
      <c r="DA296" s="3">
        <v>0.5</v>
      </c>
      <c r="DB296" s="3">
        <v>0.502185678601166</v>
      </c>
      <c r="DC296" s="3">
        <v>0.504408985933236</v>
      </c>
      <c r="DD296" s="3">
        <v>0.506830456422747</v>
      </c>
      <c r="DE296" s="3">
        <v>0.508972441785943</v>
      </c>
      <c r="DF296" s="3">
        <v>0.511502902601591</v>
      </c>
      <c r="DG296" s="3">
        <v>0.513756499133449</v>
      </c>
      <c r="DH296" s="3">
        <v>0.51613609014331</v>
      </c>
      <c r="DI296" s="3">
        <v>0.518833535844471</v>
      </c>
      <c r="DJ296" s="3">
        <v>0.521284872735356</v>
      </c>
      <c r="DK296" s="3">
        <v>0.524202542939996</v>
      </c>
      <c r="DL296" s="3">
        <v>0.526790750141004</v>
      </c>
      <c r="DM296" s="3">
        <v>0.529651887969158</v>
      </c>
      <c r="DN296" s="3">
        <v>0.532595045096472</v>
      </c>
      <c r="DO296" s="3">
        <v>0.535526014210406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0.0216143840856924</v>
      </c>
      <c r="J343" s="3">
        <v>0.0212400686708987</v>
      </c>
      <c r="K343" s="3">
        <v>0.0215147010241163</v>
      </c>
      <c r="L343" s="3">
        <v>0.0226898761583095</v>
      </c>
      <c r="M343" s="3">
        <v>0.0243135139993708</v>
      </c>
      <c r="N343" s="3">
        <v>0.0240330454374765</v>
      </c>
      <c r="O343" s="3">
        <v>0.0249482252083032</v>
      </c>
      <c r="P343" s="3">
        <v>0.0257054217757423</v>
      </c>
      <c r="Q343" s="3">
        <v>0.0256855258590767</v>
      </c>
      <c r="R343" s="3">
        <v>0.0255904541196194</v>
      </c>
      <c r="S343" s="3">
        <v>0.0263974390544201</v>
      </c>
      <c r="T343" s="3">
        <v>0.0257521295977153</v>
      </c>
      <c r="U343" s="3">
        <v>0.0251889168765743</v>
      </c>
      <c r="V343" s="3">
        <v>0.0262277334907981</v>
      </c>
      <c r="W343" s="3">
        <v>0.0269511233740639</v>
      </c>
      <c r="X343" s="3">
        <v>0.026332533894572</v>
      </c>
      <c r="Y343" s="3">
        <v>0.0253809546699995</v>
      </c>
      <c r="Z343" s="3">
        <v>0.0250994506535329</v>
      </c>
      <c r="AA343" s="3">
        <v>0.024401755793647</v>
      </c>
      <c r="AB343" s="3">
        <v>0.0238129461932825</v>
      </c>
      <c r="AC343" s="3">
        <v>0.0234378729294954</v>
      </c>
      <c r="AD343" s="3">
        <v>0.0238072564517665</v>
      </c>
      <c r="AE343" s="3">
        <v>0.0245598887130043</v>
      </c>
      <c r="AF343" s="3">
        <v>0.0255077251967739</v>
      </c>
      <c r="AG343" s="3">
        <v>0.0263170888263467</v>
      </c>
      <c r="AH343" s="3">
        <v>0.0270297478230231</v>
      </c>
      <c r="AI343" s="3">
        <v>0.0280622695616551</v>
      </c>
      <c r="AJ343" s="3">
        <v>0.029305373525557</v>
      </c>
      <c r="AK343" s="3">
        <v>0.0308499812543517</v>
      </c>
      <c r="AL343" s="3">
        <v>0.0319987306288676</v>
      </c>
      <c r="AM343" s="3">
        <v>0.0346597494342955</v>
      </c>
      <c r="AN343" s="3">
        <v>0.0366565622544066</v>
      </c>
      <c r="AO343" s="3">
        <v>0.0387881569887537</v>
      </c>
      <c r="AP343" s="3">
        <v>0.0408439116125999</v>
      </c>
      <c r="AQ343" s="3">
        <v>0.0423251915708812</v>
      </c>
      <c r="AR343" s="3">
        <v>0.0434887800157261</v>
      </c>
      <c r="AS343" s="3">
        <v>0.0443506453783569</v>
      </c>
      <c r="AT343" s="3">
        <v>0.0447955390334572</v>
      </c>
      <c r="AU343" s="3">
        <v>0.0444653496393854</v>
      </c>
      <c r="AV343" s="3">
        <v>0.0435250886974151</v>
      </c>
      <c r="AW343" s="3">
        <v>0.0423378111669956</v>
      </c>
      <c r="AX343" s="3">
        <v>0.0409794143971359</v>
      </c>
      <c r="AY343" s="3">
        <v>0.0398842071405597</v>
      </c>
      <c r="AZ343" s="3">
        <v>0.0388726919339164</v>
      </c>
      <c r="BA343" s="3">
        <v>0.0377774892898871</v>
      </c>
      <c r="BB343" s="3">
        <v>0.036742671009772</v>
      </c>
      <c r="BC343" s="3">
        <v>0.0358336062888962</v>
      </c>
      <c r="BD343" s="3">
        <v>0.0351477654182847</v>
      </c>
      <c r="BE343" s="3">
        <v>0.0347774244833068</v>
      </c>
      <c r="BF343" s="3">
        <v>0.0346294449983383</v>
      </c>
      <c r="BG343" s="3">
        <v>0.0347976801546564</v>
      </c>
      <c r="BH343" s="3">
        <v>0.0352217414818821</v>
      </c>
      <c r="BI343" s="3">
        <v>0.0355852478014861</v>
      </c>
      <c r="BJ343" s="3">
        <v>0.0361420900454358</v>
      </c>
      <c r="BK343" s="3">
        <v>0.0366318122013711</v>
      </c>
      <c r="BL343" s="3">
        <v>0.0371998883305416</v>
      </c>
      <c r="BM343" s="3">
        <v>0.0380488493576168</v>
      </c>
      <c r="BN343" s="3">
        <v>0.0390557939914163</v>
      </c>
      <c r="BO343" s="3">
        <v>0.0402440796164463</v>
      </c>
      <c r="BP343" s="3">
        <v>0.0413332354452683</v>
      </c>
      <c r="BQ343" s="3">
        <v>0.0423634336677815</v>
      </c>
      <c r="BR343" s="3">
        <v>0.043164385621898</v>
      </c>
      <c r="BS343" s="3">
        <v>0.0441411908210719</v>
      </c>
      <c r="BT343" s="3">
        <v>0.0448881665505766</v>
      </c>
      <c r="BU343" s="3">
        <v>0.0455043859649123</v>
      </c>
      <c r="BV343" s="3">
        <v>0.0458541221192682</v>
      </c>
      <c r="BW343" s="3">
        <v>0.0460933108487915</v>
      </c>
      <c r="BX343" s="3">
        <v>0.0464291471868451</v>
      </c>
      <c r="BY343" s="3">
        <v>0.0462517334203442</v>
      </c>
      <c r="BZ343" s="3">
        <v>0.0460829493087558</v>
      </c>
      <c r="CA343" s="3">
        <v>0.045987525987526</v>
      </c>
      <c r="CB343" s="3">
        <v>0.0456636280003345</v>
      </c>
      <c r="CC343" s="3">
        <v>0.0453737407940405</v>
      </c>
      <c r="CD343" s="3">
        <v>0.0447240880877476</v>
      </c>
      <c r="CE343" s="3">
        <v>0.0443987314648153</v>
      </c>
      <c r="CF343" s="3">
        <v>0.0441569642087107</v>
      </c>
      <c r="CG343" s="3">
        <v>0.0440371753669765</v>
      </c>
      <c r="CH343" s="3">
        <v>0.0438665615970581</v>
      </c>
      <c r="CI343" s="3">
        <v>0.0439212930428672</v>
      </c>
      <c r="CJ343" s="3">
        <v>0.0439093484419263</v>
      </c>
      <c r="CK343" s="3">
        <v>0.0438933000267642</v>
      </c>
      <c r="CL343" s="3">
        <v>0.0440978757730573</v>
      </c>
      <c r="CM343" s="3">
        <v>0.0443923125507534</v>
      </c>
      <c r="CN343" s="3">
        <v>0.0447206095791001</v>
      </c>
      <c r="CO343" s="3">
        <v>0.0449940677192662</v>
      </c>
      <c r="CP343" s="3">
        <v>0.0453665283540802</v>
      </c>
      <c r="CQ343" s="3">
        <v>0.0459577635128849</v>
      </c>
      <c r="CR343" s="3">
        <v>0.0463588588588589</v>
      </c>
      <c r="CS343" s="3">
        <v>0.0465997347982572</v>
      </c>
      <c r="CT343" s="3">
        <v>0.0469663567526119</v>
      </c>
      <c r="CU343" s="3">
        <v>0.0474576271186441</v>
      </c>
      <c r="CV343" s="3">
        <v>0.0478239608801956</v>
      </c>
      <c r="CW343" s="3">
        <v>0.0482881456560459</v>
      </c>
      <c r="CX343" s="3">
        <v>0.0484660737483762</v>
      </c>
      <c r="CY343" s="3">
        <v>0.0488322717622081</v>
      </c>
      <c r="CZ343" s="3">
        <v>0.0489875230108407</v>
      </c>
      <c r="DA343" s="3">
        <v>0.0491853990513508</v>
      </c>
      <c r="DB343" s="3">
        <v>0.0494379683597002</v>
      </c>
      <c r="DC343" s="3">
        <v>0.049443627965568</v>
      </c>
      <c r="DD343" s="3">
        <v>0.0491369268241025</v>
      </c>
      <c r="DE343" s="3">
        <v>0.0491348002563555</v>
      </c>
      <c r="DF343" s="3">
        <v>0.0491292195226833</v>
      </c>
      <c r="DG343" s="3">
        <v>0.0490684575389948</v>
      </c>
      <c r="DH343" s="3">
        <v>0.0487911607045181</v>
      </c>
      <c r="DI343" s="3">
        <v>0.0487131337678118</v>
      </c>
      <c r="DJ343" s="3">
        <v>0.0484605979771035</v>
      </c>
      <c r="DK343" s="3">
        <v>0.0484050858799911</v>
      </c>
      <c r="DL343" s="3">
        <v>0.0480541455160745</v>
      </c>
      <c r="DM343" s="3">
        <v>0.0478512302982198</v>
      </c>
      <c r="DN343" s="3">
        <v>0.0478365110172394</v>
      </c>
      <c r="DO343" s="3">
        <v>0.0476736190694476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0.0216143840856924</v>
      </c>
      <c r="J344" s="3">
        <v>0.0212400686708987</v>
      </c>
      <c r="K344" s="3">
        <v>0.0215147010241163</v>
      </c>
      <c r="L344" s="3">
        <v>0.0226898761583095</v>
      </c>
      <c r="M344" s="3">
        <v>0.0243135139993708</v>
      </c>
      <c r="N344" s="3">
        <v>0.0240330454374765</v>
      </c>
      <c r="O344" s="3">
        <v>0.0249482252083032</v>
      </c>
      <c r="P344" s="3">
        <v>0.0257054217757423</v>
      </c>
      <c r="Q344" s="3">
        <v>0.0256855258590767</v>
      </c>
      <c r="R344" s="3">
        <v>0.0255904541196194</v>
      </c>
      <c r="S344" s="3">
        <v>0.0263974390544201</v>
      </c>
      <c r="T344" s="3">
        <v>0.0257521295977153</v>
      </c>
      <c r="U344" s="3">
        <v>0.0251889168765743</v>
      </c>
      <c r="V344" s="3">
        <v>0.0262277334907981</v>
      </c>
      <c r="W344" s="3">
        <v>0.0269511233740639</v>
      </c>
      <c r="X344" s="3">
        <v>0.026332533894572</v>
      </c>
      <c r="Y344" s="3">
        <v>0.0253809546699995</v>
      </c>
      <c r="Z344" s="3">
        <v>0.0250994506535329</v>
      </c>
      <c r="AA344" s="3">
        <v>0.024401755793647</v>
      </c>
      <c r="AB344" s="3">
        <v>0.0238129461932825</v>
      </c>
      <c r="AC344" s="3">
        <v>0.0234378729294954</v>
      </c>
      <c r="AD344" s="3">
        <v>0.0238072564517665</v>
      </c>
      <c r="AE344" s="3">
        <v>0.0245598887130043</v>
      </c>
      <c r="AF344" s="3">
        <v>0.0255077251967739</v>
      </c>
      <c r="AG344" s="3">
        <v>0.0263170888263467</v>
      </c>
      <c r="AH344" s="3">
        <v>0.0270297478230231</v>
      </c>
      <c r="AI344" s="3">
        <v>0.0280622695616551</v>
      </c>
      <c r="AJ344" s="3">
        <v>0.029305373525557</v>
      </c>
      <c r="AK344" s="3">
        <v>0.0308499812543517</v>
      </c>
      <c r="AL344" s="3">
        <v>0.0319987306288676</v>
      </c>
      <c r="AM344" s="3">
        <v>0.0346597494342955</v>
      </c>
      <c r="AN344" s="3">
        <v>0.0366565622544066</v>
      </c>
      <c r="AO344" s="3">
        <v>0.0387881569887537</v>
      </c>
      <c r="AP344" s="3">
        <v>0.0408439116125999</v>
      </c>
      <c r="AQ344" s="3">
        <v>0.0423251915708812</v>
      </c>
      <c r="AR344" s="3">
        <v>0.0434887800157261</v>
      </c>
      <c r="AS344" s="3">
        <v>0.0443506453783569</v>
      </c>
      <c r="AT344" s="3">
        <v>0.0447955390334572</v>
      </c>
      <c r="AU344" s="3">
        <v>0.0444653496393854</v>
      </c>
      <c r="AV344" s="3">
        <v>0.0435250886974151</v>
      </c>
      <c r="AW344" s="3">
        <v>0.0423378111669956</v>
      </c>
      <c r="AX344" s="3">
        <v>0.0409794143971359</v>
      </c>
      <c r="AY344" s="3">
        <v>0.0398842071405597</v>
      </c>
      <c r="AZ344" s="3">
        <v>0.0388726919339164</v>
      </c>
      <c r="BA344" s="3">
        <v>0.0377774892898871</v>
      </c>
      <c r="BB344" s="3">
        <v>0.036742671009772</v>
      </c>
      <c r="BC344" s="3">
        <v>0.0358336062888962</v>
      </c>
      <c r="BD344" s="3">
        <v>0.0351477654182847</v>
      </c>
      <c r="BE344" s="3">
        <v>0.0347774244833068</v>
      </c>
      <c r="BF344" s="3">
        <v>0.0346294449983383</v>
      </c>
      <c r="BG344" s="3">
        <v>0.0347976801546564</v>
      </c>
      <c r="BH344" s="3">
        <v>0.0352217414818821</v>
      </c>
      <c r="BI344" s="3">
        <v>0.0355852478014861</v>
      </c>
      <c r="BJ344" s="3">
        <v>0.0361420900454358</v>
      </c>
      <c r="BK344" s="3">
        <v>0.0366318122013711</v>
      </c>
      <c r="BL344" s="3">
        <v>0.0371998883305416</v>
      </c>
      <c r="BM344" s="3">
        <v>0.0380488493576168</v>
      </c>
      <c r="BN344" s="3">
        <v>0.0390557939914163</v>
      </c>
      <c r="BO344" s="3">
        <v>0.0402440796164463</v>
      </c>
      <c r="BP344" s="3">
        <v>0.0413332354452683</v>
      </c>
      <c r="BQ344" s="3">
        <v>0.0423634336677815</v>
      </c>
      <c r="BR344" s="3">
        <v>0.043164385621898</v>
      </c>
      <c r="BS344" s="3">
        <v>0.0441411908210719</v>
      </c>
      <c r="BT344" s="3">
        <v>0.0448881665505766</v>
      </c>
      <c r="BU344" s="3">
        <v>0.0455043859649123</v>
      </c>
      <c r="BV344" s="3">
        <v>0.0458541221192682</v>
      </c>
      <c r="BW344" s="3">
        <v>0.0460933108487915</v>
      </c>
      <c r="BX344" s="3">
        <v>0.0464291471868451</v>
      </c>
      <c r="BY344" s="3">
        <v>0.0462517334203442</v>
      </c>
      <c r="BZ344" s="3">
        <v>0.0460829493087558</v>
      </c>
      <c r="CA344" s="3">
        <v>0.045987525987526</v>
      </c>
      <c r="CB344" s="3">
        <v>0.0456636280003345</v>
      </c>
      <c r="CC344" s="3">
        <v>0.0453737407940405</v>
      </c>
      <c r="CD344" s="3">
        <v>0.0447240880877476</v>
      </c>
      <c r="CE344" s="3">
        <v>0.0443987314648153</v>
      </c>
      <c r="CF344" s="3">
        <v>0.0441569642087107</v>
      </c>
      <c r="CG344" s="3">
        <v>0.0440371753669765</v>
      </c>
      <c r="CH344" s="3">
        <v>0.0438665615970581</v>
      </c>
      <c r="CI344" s="3">
        <v>0.0439212930428672</v>
      </c>
      <c r="CJ344" s="3">
        <v>0.0439093484419263</v>
      </c>
      <c r="CK344" s="3">
        <v>0.0438933000267642</v>
      </c>
      <c r="CL344" s="3">
        <v>0.0440978757730573</v>
      </c>
      <c r="CM344" s="3">
        <v>0.0443923125507534</v>
      </c>
      <c r="CN344" s="3">
        <v>0.0447206095791001</v>
      </c>
      <c r="CO344" s="3">
        <v>0.0449940677192662</v>
      </c>
      <c r="CP344" s="3">
        <v>0.0453665283540802</v>
      </c>
      <c r="CQ344" s="3">
        <v>0.0459577635128849</v>
      </c>
      <c r="CR344" s="3">
        <v>0.0463588588588589</v>
      </c>
      <c r="CS344" s="3">
        <v>0.0465997347982572</v>
      </c>
      <c r="CT344" s="3">
        <v>0.0469663567526119</v>
      </c>
      <c r="CU344" s="3">
        <v>0.0474576271186441</v>
      </c>
      <c r="CV344" s="3">
        <v>0.0478239608801956</v>
      </c>
      <c r="CW344" s="3">
        <v>0.0482881456560459</v>
      </c>
      <c r="CX344" s="3">
        <v>0.0484660737483762</v>
      </c>
      <c r="CY344" s="3">
        <v>0.0488322717622081</v>
      </c>
      <c r="CZ344" s="3">
        <v>0.0489875230108407</v>
      </c>
      <c r="DA344" s="3">
        <v>0.0491853990513508</v>
      </c>
      <c r="DB344" s="3">
        <v>0.0494379683597002</v>
      </c>
      <c r="DC344" s="3">
        <v>0.049443627965568</v>
      </c>
      <c r="DD344" s="3">
        <v>0.0491369268241025</v>
      </c>
      <c r="DE344" s="3">
        <v>0.0491348002563555</v>
      </c>
      <c r="DF344" s="3">
        <v>0.0491292195226833</v>
      </c>
      <c r="DG344" s="3">
        <v>0.0490684575389948</v>
      </c>
      <c r="DH344" s="3">
        <v>0.0487911607045181</v>
      </c>
      <c r="DI344" s="3">
        <v>0.0487131337678118</v>
      </c>
      <c r="DJ344" s="3">
        <v>0.0484605979771035</v>
      </c>
      <c r="DK344" s="3">
        <v>0.0484050858799911</v>
      </c>
      <c r="DL344" s="3">
        <v>0.0480541455160745</v>
      </c>
      <c r="DM344" s="3">
        <v>0.0478512302982198</v>
      </c>
      <c r="DN344" s="3">
        <v>0.0478365110172394</v>
      </c>
      <c r="DO344" s="3">
        <v>0.0476736190694476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4.69395418700713E-05</v>
      </c>
      <c r="O391" s="3">
        <v>4.81625969272263E-05</v>
      </c>
      <c r="P391" s="3">
        <v>4.92441030186634E-05</v>
      </c>
      <c r="Q391" s="3">
        <v>4.95859572569048E-05</v>
      </c>
      <c r="R391" s="3">
        <v>4.93072333711356E-05</v>
      </c>
      <c r="S391" s="3">
        <v>4.9248953459739E-05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0.0002868946522836</v>
      </c>
      <c r="AP391" s="3">
        <v>0.0003526093088857</v>
      </c>
      <c r="AQ391" s="3">
        <v>0.0004190613026819</v>
      </c>
      <c r="AR391" s="3">
        <v>0.0004838807234016</v>
      </c>
      <c r="AS391" s="3">
        <v>0.0004893864317611</v>
      </c>
      <c r="AT391" s="3">
        <v>0.0004956629491945</v>
      </c>
      <c r="AU391" s="3">
        <v>0.0005017246785826</v>
      </c>
      <c r="AV391" s="3">
        <v>0.0005068423720223</v>
      </c>
      <c r="AW391" s="3">
        <v>0.000509327051633</v>
      </c>
      <c r="AX391" s="3">
        <v>0.0005114435494182001</v>
      </c>
      <c r="AY391" s="3">
        <v>0.0005146349308459</v>
      </c>
      <c r="AZ391" s="3">
        <v>0.0005183025591188</v>
      </c>
      <c r="BA391" s="3">
        <v>0.0005192782032974</v>
      </c>
      <c r="BB391" s="3">
        <v>0.0005211726384364</v>
      </c>
      <c r="BC391" s="3">
        <v>0.0005240746806419</v>
      </c>
      <c r="BD391" s="3">
        <v>0.0005265582834199</v>
      </c>
      <c r="BE391" s="3">
        <v>0.0005299417064122</v>
      </c>
      <c r="BF391" s="3">
        <v>0.0005317381189764</v>
      </c>
      <c r="BG391" s="3">
        <v>0.0005332977801479</v>
      </c>
      <c r="BH391" s="3">
        <v>0.0004732287723093</v>
      </c>
      <c r="BI391" s="3">
        <v>0.0004771968095984</v>
      </c>
      <c r="BJ391" s="3">
        <v>0.000275368305108</v>
      </c>
      <c r="BK391" s="3">
        <v>0.0002769891281767</v>
      </c>
      <c r="BL391" s="3">
        <v>0.0002791736460078</v>
      </c>
      <c r="BM391" s="3">
        <v>0.000282366228999</v>
      </c>
      <c r="BN391" s="3">
        <v>0.0002861230329041</v>
      </c>
      <c r="BO391" s="3">
        <v>0.0002905709719599</v>
      </c>
      <c r="BP391" s="3">
        <v>0.000293664194993</v>
      </c>
      <c r="BQ391" s="3">
        <v>0.0002972872538089</v>
      </c>
      <c r="BR391" s="3">
        <v>0.0003007971123477</v>
      </c>
      <c r="BS391" s="3">
        <v>0.000304947777693</v>
      </c>
      <c r="BT391" s="3">
        <v>0.0003095735624177</v>
      </c>
      <c r="BU391" s="3">
        <v>0.00031328320802</v>
      </c>
      <c r="BV391" s="3">
        <v>0.0003167814999604</v>
      </c>
      <c r="BW391" s="3">
        <v>0.0003212077411065</v>
      </c>
      <c r="BX391" s="3">
        <v>0.0003224246332419</v>
      </c>
      <c r="BY391" s="3">
        <v>0.0003262908883269</v>
      </c>
      <c r="BZ391" s="3">
        <v>0.0003291639236339</v>
      </c>
      <c r="CA391" s="3">
        <v>0.0002494802494802</v>
      </c>
      <c r="CB391" s="3">
        <v>0.0002508990549468</v>
      </c>
      <c r="CC391" s="3">
        <v>0.0002539575044442</v>
      </c>
      <c r="CD391" s="3">
        <v>0.0002550803503103</v>
      </c>
      <c r="CE391" s="3">
        <v>0.0002571355104139</v>
      </c>
      <c r="CF391" s="3">
        <v>0.0002587322121604</v>
      </c>
      <c r="CG391" s="3">
        <v>0.0002605750021714</v>
      </c>
      <c r="CH391" s="3">
        <v>0.0002626740215392</v>
      </c>
      <c r="CI391" s="3">
        <v>0.0002635277582572</v>
      </c>
      <c r="CJ391" s="3">
        <v>0.0002655807365439</v>
      </c>
      <c r="CK391" s="3">
        <v>0.0002676420733339</v>
      </c>
      <c r="CL391" s="3">
        <v>0.000179259657614</v>
      </c>
      <c r="CM391" s="3">
        <v>0.0001804565550843</v>
      </c>
      <c r="CN391" s="3">
        <v>0.0001814223512336</v>
      </c>
      <c r="CO391" s="3">
        <v>0.0001825317148854</v>
      </c>
      <c r="CP391" s="3">
        <v>0.0001844167819271</v>
      </c>
      <c r="CQ391" s="3">
        <v>0.0001860638198902</v>
      </c>
      <c r="CR391" s="3">
        <v>0.0001876876876876</v>
      </c>
      <c r="CS391" s="3">
        <v>0.000189429816253</v>
      </c>
      <c r="CT391" s="3">
        <v>9.58497076583916E-05</v>
      </c>
      <c r="CU391" s="3">
        <v>9.68523002421307E-05</v>
      </c>
      <c r="CV391" s="3">
        <v>9.779951100244501E-05</v>
      </c>
      <c r="CW391" s="3">
        <v>9.89511181476351E-05</v>
      </c>
      <c r="CX391" s="3">
        <v>9.993004896572409E-05</v>
      </c>
      <c r="CY391" s="3">
        <v>0.00010110201193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4.69395418700713E-05</v>
      </c>
      <c r="O392" s="3">
        <v>4.81625969272263E-05</v>
      </c>
      <c r="P392" s="3">
        <v>4.92441030186634E-05</v>
      </c>
      <c r="Q392" s="3">
        <v>4.95859572569048E-05</v>
      </c>
      <c r="R392" s="3">
        <v>4.93072333711356E-05</v>
      </c>
      <c r="S392" s="3">
        <v>4.9248953459739E-05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0.0002868946522836</v>
      </c>
      <c r="AP392" s="3">
        <v>0.0003526093088857</v>
      </c>
      <c r="AQ392" s="3">
        <v>0.0004190613026819</v>
      </c>
      <c r="AR392" s="3">
        <v>0.0004838807234016</v>
      </c>
      <c r="AS392" s="3">
        <v>0.0004893864317611</v>
      </c>
      <c r="AT392" s="3">
        <v>0.0004956629491945</v>
      </c>
      <c r="AU392" s="3">
        <v>0.0005017246785826</v>
      </c>
      <c r="AV392" s="3">
        <v>0.0005068423720223</v>
      </c>
      <c r="AW392" s="3">
        <v>0.000509327051633</v>
      </c>
      <c r="AX392" s="3">
        <v>0.0005114435494182001</v>
      </c>
      <c r="AY392" s="3">
        <v>0.0005146349308459</v>
      </c>
      <c r="AZ392" s="3">
        <v>0.0005183025591188</v>
      </c>
      <c r="BA392" s="3">
        <v>0.0005192782032974</v>
      </c>
      <c r="BB392" s="3">
        <v>0.0005211726384364</v>
      </c>
      <c r="BC392" s="3">
        <v>0.0005240746806419</v>
      </c>
      <c r="BD392" s="3">
        <v>0.0005265582834199</v>
      </c>
      <c r="BE392" s="3">
        <v>0.0005299417064122</v>
      </c>
      <c r="BF392" s="3">
        <v>0.0005317381189764</v>
      </c>
      <c r="BG392" s="3">
        <v>0.0005332977801479</v>
      </c>
      <c r="BH392" s="3">
        <v>0.0004732287723093</v>
      </c>
      <c r="BI392" s="3">
        <v>0.0004771968095984</v>
      </c>
      <c r="BJ392" s="3">
        <v>0.000275368305108</v>
      </c>
      <c r="BK392" s="3">
        <v>0.0002769891281767</v>
      </c>
      <c r="BL392" s="3">
        <v>0.0002791736460078</v>
      </c>
      <c r="BM392" s="3">
        <v>0.000282366228999</v>
      </c>
      <c r="BN392" s="3">
        <v>0.0002861230329041</v>
      </c>
      <c r="BO392" s="3">
        <v>0.0002905709719599</v>
      </c>
      <c r="BP392" s="3">
        <v>0.000293664194993</v>
      </c>
      <c r="BQ392" s="3">
        <v>0.0002972872538089</v>
      </c>
      <c r="BR392" s="3">
        <v>0.0003007971123477</v>
      </c>
      <c r="BS392" s="3">
        <v>0.000304947777693</v>
      </c>
      <c r="BT392" s="3">
        <v>0.0003095735624177</v>
      </c>
      <c r="BU392" s="3">
        <v>0.00031328320802</v>
      </c>
      <c r="BV392" s="3">
        <v>0.0003167814999604</v>
      </c>
      <c r="BW392" s="3">
        <v>0.0003212077411065</v>
      </c>
      <c r="BX392" s="3">
        <v>0.0003224246332419</v>
      </c>
      <c r="BY392" s="3">
        <v>0.0003262908883269</v>
      </c>
      <c r="BZ392" s="3">
        <v>0.0003291639236339</v>
      </c>
      <c r="CA392" s="3">
        <v>0.0002494802494802</v>
      </c>
      <c r="CB392" s="3">
        <v>0.0002508990549468</v>
      </c>
      <c r="CC392" s="3">
        <v>0.0002539575044442</v>
      </c>
      <c r="CD392" s="3">
        <v>0.0002550803503103</v>
      </c>
      <c r="CE392" s="3">
        <v>0.0002571355104139</v>
      </c>
      <c r="CF392" s="3">
        <v>0.0002587322121604</v>
      </c>
      <c r="CG392" s="3">
        <v>0.0002605750021714</v>
      </c>
      <c r="CH392" s="3">
        <v>0.0002626740215392</v>
      </c>
      <c r="CI392" s="3">
        <v>0.0002635277582572</v>
      </c>
      <c r="CJ392" s="3">
        <v>0.0002655807365439</v>
      </c>
      <c r="CK392" s="3">
        <v>0.0002676420733339</v>
      </c>
      <c r="CL392" s="3">
        <v>0.000179259657614</v>
      </c>
      <c r="CM392" s="3">
        <v>0.0001804565550843</v>
      </c>
      <c r="CN392" s="3">
        <v>0.0001814223512336</v>
      </c>
      <c r="CO392" s="3">
        <v>0.0001825317148854</v>
      </c>
      <c r="CP392" s="3">
        <v>0.0001844167819271</v>
      </c>
      <c r="CQ392" s="3">
        <v>0.0001860638198902</v>
      </c>
      <c r="CR392" s="3">
        <v>0.0001876876876876</v>
      </c>
      <c r="CS392" s="3">
        <v>0.000189429816253</v>
      </c>
      <c r="CT392" s="3">
        <v>9.58497076583916E-05</v>
      </c>
      <c r="CU392" s="3">
        <v>9.68523002421307E-05</v>
      </c>
      <c r="CV392" s="3">
        <v>9.779951100244501E-05</v>
      </c>
      <c r="CW392" s="3">
        <v>9.89511181476351E-05</v>
      </c>
      <c r="CX392" s="3">
        <v>9.993004896572409E-05</v>
      </c>
      <c r="CY392" s="3">
        <v>0.00010110201193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0.263698113207547</v>
      </c>
      <c r="J83" s="3">
        <v>0.26796751695132</v>
      </c>
      <c r="K83" s="3">
        <v>0.269280887581675</v>
      </c>
      <c r="L83" s="3">
        <v>0.267560101099159</v>
      </c>
      <c r="M83" s="3">
        <v>0.264083169983272</v>
      </c>
      <c r="N83" s="3">
        <v>0.262121795694783</v>
      </c>
      <c r="O83" s="3">
        <v>0.262804253993681</v>
      </c>
      <c r="P83" s="3">
        <v>0.262553619535432</v>
      </c>
      <c r="Q83" s="3">
        <v>0.260869565217391</v>
      </c>
      <c r="R83" s="3">
        <v>0.257997021501803</v>
      </c>
      <c r="S83" s="3">
        <v>0.253957122821078</v>
      </c>
      <c r="T83" s="3">
        <v>0.250227009029915</v>
      </c>
      <c r="U83" s="3">
        <v>0.247378317327713</v>
      </c>
      <c r="V83" s="3">
        <v>0.247410092770918</v>
      </c>
      <c r="W83" s="3">
        <v>0.248276208537949</v>
      </c>
      <c r="X83" s="3">
        <v>0.248476030404134</v>
      </c>
      <c r="Y83" s="3">
        <v>0.248024445529799</v>
      </c>
      <c r="Z83" s="3">
        <v>0.247121423586881</v>
      </c>
      <c r="AA83" s="3">
        <v>0.245372485583394</v>
      </c>
      <c r="AB83" s="3">
        <v>0.243480171908576</v>
      </c>
      <c r="AC83" s="3">
        <v>0.244639293705025</v>
      </c>
      <c r="AD83" s="3">
        <v>0.247988066739646</v>
      </c>
      <c r="AE83" s="3">
        <v>0.25033308127183</v>
      </c>
      <c r="AF83" s="3">
        <v>0.249693664256025</v>
      </c>
      <c r="AG83" s="3">
        <v>0.249422048836873</v>
      </c>
      <c r="AH83" s="3">
        <v>0.251866010185936</v>
      </c>
      <c r="AI83" s="3">
        <v>0.25414472639308</v>
      </c>
      <c r="AJ83" s="3">
        <v>0.255446157656821</v>
      </c>
      <c r="AK83" s="3">
        <v>0.255875326754468</v>
      </c>
      <c r="AL83" s="3">
        <v>0.256218905472637</v>
      </c>
      <c r="AM83" s="3">
        <v>0.256745559065721</v>
      </c>
      <c r="AN83" s="3">
        <v>0.256698369207261</v>
      </c>
      <c r="AO83" s="3">
        <v>0.256418864478702</v>
      </c>
      <c r="AP83" s="3">
        <v>0.257835187113035</v>
      </c>
      <c r="AQ83" s="3">
        <v>0.258523125192593</v>
      </c>
      <c r="AR83" s="3">
        <v>0.258048801455733</v>
      </c>
      <c r="AS83" s="3">
        <v>0.257777322963569</v>
      </c>
      <c r="AT83" s="3">
        <v>0.25610663175746</v>
      </c>
      <c r="AU83" s="3">
        <v>0.254406349972838</v>
      </c>
      <c r="AV83" s="3">
        <v>0.253871765891804</v>
      </c>
      <c r="AW83" s="3">
        <v>0.254089118850877</v>
      </c>
      <c r="AX83" s="3">
        <v>0.253807978026094</v>
      </c>
      <c r="AY83" s="3">
        <v>0.252896178303847</v>
      </c>
      <c r="AZ83" s="3">
        <v>0.251857955535836</v>
      </c>
      <c r="BA83" s="3">
        <v>0.251485937375508</v>
      </c>
      <c r="BB83" s="3">
        <v>0.251713315826555</v>
      </c>
      <c r="BC83" s="3">
        <v>0.251628468033776</v>
      </c>
      <c r="BD83" s="3">
        <v>0.251102460141826</v>
      </c>
      <c r="BE83" s="3">
        <v>0.251033811724641</v>
      </c>
      <c r="BF83" s="3">
        <v>0.251469702151221</v>
      </c>
      <c r="BG83" s="3">
        <v>0.25160762496932</v>
      </c>
      <c r="BH83" s="3">
        <v>0.251512063638157</v>
      </c>
      <c r="BI83" s="3">
        <v>0.25151590251962</v>
      </c>
      <c r="BJ83" s="3">
        <v>0.252024948024948</v>
      </c>
      <c r="BK83" s="3">
        <v>0.253213776921143</v>
      </c>
      <c r="BL83" s="3">
        <v>0.253377521516376</v>
      </c>
      <c r="BM83" s="3">
        <v>0.252732450082698</v>
      </c>
      <c r="BN83" s="3">
        <v>0.252565358634559</v>
      </c>
      <c r="BO83" s="3">
        <v>0.252948113207547</v>
      </c>
      <c r="BP83" s="3">
        <v>0.253978547392036</v>
      </c>
      <c r="BQ83" s="3">
        <v>0.254670285805525</v>
      </c>
      <c r="BR83" s="3">
        <v>0.254756472215735</v>
      </c>
      <c r="BS83" s="3">
        <v>0.254298033365474</v>
      </c>
      <c r="BT83" s="3">
        <v>0.254119943287485</v>
      </c>
      <c r="BU83" s="3">
        <v>0.25444614294769</v>
      </c>
      <c r="BV83" s="3">
        <v>0.254716446660246</v>
      </c>
      <c r="BW83" s="3">
        <v>0.254815693325937</v>
      </c>
      <c r="BX83" s="3">
        <v>0.254509872309093</v>
      </c>
      <c r="BY83" s="3">
        <v>0.254032969402356</v>
      </c>
      <c r="BZ83" s="3">
        <v>0.253663076191985</v>
      </c>
      <c r="CA83" s="3">
        <v>0.253009157435918</v>
      </c>
      <c r="CB83" s="3">
        <v>0.253091774769504</v>
      </c>
      <c r="CC83" s="3">
        <v>0.25336833964261</v>
      </c>
      <c r="CD83" s="3">
        <v>0.253065248197819</v>
      </c>
      <c r="CE83" s="3">
        <v>0.252832611802722</v>
      </c>
      <c r="CF83" s="3">
        <v>0.252849329937795</v>
      </c>
      <c r="CG83" s="3">
        <v>0.252539699232306</v>
      </c>
      <c r="CH83" s="3">
        <v>0.252213326555683</v>
      </c>
      <c r="CI83" s="3">
        <v>0.252366939611054</v>
      </c>
      <c r="CJ83" s="3">
        <v>0.252243163182072</v>
      </c>
      <c r="CK83" s="3">
        <v>0.252197766593948</v>
      </c>
      <c r="CL83" s="3">
        <v>0.251983911294706</v>
      </c>
      <c r="CM83" s="3">
        <v>0.252149373236201</v>
      </c>
      <c r="CN83" s="3">
        <v>0.252327808228224</v>
      </c>
      <c r="CO83" s="3">
        <v>0.251954898876902</v>
      </c>
      <c r="CP83" s="3">
        <v>0.25190482555808</v>
      </c>
      <c r="CQ83" s="3">
        <v>0.252090479072791</v>
      </c>
      <c r="CR83" s="3">
        <v>0.252393641044169</v>
      </c>
      <c r="CS83" s="3">
        <v>0.253038648882415</v>
      </c>
      <c r="CT83" s="3">
        <v>0.25326658552828</v>
      </c>
      <c r="CU83" s="3">
        <v>0.25319331432413</v>
      </c>
      <c r="CV83" s="3">
        <v>0.253429467671707</v>
      </c>
      <c r="CW83" s="3">
        <v>0.253753931282367</v>
      </c>
      <c r="CX83" s="3">
        <v>0.25379982793232</v>
      </c>
      <c r="CY83" s="3">
        <v>0.253683396937346</v>
      </c>
      <c r="CZ83" s="3">
        <v>0.253777246210549</v>
      </c>
      <c r="DA83" s="3">
        <v>0.253843306600864</v>
      </c>
      <c r="DB83" s="3">
        <v>0.253847113106372</v>
      </c>
      <c r="DC83" s="3">
        <v>0.253703890344689</v>
      </c>
      <c r="DD83" s="3">
        <v>0.253269553712279</v>
      </c>
      <c r="DE83" s="3">
        <v>0.253068035943517</v>
      </c>
      <c r="DF83" s="3">
        <v>0.253036699386185</v>
      </c>
      <c r="DG83" s="3">
        <v>0.252925198495612</v>
      </c>
      <c r="DH83" s="3">
        <v>0.252770684707926</v>
      </c>
      <c r="DI83" s="3">
        <v>0.252593870240149</v>
      </c>
      <c r="DJ83" s="3">
        <v>0.252789297658863</v>
      </c>
      <c r="DK83" s="3">
        <v>0.253129721562702</v>
      </c>
      <c r="DL83" s="3">
        <v>0.252868874748464</v>
      </c>
      <c r="DM83" s="3">
        <v>0.252280884407792</v>
      </c>
      <c r="DN83" s="3">
        <v>0.25211776716978</v>
      </c>
      <c r="DO83" s="3">
        <v>0.252548540318324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0.26395811916342</v>
      </c>
      <c r="J108" s="3">
        <v>0.268264985373476</v>
      </c>
      <c r="K108" s="3">
        <v>0.269231138092087</v>
      </c>
      <c r="L108" s="3">
        <v>0.267366997658836</v>
      </c>
      <c r="M108" s="3">
        <v>0.264191031902074</v>
      </c>
      <c r="N108" s="3">
        <v>0.262533359800613</v>
      </c>
      <c r="O108" s="3">
        <v>0.263474566540361</v>
      </c>
      <c r="P108" s="3">
        <v>0.263351661486971</v>
      </c>
      <c r="Q108" s="3">
        <v>0.261440662213906</v>
      </c>
      <c r="R108" s="3">
        <v>0.25823888626831</v>
      </c>
      <c r="S108" s="3">
        <v>0.253976697719075</v>
      </c>
      <c r="T108" s="3">
        <v>0.250271139045329</v>
      </c>
      <c r="U108" s="3">
        <v>0.24751258416683</v>
      </c>
      <c r="V108" s="3">
        <v>0.24745360407945</v>
      </c>
      <c r="W108" s="3">
        <v>0.248314811441064</v>
      </c>
      <c r="X108" s="3">
        <v>0.248615768540903</v>
      </c>
      <c r="Y108" s="3">
        <v>0.248241127755134</v>
      </c>
      <c r="Z108" s="3">
        <v>0.247350873565595</v>
      </c>
      <c r="AA108" s="3">
        <v>0.245634041026561</v>
      </c>
      <c r="AB108" s="3">
        <v>0.243785887214328</v>
      </c>
      <c r="AC108" s="3">
        <v>0.24485054006531</v>
      </c>
      <c r="AD108" s="3">
        <v>0.247994902930815</v>
      </c>
      <c r="AE108" s="3">
        <v>0.250196264127902</v>
      </c>
      <c r="AF108" s="3">
        <v>0.249541879105947</v>
      </c>
      <c r="AG108" s="3">
        <v>0.249275579536371</v>
      </c>
      <c r="AH108" s="3">
        <v>0.251794048276208</v>
      </c>
      <c r="AI108" s="3">
        <v>0.254202931600218</v>
      </c>
      <c r="AJ108" s="3">
        <v>0.255538858706123</v>
      </c>
      <c r="AK108" s="3">
        <v>0.255922511378224</v>
      </c>
      <c r="AL108" s="3">
        <v>0.256228460182579</v>
      </c>
      <c r="AM108" s="3">
        <v>0.25676201726244</v>
      </c>
      <c r="AN108" s="3">
        <v>0.25684664872765</v>
      </c>
      <c r="AO108" s="3">
        <v>0.256663788541348</v>
      </c>
      <c r="AP108" s="3">
        <v>0.257893540227925</v>
      </c>
      <c r="AQ108" s="3">
        <v>0.258489661285401</v>
      </c>
      <c r="AR108" s="3">
        <v>0.258096639467309</v>
      </c>
      <c r="AS108" s="3">
        <v>0.257814040249321</v>
      </c>
      <c r="AT108" s="3">
        <v>0.256111488363479</v>
      </c>
      <c r="AU108" s="3">
        <v>0.254426475883338</v>
      </c>
      <c r="AV108" s="3">
        <v>0.253905631080267</v>
      </c>
      <c r="AW108" s="3">
        <v>0.254105846725737</v>
      </c>
      <c r="AX108" s="3">
        <v>0.253837186710705</v>
      </c>
      <c r="AY108" s="3">
        <v>0.25294338575091</v>
      </c>
      <c r="AZ108" s="3">
        <v>0.251886435746108</v>
      </c>
      <c r="BA108" s="3">
        <v>0.251491957481278</v>
      </c>
      <c r="BB108" s="3">
        <v>0.251706782279364</v>
      </c>
      <c r="BC108" s="3">
        <v>0.251630987936529</v>
      </c>
      <c r="BD108" s="3">
        <v>0.251135354347862</v>
      </c>
      <c r="BE108" s="3">
        <v>0.251089462083354</v>
      </c>
      <c r="BF108" s="3">
        <v>0.251537785588752</v>
      </c>
      <c r="BG108" s="3">
        <v>0.251685431419498</v>
      </c>
      <c r="BH108" s="3">
        <v>0.251578013579447</v>
      </c>
      <c r="BI108" s="3">
        <v>0.251569306760882</v>
      </c>
      <c r="BJ108" s="3">
        <v>0.252041785375119</v>
      </c>
      <c r="BK108" s="3">
        <v>0.253219182849586</v>
      </c>
      <c r="BL108" s="3">
        <v>0.253405898876404</v>
      </c>
      <c r="BM108" s="3">
        <v>0.252793172441879</v>
      </c>
      <c r="BN108" s="3">
        <v>0.252624062834702</v>
      </c>
      <c r="BO108" s="3">
        <v>0.252967345689019</v>
      </c>
      <c r="BP108" s="3">
        <v>0.253977500273055</v>
      </c>
      <c r="BQ108" s="3">
        <v>0.254652662612862</v>
      </c>
      <c r="BR108" s="3">
        <v>0.254758528028663</v>
      </c>
      <c r="BS108" s="3">
        <v>0.254346511452113</v>
      </c>
      <c r="BT108" s="3">
        <v>0.254198706913042</v>
      </c>
      <c r="BU108" s="3">
        <v>0.254508125278429</v>
      </c>
      <c r="BV108" s="3">
        <v>0.254753821699798</v>
      </c>
      <c r="BW108" s="3">
        <v>0.254845442798927</v>
      </c>
      <c r="BX108" s="3">
        <v>0.254525684138459</v>
      </c>
      <c r="BY108" s="3">
        <v>0.254063964147484</v>
      </c>
      <c r="BZ108" s="3">
        <v>0.253704008560375</v>
      </c>
      <c r="CA108" s="3">
        <v>0.253023565105357</v>
      </c>
      <c r="CB108" s="3">
        <v>0.253093151029652</v>
      </c>
      <c r="CC108" s="3">
        <v>0.253384953880003</v>
      </c>
      <c r="CD108" s="3">
        <v>0.253084838392895</v>
      </c>
      <c r="CE108" s="3">
        <v>0.252815400185181</v>
      </c>
      <c r="CF108" s="3">
        <v>0.252804721914806</v>
      </c>
      <c r="CG108" s="3">
        <v>0.252514430645443</v>
      </c>
      <c r="CH108" s="3">
        <v>0.252218332342515</v>
      </c>
      <c r="CI108" s="3">
        <v>0.252388658582545</v>
      </c>
      <c r="CJ108" s="3">
        <v>0.252282009507443</v>
      </c>
      <c r="CK108" s="3">
        <v>0.252234649418317</v>
      </c>
      <c r="CL108" s="3">
        <v>0.251989509857117</v>
      </c>
      <c r="CM108" s="3">
        <v>0.25212703034715</v>
      </c>
      <c r="CN108" s="3">
        <v>0.252323398800531</v>
      </c>
      <c r="CO108" s="3">
        <v>0.25195816439366</v>
      </c>
      <c r="CP108" s="3">
        <v>0.251905743877291</v>
      </c>
      <c r="CQ108" s="3">
        <v>0.252098489087857</v>
      </c>
      <c r="CR108" s="3">
        <v>0.252401644157369</v>
      </c>
      <c r="CS108" s="3">
        <v>0.253036581034687</v>
      </c>
      <c r="CT108" s="3">
        <v>0.253230776580751</v>
      </c>
      <c r="CU108" s="3">
        <v>0.25317096696407</v>
      </c>
      <c r="CV108" s="3">
        <v>0.25343366452367</v>
      </c>
      <c r="CW108" s="3">
        <v>0.253751537515375</v>
      </c>
      <c r="CX108" s="3">
        <v>0.253785147801009</v>
      </c>
      <c r="CY108" s="3">
        <v>0.253655962611187</v>
      </c>
      <c r="CZ108" s="3">
        <v>0.253758252920264</v>
      </c>
      <c r="DA108" s="3">
        <v>0.253812188735432</v>
      </c>
      <c r="DB108" s="3">
        <v>0.253801048207151</v>
      </c>
      <c r="DC108" s="3">
        <v>0.253676181489345</v>
      </c>
      <c r="DD108" s="3">
        <v>0.253248987586353</v>
      </c>
      <c r="DE108" s="3">
        <v>0.253044546522807</v>
      </c>
      <c r="DF108" s="3">
        <v>0.25301724137931</v>
      </c>
      <c r="DG108" s="3">
        <v>0.252886365488577</v>
      </c>
      <c r="DH108" s="3">
        <v>0.252731305276416</v>
      </c>
      <c r="DI108" s="3">
        <v>0.252560103784261</v>
      </c>
      <c r="DJ108" s="3">
        <v>0.252755204274741</v>
      </c>
      <c r="DK108" s="3">
        <v>0.25310807397637</v>
      </c>
      <c r="DL108" s="3">
        <v>0.252870962267353</v>
      </c>
      <c r="DM108" s="3">
        <v>0.25227279204309</v>
      </c>
      <c r="DN108" s="3">
        <v>0.252088057174019</v>
      </c>
      <c r="DO108" s="3">
        <v>0.252520874866372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0.194851210544395</v>
      </c>
      <c r="J133" s="3">
        <v>0.199650986536232</v>
      </c>
      <c r="K133" s="3">
        <v>0.20276141241991</v>
      </c>
      <c r="L133" s="3">
        <v>0.204744645799012</v>
      </c>
      <c r="M133" s="3">
        <v>0.20949054411275</v>
      </c>
      <c r="N133" s="3">
        <v>0.216256973747557</v>
      </c>
      <c r="O133" s="3">
        <v>0.219661178361246</v>
      </c>
      <c r="P133" s="3">
        <v>0.219962582877361</v>
      </c>
      <c r="Q133" s="3">
        <v>0.218011426692425</v>
      </c>
      <c r="R133" s="3">
        <v>0.214923370658961</v>
      </c>
      <c r="S133" s="3">
        <v>0.213274724487695</v>
      </c>
      <c r="T133" s="3">
        <v>0.213697510978248</v>
      </c>
      <c r="U133" s="3">
        <v>0.212869101102024</v>
      </c>
      <c r="V133" s="3">
        <v>0.210645314166107</v>
      </c>
      <c r="W133" s="3">
        <v>0.207184072988731</v>
      </c>
      <c r="X133" s="3">
        <v>0.203069308947229</v>
      </c>
      <c r="Y133" s="3">
        <v>0.199758612224859</v>
      </c>
      <c r="Z133" s="3">
        <v>0.197511918646287</v>
      </c>
      <c r="AA133" s="3">
        <v>0.197621963666054</v>
      </c>
      <c r="AB133" s="3">
        <v>0.198338440862952</v>
      </c>
      <c r="AC133" s="3">
        <v>0.198427851803705</v>
      </c>
      <c r="AD133" s="3">
        <v>0.197561542268958</v>
      </c>
      <c r="AE133" s="3">
        <v>0.196310118160262</v>
      </c>
      <c r="AF133" s="3">
        <v>0.194894214696195</v>
      </c>
      <c r="AG133" s="3">
        <v>0.194054848188051</v>
      </c>
      <c r="AH133" s="3">
        <v>0.195548906655269</v>
      </c>
      <c r="AI133" s="3">
        <v>0.198276028494759</v>
      </c>
      <c r="AJ133" s="3">
        <v>0.200292735536553</v>
      </c>
      <c r="AK133" s="3">
        <v>0.199942299370101</v>
      </c>
      <c r="AL133" s="3">
        <v>0.200073237482172</v>
      </c>
      <c r="AM133" s="3">
        <v>0.202519972431735</v>
      </c>
      <c r="AN133" s="3">
        <v>0.204543003637148</v>
      </c>
      <c r="AO133" s="3">
        <v>0.205742625427367</v>
      </c>
      <c r="AP133" s="3">
        <v>0.206577750833586</v>
      </c>
      <c r="AQ133" s="3">
        <v>0.206872809857056</v>
      </c>
      <c r="AR133" s="3">
        <v>0.207259414225941</v>
      </c>
      <c r="AS133" s="3">
        <v>0.207532076920616</v>
      </c>
      <c r="AT133" s="3">
        <v>0.207379840912306</v>
      </c>
      <c r="AU133" s="3">
        <v>0.208680003998978</v>
      </c>
      <c r="AV133" s="3">
        <v>0.209184542533017</v>
      </c>
      <c r="AW133" s="3">
        <v>0.208456551740134</v>
      </c>
      <c r="AX133" s="3">
        <v>0.207844202470652</v>
      </c>
      <c r="AY133" s="3">
        <v>0.206261178532416</v>
      </c>
      <c r="AZ133" s="3">
        <v>0.204807692307692</v>
      </c>
      <c r="BA133" s="3">
        <v>0.204322926288565</v>
      </c>
      <c r="BB133" s="3">
        <v>0.204338141045584</v>
      </c>
      <c r="BC133" s="3">
        <v>0.203850452735881</v>
      </c>
      <c r="BD133" s="3">
        <v>0.202961650423997</v>
      </c>
      <c r="BE133" s="3">
        <v>0.202114919097974</v>
      </c>
      <c r="BF133" s="3">
        <v>0.201762362795702</v>
      </c>
      <c r="BG133" s="3">
        <v>0.201844657696365</v>
      </c>
      <c r="BH133" s="3">
        <v>0.201757219458621</v>
      </c>
      <c r="BI133" s="3">
        <v>0.201362663032899</v>
      </c>
      <c r="BJ133" s="3">
        <v>0.201368345605004</v>
      </c>
      <c r="BK133" s="3">
        <v>0.201735443087675</v>
      </c>
      <c r="BL133" s="3">
        <v>0.201766724067672</v>
      </c>
      <c r="BM133" s="3">
        <v>0.201844560133189</v>
      </c>
      <c r="BN133" s="3">
        <v>0.202069093907077</v>
      </c>
      <c r="BO133" s="3">
        <v>0.202547071269786</v>
      </c>
      <c r="BP133" s="3">
        <v>0.203494805019566</v>
      </c>
      <c r="BQ133" s="3">
        <v>0.203537655622831</v>
      </c>
      <c r="BR133" s="3">
        <v>0.203074178274892</v>
      </c>
      <c r="BS133" s="3">
        <v>0.203104231280461</v>
      </c>
      <c r="BT133" s="3">
        <v>0.203624718566894</v>
      </c>
      <c r="BU133" s="3">
        <v>0.204538706256628</v>
      </c>
      <c r="BV133" s="3">
        <v>0.205039780207201</v>
      </c>
      <c r="BW133" s="3">
        <v>0.205088453903997</v>
      </c>
      <c r="BX133" s="3">
        <v>0.204732842346175</v>
      </c>
      <c r="BY133" s="3">
        <v>0.204679144385027</v>
      </c>
      <c r="BZ133" s="3">
        <v>0.204963898916968</v>
      </c>
      <c r="CA133" s="3">
        <v>0.205106331119371</v>
      </c>
      <c r="CB133" s="3">
        <v>0.205181219237475</v>
      </c>
      <c r="CC133" s="3">
        <v>0.204778636683064</v>
      </c>
      <c r="CD133" s="3">
        <v>0.204240137654506</v>
      </c>
      <c r="CE133" s="3">
        <v>0.20395796456649</v>
      </c>
      <c r="CF133" s="3">
        <v>0.20341357378633</v>
      </c>
      <c r="CG133" s="3">
        <v>0.203414333051783</v>
      </c>
      <c r="CH133" s="3">
        <v>0.203640892034934</v>
      </c>
      <c r="CI133" s="3">
        <v>0.203362650443063</v>
      </c>
      <c r="CJ133" s="3">
        <v>0.203066666666667</v>
      </c>
      <c r="CK133" s="3">
        <v>0.203049691840059</v>
      </c>
      <c r="CL133" s="3">
        <v>0.202767627554473</v>
      </c>
      <c r="CM133" s="3">
        <v>0.202535096088319</v>
      </c>
      <c r="CN133" s="3">
        <v>0.202610007888329</v>
      </c>
      <c r="CO133" s="3">
        <v>0.202461081771427</v>
      </c>
      <c r="CP133" s="3">
        <v>0.202484148354035</v>
      </c>
      <c r="CQ133" s="3">
        <v>0.202286873207917</v>
      </c>
      <c r="CR133" s="3">
        <v>0.202385140364455</v>
      </c>
      <c r="CS133" s="3">
        <v>0.202537918340619</v>
      </c>
      <c r="CT133" s="3">
        <v>0.202208173804648</v>
      </c>
      <c r="CU133" s="3">
        <v>0.202243365765378</v>
      </c>
      <c r="CV133" s="3">
        <v>0.202525935949481</v>
      </c>
      <c r="CW133" s="3">
        <v>0.202825043630017</v>
      </c>
      <c r="CX133" s="3">
        <v>0.203379579568572</v>
      </c>
      <c r="CY133" s="3">
        <v>0.203625265883659</v>
      </c>
      <c r="CZ133" s="3">
        <v>0.203645940342554</v>
      </c>
      <c r="DA133" s="3">
        <v>0.203866830142413</v>
      </c>
      <c r="DB133" s="3">
        <v>0.204154359218676</v>
      </c>
      <c r="DC133" s="3">
        <v>0.204175574430385</v>
      </c>
      <c r="DD133" s="3">
        <v>0.204064550037959</v>
      </c>
      <c r="DE133" s="3">
        <v>0.204194868566032</v>
      </c>
      <c r="DF133" s="3">
        <v>0.204215968976832</v>
      </c>
      <c r="DG133" s="3">
        <v>0.204131251632608</v>
      </c>
      <c r="DH133" s="3">
        <v>0.203961521289118</v>
      </c>
      <c r="DI133" s="3">
        <v>0.203573184723816</v>
      </c>
      <c r="DJ133" s="3">
        <v>0.203398590122589</v>
      </c>
      <c r="DK133" s="3">
        <v>0.203319156033692</v>
      </c>
      <c r="DL133" s="3">
        <v>0.203169665377501</v>
      </c>
      <c r="DM133" s="3">
        <v>0.203085268689608</v>
      </c>
      <c r="DN133" s="3">
        <v>0.203021496645156</v>
      </c>
      <c r="DO133" s="3">
        <v>0.203162702516374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0.194602617907644</v>
      </c>
      <c r="J158" s="3">
        <v>0.199234043671335</v>
      </c>
      <c r="K158" s="3">
        <v>0.202319433558723</v>
      </c>
      <c r="L158" s="3">
        <v>0.204449361032121</v>
      </c>
      <c r="M158" s="3">
        <v>0.209491890681631</v>
      </c>
      <c r="N158" s="3">
        <v>0.216466592322101</v>
      </c>
      <c r="O158" s="3">
        <v>0.219861361112175</v>
      </c>
      <c r="P158" s="3">
        <v>0.21987330345917</v>
      </c>
      <c r="Q158" s="3">
        <v>0.21787927006805</v>
      </c>
      <c r="R158" s="3">
        <v>0.215141771411868</v>
      </c>
      <c r="S158" s="3">
        <v>0.213772797755298</v>
      </c>
      <c r="T158" s="3">
        <v>0.214379498385134</v>
      </c>
      <c r="U158" s="3">
        <v>0.213596182274563</v>
      </c>
      <c r="V158" s="3">
        <v>0.211137554518248</v>
      </c>
      <c r="W158" s="3">
        <v>0.207382543339345</v>
      </c>
      <c r="X158" s="3">
        <v>0.203091392180844</v>
      </c>
      <c r="Y158" s="3">
        <v>0.199809392703976</v>
      </c>
      <c r="Z158" s="3">
        <v>0.197633775367538</v>
      </c>
      <c r="AA158" s="3">
        <v>0.197691868698611</v>
      </c>
      <c r="AB158" s="3">
        <v>0.198393032255343</v>
      </c>
      <c r="AC158" s="3">
        <v>0.19853134567031</v>
      </c>
      <c r="AD158" s="3">
        <v>0.197764123391917</v>
      </c>
      <c r="AE158" s="3">
        <v>0.196559916176486</v>
      </c>
      <c r="AF158" s="3">
        <v>0.195137969604614</v>
      </c>
      <c r="AG158" s="3">
        <v>0.194293381583094</v>
      </c>
      <c r="AH158" s="3">
        <v>0.195694262377735</v>
      </c>
      <c r="AI158" s="3">
        <v>0.19824468244983</v>
      </c>
      <c r="AJ158" s="3">
        <v>0.200137881421977</v>
      </c>
      <c r="AK158" s="3">
        <v>0.199770619327815</v>
      </c>
      <c r="AL158" s="3">
        <v>0.199914088488856</v>
      </c>
      <c r="AM158" s="3">
        <v>0.20243676680685</v>
      </c>
      <c r="AN158" s="3">
        <v>0.204574087620905</v>
      </c>
      <c r="AO158" s="3">
        <v>0.205776024554284</v>
      </c>
      <c r="AP158" s="3">
        <v>0.206585697832688</v>
      </c>
      <c r="AQ158" s="3">
        <v>0.206903529512003</v>
      </c>
      <c r="AR158" s="3">
        <v>0.207277931991672</v>
      </c>
      <c r="AS158" s="3">
        <v>0.207633537144942</v>
      </c>
      <c r="AT158" s="3">
        <v>0.207572714759573</v>
      </c>
      <c r="AU158" s="3">
        <v>0.208727909495173</v>
      </c>
      <c r="AV158" s="3">
        <v>0.20915825550308</v>
      </c>
      <c r="AW158" s="3">
        <v>0.208493697681132</v>
      </c>
      <c r="AX158" s="3">
        <v>0.207870948776365</v>
      </c>
      <c r="AY158" s="3">
        <v>0.206259882222582</v>
      </c>
      <c r="AZ158" s="3">
        <v>0.204809695133497</v>
      </c>
      <c r="BA158" s="3">
        <v>0.204348048232168</v>
      </c>
      <c r="BB158" s="3">
        <v>0.204357422202718</v>
      </c>
      <c r="BC158" s="3">
        <v>0.203868698710434</v>
      </c>
      <c r="BD158" s="3">
        <v>0.202998437766663</v>
      </c>
      <c r="BE158" s="3">
        <v>0.202143546234257</v>
      </c>
      <c r="BF158" s="3">
        <v>0.201761611223297</v>
      </c>
      <c r="BG158" s="3">
        <v>0.201841350323571</v>
      </c>
      <c r="BH158" s="3">
        <v>0.201785187766371</v>
      </c>
      <c r="BI158" s="3">
        <v>0.201410858766037</v>
      </c>
      <c r="BJ158" s="3">
        <v>0.201427760201184</v>
      </c>
      <c r="BK158" s="3">
        <v>0.201800725178918</v>
      </c>
      <c r="BL158" s="3">
        <v>0.201838867214143</v>
      </c>
      <c r="BM158" s="3">
        <v>0.201906198573779</v>
      </c>
      <c r="BN158" s="3">
        <v>0.202122814039834</v>
      </c>
      <c r="BO158" s="3">
        <v>0.202596752669039</v>
      </c>
      <c r="BP158" s="3">
        <v>0.203544161938783</v>
      </c>
      <c r="BQ158" s="3">
        <v>0.203602458147913</v>
      </c>
      <c r="BR158" s="3">
        <v>0.203138137924155</v>
      </c>
      <c r="BS158" s="3">
        <v>0.203151961348211</v>
      </c>
      <c r="BT158" s="3">
        <v>0.203648299299968</v>
      </c>
      <c r="BU158" s="3">
        <v>0.204555132968179</v>
      </c>
      <c r="BV158" s="3">
        <v>0.205064946645662</v>
      </c>
      <c r="BW158" s="3">
        <v>0.205125889806914</v>
      </c>
      <c r="BX158" s="3">
        <v>0.204785491122457</v>
      </c>
      <c r="BY158" s="3">
        <v>0.204743973579431</v>
      </c>
      <c r="BZ158" s="3">
        <v>0.205029618167894</v>
      </c>
      <c r="CA158" s="3">
        <v>0.205163925343127</v>
      </c>
      <c r="CB158" s="3">
        <v>0.205214546853954</v>
      </c>
      <c r="CC158" s="3">
        <v>0.204787795179745</v>
      </c>
      <c r="CD158" s="3">
        <v>0.204255738027661</v>
      </c>
      <c r="CE158" s="3">
        <v>0.20397440997083</v>
      </c>
      <c r="CF158" s="3">
        <v>0.203430962343096</v>
      </c>
      <c r="CG158" s="3">
        <v>0.203437621355125</v>
      </c>
      <c r="CH158" s="3">
        <v>0.203669005927642</v>
      </c>
      <c r="CI158" s="3">
        <v>0.203395947548421</v>
      </c>
      <c r="CJ158" s="3">
        <v>0.203077083008472</v>
      </c>
      <c r="CK158" s="3">
        <v>0.203044799050246</v>
      </c>
      <c r="CL158" s="3">
        <v>0.202771866260971</v>
      </c>
      <c r="CM158" s="3">
        <v>0.202554291989939</v>
      </c>
      <c r="CN158" s="3">
        <v>0.202646078134194</v>
      </c>
      <c r="CO158" s="3">
        <v>0.20250165999677</v>
      </c>
      <c r="CP158" s="3">
        <v>0.202521812959517</v>
      </c>
      <c r="CQ158" s="3">
        <v>0.202316447870832</v>
      </c>
      <c r="CR158" s="3">
        <v>0.202400117078882</v>
      </c>
      <c r="CS158" s="3">
        <v>0.20255494606634</v>
      </c>
      <c r="CT158" s="3">
        <v>0.202222633821078</v>
      </c>
      <c r="CU158" s="3">
        <v>0.202255148634796</v>
      </c>
      <c r="CV158" s="3">
        <v>0.20255991592065</v>
      </c>
      <c r="CW158" s="3">
        <v>0.202878269256226</v>
      </c>
      <c r="CX158" s="3">
        <v>0.203424409403779</v>
      </c>
      <c r="CY158" s="3">
        <v>0.203648469220852</v>
      </c>
      <c r="CZ158" s="3">
        <v>0.203653322969297</v>
      </c>
      <c r="DA158" s="3">
        <v>0.203870157396868</v>
      </c>
      <c r="DB158" s="3">
        <v>0.204159727178999</v>
      </c>
      <c r="DC158" s="3">
        <v>0.204187957118525</v>
      </c>
      <c r="DD158" s="3">
        <v>0.204070886075949</v>
      </c>
      <c r="DE158" s="3">
        <v>0.204188588859091</v>
      </c>
      <c r="DF158" s="3">
        <v>0.204204514887542</v>
      </c>
      <c r="DG158" s="3">
        <v>0.204126858026885</v>
      </c>
      <c r="DH158" s="3">
        <v>0.203969594594595</v>
      </c>
      <c r="DI158" s="3">
        <v>0.203568307292222</v>
      </c>
      <c r="DJ158" s="3">
        <v>0.203393840330351</v>
      </c>
      <c r="DK158" s="3">
        <v>0.20332292208919</v>
      </c>
      <c r="DL158" s="3">
        <v>0.20315745741587</v>
      </c>
      <c r="DM158" s="3">
        <v>0.203068512476854</v>
      </c>
      <c r="DN158" s="3">
        <v>0.203018716934157</v>
      </c>
      <c r="DO158" s="3">
        <v>0.203182429403855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0.0868693353623981</v>
      </c>
      <c r="J183" s="3">
        <v>0.0885683987274655</v>
      </c>
      <c r="K183" s="3">
        <v>0.0885652541576623</v>
      </c>
      <c r="L183" s="3">
        <v>0.086541956565638</v>
      </c>
      <c r="M183" s="3">
        <v>0.0848596155781423</v>
      </c>
      <c r="N183" s="3">
        <v>0.08470586577020391</v>
      </c>
      <c r="O183" s="3">
        <v>0.0857772556684097</v>
      </c>
      <c r="P183" s="3">
        <v>0.0882103797494401</v>
      </c>
      <c r="Q183" s="3">
        <v>0.0919957975284813</v>
      </c>
      <c r="R183" s="3">
        <v>0.09614774889029799</v>
      </c>
      <c r="S183" s="3">
        <v>0.101111406615249</v>
      </c>
      <c r="T183" s="3">
        <v>0.106026554056472</v>
      </c>
      <c r="U183" s="3">
        <v>0.109566055717666</v>
      </c>
      <c r="V183" s="3">
        <v>0.111956203769485</v>
      </c>
      <c r="W183" s="3">
        <v>0.11536297794161</v>
      </c>
      <c r="X183" s="3">
        <v>0.119095904749444</v>
      </c>
      <c r="Y183" s="3">
        <v>0.120238755062886</v>
      </c>
      <c r="Z183" s="3">
        <v>0.119523877228215</v>
      </c>
      <c r="AA183" s="3">
        <v>0.117440760480838</v>
      </c>
      <c r="AB183" s="3">
        <v>0.114521015127844</v>
      </c>
      <c r="AC183" s="3">
        <v>0.112226317459543</v>
      </c>
      <c r="AD183" s="3">
        <v>0.110850183091864</v>
      </c>
      <c r="AE183" s="3">
        <v>0.108680499434298</v>
      </c>
      <c r="AF183" s="3">
        <v>0.105945962504595</v>
      </c>
      <c r="AG183" s="3">
        <v>0.103073871577736</v>
      </c>
      <c r="AH183" s="3">
        <v>0.10035330957335</v>
      </c>
      <c r="AI183" s="3">
        <v>0.0982913447312181</v>
      </c>
      <c r="AJ183" s="3">
        <v>0.0969196246430029</v>
      </c>
      <c r="AK183" s="3">
        <v>0.09892599471212971</v>
      </c>
      <c r="AL183" s="3">
        <v>0.0997669985172633</v>
      </c>
      <c r="AM183" s="3">
        <v>0.0981718998282289</v>
      </c>
      <c r="AN183" s="3">
        <v>0.0976204643020471</v>
      </c>
      <c r="AO183" s="3">
        <v>0.09706391679956169</v>
      </c>
      <c r="AP183" s="3">
        <v>0.0965232700476471</v>
      </c>
      <c r="AQ183" s="3">
        <v>0.0963678926184949</v>
      </c>
      <c r="AR183" s="3">
        <v>0.0975273990261367</v>
      </c>
      <c r="AS183" s="3">
        <v>0.09953195846131339</v>
      </c>
      <c r="AT183" s="3">
        <v>0.101263215707813</v>
      </c>
      <c r="AU183" s="3">
        <v>0.101847545347491</v>
      </c>
      <c r="AV183" s="3">
        <v>0.102595883769979</v>
      </c>
      <c r="AW183" s="3">
        <v>0.104405912306518</v>
      </c>
      <c r="AX183" s="3">
        <v>0.105925158058954</v>
      </c>
      <c r="AY183" s="3">
        <v>0.106871464061293</v>
      </c>
      <c r="AZ183" s="3">
        <v>0.107518992860067</v>
      </c>
      <c r="BA183" s="3">
        <v>0.107930554125178</v>
      </c>
      <c r="BB183" s="3">
        <v>0.108294052309614</v>
      </c>
      <c r="BC183" s="3">
        <v>0.108369279978376</v>
      </c>
      <c r="BD183" s="3">
        <v>0.108096947729436</v>
      </c>
      <c r="BE183" s="3">
        <v>0.108420727045655</v>
      </c>
      <c r="BF183" s="3">
        <v>0.10814068084399</v>
      </c>
      <c r="BG183" s="3">
        <v>0.10720166967264</v>
      </c>
      <c r="BH183" s="3">
        <v>0.106410695501138</v>
      </c>
      <c r="BI183" s="3">
        <v>0.105154983811357</v>
      </c>
      <c r="BJ183" s="3">
        <v>0.104031925141049</v>
      </c>
      <c r="BK183" s="3">
        <v>0.103452844353877</v>
      </c>
      <c r="BL183" s="3">
        <v>0.103153064402341</v>
      </c>
      <c r="BM183" s="3">
        <v>0.102660088434982</v>
      </c>
      <c r="BN183" s="3">
        <v>0.102038976841807</v>
      </c>
      <c r="BO183" s="3">
        <v>0.101489426431655</v>
      </c>
      <c r="BP183" s="3">
        <v>0.101259154233386</v>
      </c>
      <c r="BQ183" s="3">
        <v>0.101301874097735</v>
      </c>
      <c r="BR183" s="3">
        <v>0.101300218562737</v>
      </c>
      <c r="BS183" s="3">
        <v>0.101196996291555</v>
      </c>
      <c r="BT183" s="3">
        <v>0.101345029627811</v>
      </c>
      <c r="BU183" s="3">
        <v>0.101704757836279</v>
      </c>
      <c r="BV183" s="3">
        <v>0.101919085394934</v>
      </c>
      <c r="BW183" s="3">
        <v>0.10212501183568</v>
      </c>
      <c r="BX183" s="3">
        <v>0.102364029139777</v>
      </c>
      <c r="BY183" s="3">
        <v>0.102759355348613</v>
      </c>
      <c r="BZ183" s="3">
        <v>0.103416224465023</v>
      </c>
      <c r="CA183" s="3">
        <v>0.1036191010055</v>
      </c>
      <c r="CB183" s="3">
        <v>0.103572313683838</v>
      </c>
      <c r="CC183" s="3">
        <v>0.103771559436055</v>
      </c>
      <c r="CD183" s="3">
        <v>0.104163500437844</v>
      </c>
      <c r="CE183" s="3">
        <v>0.104709319781193</v>
      </c>
      <c r="CF183" s="3">
        <v>0.105004077396397</v>
      </c>
      <c r="CG183" s="3">
        <v>0.105039903301125</v>
      </c>
      <c r="CH183" s="3">
        <v>0.104821914476384</v>
      </c>
      <c r="CI183" s="3">
        <v>0.104704633887513</v>
      </c>
      <c r="CJ183" s="3">
        <v>0.104730570592994</v>
      </c>
      <c r="CK183" s="3">
        <v>0.104648784708566</v>
      </c>
      <c r="CL183" s="3">
        <v>0.104467998823165</v>
      </c>
      <c r="CM183" s="3">
        <v>0.104087486842422</v>
      </c>
      <c r="CN183" s="3">
        <v>0.103715785800651</v>
      </c>
      <c r="CO183" s="3">
        <v>0.103455053189311</v>
      </c>
      <c r="CP183" s="3">
        <v>0.103059740946339</v>
      </c>
      <c r="CQ183" s="3">
        <v>0.102988815882613</v>
      </c>
      <c r="CR183" s="3">
        <v>0.103013514647864</v>
      </c>
      <c r="CS183" s="3">
        <v>0.102747605996007</v>
      </c>
      <c r="CT183" s="3">
        <v>0.102516253823803</v>
      </c>
      <c r="CU183" s="3">
        <v>0.102455182830025</v>
      </c>
      <c r="CV183" s="3">
        <v>0.102258783678689</v>
      </c>
      <c r="CW183" s="3">
        <v>0.102083242726047</v>
      </c>
      <c r="CX183" s="3">
        <v>0.102094767894815</v>
      </c>
      <c r="CY183" s="3">
        <v>0.102005760947121</v>
      </c>
      <c r="CZ183" s="3">
        <v>0.102000833311171</v>
      </c>
      <c r="DA183" s="3">
        <v>0.101919695847352</v>
      </c>
      <c r="DB183" s="3">
        <v>0.102042466775095</v>
      </c>
      <c r="DC183" s="3">
        <v>0.102209994751036</v>
      </c>
      <c r="DD183" s="3">
        <v>0.102190446661438</v>
      </c>
      <c r="DE183" s="3">
        <v>0.102391807919991</v>
      </c>
      <c r="DF183" s="3">
        <v>0.102678902484242</v>
      </c>
      <c r="DG183" s="3">
        <v>0.102962907540076</v>
      </c>
      <c r="DH183" s="3">
        <v>0.103375029502006</v>
      </c>
      <c r="DI183" s="3">
        <v>0.103573539787571</v>
      </c>
      <c r="DJ183" s="3">
        <v>0.103613366856438</v>
      </c>
      <c r="DK183" s="3">
        <v>0.103754027038338</v>
      </c>
      <c r="DL183" s="3">
        <v>0.103905043810048</v>
      </c>
      <c r="DM183" s="3">
        <v>0.103886813448851</v>
      </c>
      <c r="DN183" s="3">
        <v>0.103769797458699</v>
      </c>
      <c r="DO183" s="3">
        <v>0.103728256903053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0.08759037572596889</v>
      </c>
      <c r="J208" s="3">
        <v>0.0891541045191894</v>
      </c>
      <c r="K208" s="3">
        <v>0.0890102129508909</v>
      </c>
      <c r="L208" s="3">
        <v>0.0868234981896764</v>
      </c>
      <c r="M208" s="3">
        <v>0.08503367284465969</v>
      </c>
      <c r="N208" s="3">
        <v>0.0848263147751528</v>
      </c>
      <c r="O208" s="3">
        <v>0.0858304832766896</v>
      </c>
      <c r="P208" s="3">
        <v>0.0881889262788791</v>
      </c>
      <c r="Q208" s="3">
        <v>0.0919340849956635</v>
      </c>
      <c r="R208" s="3">
        <v>0.09611665300415551</v>
      </c>
      <c r="S208" s="3">
        <v>0.101036875902629</v>
      </c>
      <c r="T208" s="3">
        <v>0.105911411649077</v>
      </c>
      <c r="U208" s="3">
        <v>0.109506336296577</v>
      </c>
      <c r="V208" s="3">
        <v>0.112020801855301</v>
      </c>
      <c r="W208" s="3">
        <v>0.115627337227871</v>
      </c>
      <c r="X208" s="3">
        <v>0.119546394525799</v>
      </c>
      <c r="Y208" s="3">
        <v>0.120748709537363</v>
      </c>
      <c r="Z208" s="3">
        <v>0.119928840270187</v>
      </c>
      <c r="AA208" s="3">
        <v>0.117894156612479</v>
      </c>
      <c r="AB208" s="3">
        <v>0.115194165942808</v>
      </c>
      <c r="AC208" s="3">
        <v>0.112991392761866</v>
      </c>
      <c r="AD208" s="3">
        <v>0.111618235958517</v>
      </c>
      <c r="AE208" s="3">
        <v>0.109389832983862</v>
      </c>
      <c r="AF208" s="3">
        <v>0.106474470925294</v>
      </c>
      <c r="AG208" s="3">
        <v>0.103418412887321</v>
      </c>
      <c r="AH208" s="3">
        <v>0.100619483639347</v>
      </c>
      <c r="AI208" s="3">
        <v>0.09860232768241479</v>
      </c>
      <c r="AJ208" s="3">
        <v>0.0972389399218667</v>
      </c>
      <c r="AK208" s="3">
        <v>0.09821396149875759</v>
      </c>
      <c r="AL208" s="3">
        <v>0.0987076385498831</v>
      </c>
      <c r="AM208" s="3">
        <v>0.09775982070341011</v>
      </c>
      <c r="AN208" s="3">
        <v>0.0972925773111647</v>
      </c>
      <c r="AO208" s="3">
        <v>0.09684593200373701</v>
      </c>
      <c r="AP208" s="3">
        <v>0.0964689579835333</v>
      </c>
      <c r="AQ208" s="3">
        <v>0.0964531781178441</v>
      </c>
      <c r="AR208" s="3">
        <v>0.09767085596799061</v>
      </c>
      <c r="AS208" s="3">
        <v>0.09967129678719119</v>
      </c>
      <c r="AT208" s="3">
        <v>0.101398210858727</v>
      </c>
      <c r="AU208" s="3">
        <v>0.102028483783908</v>
      </c>
      <c r="AV208" s="3">
        <v>0.102824040550326</v>
      </c>
      <c r="AW208" s="3">
        <v>0.104695521122781</v>
      </c>
      <c r="AX208" s="3">
        <v>0.106284451902754</v>
      </c>
      <c r="AY208" s="3">
        <v>0.107240271138837</v>
      </c>
      <c r="AZ208" s="3">
        <v>0.107892173855627</v>
      </c>
      <c r="BA208" s="3">
        <v>0.108317062770709</v>
      </c>
      <c r="BB208" s="3">
        <v>0.108669786172732</v>
      </c>
      <c r="BC208" s="3">
        <v>0.108786391353519</v>
      </c>
      <c r="BD208" s="3">
        <v>0.108546693900817</v>
      </c>
      <c r="BE208" s="3">
        <v>0.108782616052113</v>
      </c>
      <c r="BF208" s="3">
        <v>0.108469804268712</v>
      </c>
      <c r="BG208" s="3">
        <v>0.10757248322986</v>
      </c>
      <c r="BH208" s="3">
        <v>0.106775088345936</v>
      </c>
      <c r="BI208" s="3">
        <v>0.10550473418679</v>
      </c>
      <c r="BJ208" s="3">
        <v>0.104384999028434</v>
      </c>
      <c r="BK208" s="3">
        <v>0.103811427750121</v>
      </c>
      <c r="BL208" s="3">
        <v>0.103499568888918</v>
      </c>
      <c r="BM208" s="3">
        <v>0.103007932353</v>
      </c>
      <c r="BN208" s="3">
        <v>0.102397066177696</v>
      </c>
      <c r="BO208" s="3">
        <v>0.10184570620219</v>
      </c>
      <c r="BP208" s="3">
        <v>0.101611447203546</v>
      </c>
      <c r="BQ208" s="3">
        <v>0.101657181911071</v>
      </c>
      <c r="BR208" s="3">
        <v>0.101668638570438</v>
      </c>
      <c r="BS208" s="3">
        <v>0.101580660158066</v>
      </c>
      <c r="BT208" s="3">
        <v>0.101734771756843</v>
      </c>
      <c r="BU208" s="3">
        <v>0.102093896778567</v>
      </c>
      <c r="BV208" s="3">
        <v>0.102307221030939</v>
      </c>
      <c r="BW208" s="3">
        <v>0.102509814918676</v>
      </c>
      <c r="BX208" s="3">
        <v>0.102748871415552</v>
      </c>
      <c r="BY208" s="3">
        <v>0.103132303482871</v>
      </c>
      <c r="BZ208" s="3">
        <v>0.103783830436065</v>
      </c>
      <c r="CA208" s="3">
        <v>0.103996221753978</v>
      </c>
      <c r="CB208" s="3">
        <v>0.103949890219634</v>
      </c>
      <c r="CC208" s="3">
        <v>0.104136513096855</v>
      </c>
      <c r="CD208" s="3">
        <v>0.104518841014863</v>
      </c>
      <c r="CE208" s="3">
        <v>0.105073261881794</v>
      </c>
      <c r="CF208" s="3">
        <v>0.1053756825348</v>
      </c>
      <c r="CG208" s="3">
        <v>0.105414015219372</v>
      </c>
      <c r="CH208" s="3">
        <v>0.105202977636186</v>
      </c>
      <c r="CI208" s="3">
        <v>0.105087206982942</v>
      </c>
      <c r="CJ208" s="3">
        <v>0.105106413888284</v>
      </c>
      <c r="CK208" s="3">
        <v>0.105028160966452</v>
      </c>
      <c r="CL208" s="3">
        <v>0.104849690138056</v>
      </c>
      <c r="CM208" s="3">
        <v>0.104456452850329</v>
      </c>
      <c r="CN208" s="3">
        <v>0.104081392019135</v>
      </c>
      <c r="CO208" s="3">
        <v>0.103824904377391</v>
      </c>
      <c r="CP208" s="3">
        <v>0.103431422985904</v>
      </c>
      <c r="CQ208" s="3">
        <v>0.103358257336733</v>
      </c>
      <c r="CR208" s="3">
        <v>0.103386980124256</v>
      </c>
      <c r="CS208" s="3">
        <v>0.1031263721788</v>
      </c>
      <c r="CT208" s="3">
        <v>0.102882114612268</v>
      </c>
      <c r="CU208" s="3">
        <v>0.102813563550186</v>
      </c>
      <c r="CV208" s="3">
        <v>0.10263127203567</v>
      </c>
      <c r="CW208" s="3">
        <v>0.102465456515849</v>
      </c>
      <c r="CX208" s="3">
        <v>0.102480435553213</v>
      </c>
      <c r="CY208" s="3">
        <v>0.102389140933704</v>
      </c>
      <c r="CZ208" s="3">
        <v>0.102387067671942</v>
      </c>
      <c r="DA208" s="3">
        <v>0.102310536900933</v>
      </c>
      <c r="DB208" s="3">
        <v>0.102424366846457</v>
      </c>
      <c r="DC208" s="3">
        <v>0.102600735010762</v>
      </c>
      <c r="DD208" s="3">
        <v>0.102586688640733</v>
      </c>
      <c r="DE208" s="3">
        <v>0.102779289471925</v>
      </c>
      <c r="DF208" s="3">
        <v>0.103071442326208</v>
      </c>
      <c r="DG208" s="3">
        <v>0.103363189492704</v>
      </c>
      <c r="DH208" s="3">
        <v>0.103757673223636</v>
      </c>
      <c r="DI208" s="3">
        <v>0.103941764880658</v>
      </c>
      <c r="DJ208" s="3">
        <v>0.103995517175821</v>
      </c>
      <c r="DK208" s="3">
        <v>0.104151080736802</v>
      </c>
      <c r="DL208" s="3">
        <v>0.104298175726747</v>
      </c>
      <c r="DM208" s="3">
        <v>0.104274598030919</v>
      </c>
      <c r="DN208" s="3">
        <v>0.104159716430359</v>
      </c>
      <c r="DO208" s="3">
        <v>0.104119944828748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0.104441041347626</v>
      </c>
      <c r="J233" s="3">
        <v>0.110109138818167</v>
      </c>
      <c r="K233" s="3">
        <v>0.112955233060333</v>
      </c>
      <c r="L233" s="3">
        <v>0.110825723419576</v>
      </c>
      <c r="M233" s="3">
        <v>0.104926800105664</v>
      </c>
      <c r="N233" s="3">
        <v>0.0981939053020618</v>
      </c>
      <c r="O233" s="3">
        <v>0.0933459039273863</v>
      </c>
      <c r="P233" s="3">
        <v>0.0903290538845689</v>
      </c>
      <c r="Q233" s="3">
        <v>0.0874302025914525</v>
      </c>
      <c r="R233" s="3">
        <v>0.08562727157698161</v>
      </c>
      <c r="S233" s="3">
        <v>0.0862696057651547</v>
      </c>
      <c r="T233" s="3">
        <v>0.088023735258051</v>
      </c>
      <c r="U233" s="3">
        <v>0.0879233431354898</v>
      </c>
      <c r="V233" s="3">
        <v>0.0857890345370753</v>
      </c>
      <c r="W233" s="3">
        <v>0.0841540622751482</v>
      </c>
      <c r="X233" s="3">
        <v>0.0841058172693903</v>
      </c>
      <c r="Y233" s="3">
        <v>0.0852027271299769</v>
      </c>
      <c r="Z233" s="3">
        <v>0.0876399228509112</v>
      </c>
      <c r="AA233" s="3">
        <v>0.09144969405515981</v>
      </c>
      <c r="AB233" s="3">
        <v>0.0956048036745009</v>
      </c>
      <c r="AC233" s="3">
        <v>0.100589058054903</v>
      </c>
      <c r="AD233" s="3">
        <v>0.105509851262333</v>
      </c>
      <c r="AE233" s="3">
        <v>0.109023504681827</v>
      </c>
      <c r="AF233" s="3">
        <v>0.111424286203544</v>
      </c>
      <c r="AG233" s="3">
        <v>0.114865634251879</v>
      </c>
      <c r="AH233" s="3">
        <v>0.11859316407321</v>
      </c>
      <c r="AI233" s="3">
        <v>0.119689628537322</v>
      </c>
      <c r="AJ233" s="3">
        <v>0.118874083246457</v>
      </c>
      <c r="AK233" s="3">
        <v>0.115662476520734</v>
      </c>
      <c r="AL233" s="3">
        <v>0.112655193159651</v>
      </c>
      <c r="AM233" s="3">
        <v>0.111318762839534</v>
      </c>
      <c r="AN233" s="3">
        <v>0.110291142411222</v>
      </c>
      <c r="AO233" s="3">
        <v>0.108649335418296</v>
      </c>
      <c r="AP233" s="3">
        <v>0.106562706278817</v>
      </c>
      <c r="AQ233" s="3">
        <v>0.104291211606667</v>
      </c>
      <c r="AR233" s="3">
        <v>0.102094691825939</v>
      </c>
      <c r="AS233" s="3">
        <v>0.100367396370816</v>
      </c>
      <c r="AT233" s="3">
        <v>0.0989952869081914</v>
      </c>
      <c r="AU233" s="3">
        <v>0.0986011322958186</v>
      </c>
      <c r="AV233" s="3">
        <v>0.0983666355935638</v>
      </c>
      <c r="AW233" s="3">
        <v>0.09773732777145749</v>
      </c>
      <c r="AX233" s="3">
        <v>0.0967808605879743</v>
      </c>
      <c r="AY233" s="3">
        <v>0.0960151478624237</v>
      </c>
      <c r="AZ233" s="3">
        <v>0.095476959275112</v>
      </c>
      <c r="BA233" s="3">
        <v>0.0953246753246753</v>
      </c>
      <c r="BB233" s="3">
        <v>0.0965072107104883</v>
      </c>
      <c r="BC233" s="3">
        <v>0.0985472300319169</v>
      </c>
      <c r="BD233" s="3">
        <v>0.100307927626945</v>
      </c>
      <c r="BE233" s="3">
        <v>0.100905181823259</v>
      </c>
      <c r="BF233" s="3">
        <v>0.101665102588165</v>
      </c>
      <c r="BG233" s="3">
        <v>0.103498731366129</v>
      </c>
      <c r="BH233" s="3">
        <v>0.105038100403912</v>
      </c>
      <c r="BI233" s="3">
        <v>0.105997546774651</v>
      </c>
      <c r="BJ233" s="3">
        <v>0.106655024693716</v>
      </c>
      <c r="BK233" s="3">
        <v>0.107072899276572</v>
      </c>
      <c r="BL233" s="3">
        <v>0.107443597076581</v>
      </c>
      <c r="BM233" s="3">
        <v>0.107517118534283</v>
      </c>
      <c r="BN233" s="3">
        <v>0.107240264139162</v>
      </c>
      <c r="BO233" s="3">
        <v>0.107576002829685</v>
      </c>
      <c r="BP233" s="3">
        <v>0.107297524794749</v>
      </c>
      <c r="BQ233" s="3">
        <v>0.106340647080699</v>
      </c>
      <c r="BR233" s="3">
        <v>0.105535723264116</v>
      </c>
      <c r="BS233" s="3">
        <v>0.104262628833185</v>
      </c>
      <c r="BT233" s="3">
        <v>0.103122207722916</v>
      </c>
      <c r="BU233" s="3">
        <v>0.102539664014835</v>
      </c>
      <c r="BV233" s="3">
        <v>0.102237172997159</v>
      </c>
      <c r="BW233" s="3">
        <v>0.101740056818182</v>
      </c>
      <c r="BX233" s="3">
        <v>0.10111281657713</v>
      </c>
      <c r="BY233" s="3">
        <v>0.100556726951039</v>
      </c>
      <c r="BZ233" s="3">
        <v>0.100329463969473</v>
      </c>
      <c r="CA233" s="3">
        <v>0.100377859956912</v>
      </c>
      <c r="CB233" s="3">
        <v>0.100380320440201</v>
      </c>
      <c r="CC233" s="3">
        <v>0.10027930688505</v>
      </c>
      <c r="CD233" s="3">
        <v>0.100435609546598</v>
      </c>
      <c r="CE233" s="3">
        <v>0.100802304052664</v>
      </c>
      <c r="CF233" s="3">
        <v>0.101020626453478</v>
      </c>
      <c r="CG233" s="3">
        <v>0.101238205089009</v>
      </c>
      <c r="CH233" s="3">
        <v>0.101487124193074</v>
      </c>
      <c r="CI233" s="3">
        <v>0.101890363172873</v>
      </c>
      <c r="CJ233" s="3">
        <v>0.102563188732234</v>
      </c>
      <c r="CK233" s="3">
        <v>0.102772377043278</v>
      </c>
      <c r="CL233" s="3">
        <v>0.102726267066461</v>
      </c>
      <c r="CM233" s="3">
        <v>0.102927977635548</v>
      </c>
      <c r="CN233" s="3">
        <v>0.103325892857143</v>
      </c>
      <c r="CO233" s="3">
        <v>0.103888378537114</v>
      </c>
      <c r="CP233" s="3">
        <v>0.104189699210857</v>
      </c>
      <c r="CQ233" s="3">
        <v>0.10422378572918</v>
      </c>
      <c r="CR233" s="3">
        <v>0.104000813300593</v>
      </c>
      <c r="CS233" s="3">
        <v>0.103876680567535</v>
      </c>
      <c r="CT233" s="3">
        <v>0.103896311833036</v>
      </c>
      <c r="CU233" s="3">
        <v>0.103813233353038</v>
      </c>
      <c r="CV233" s="3">
        <v>0.103628682310174</v>
      </c>
      <c r="CW233" s="3">
        <v>0.103232266393036</v>
      </c>
      <c r="CX233" s="3">
        <v>0.10284529740212</v>
      </c>
      <c r="CY233" s="3">
        <v>0.102581624905087</v>
      </c>
      <c r="CZ233" s="3">
        <v>0.102178908843306</v>
      </c>
      <c r="DA233" s="3">
        <v>0.102103339082975</v>
      </c>
      <c r="DB233" s="3">
        <v>0.102129978890542</v>
      </c>
      <c r="DC233" s="3">
        <v>0.101856453989763</v>
      </c>
      <c r="DD233" s="3">
        <v>0.101610197036113</v>
      </c>
      <c r="DE233" s="3">
        <v>0.10154134739599</v>
      </c>
      <c r="DF233" s="3">
        <v>0.101340152905744</v>
      </c>
      <c r="DG233" s="3">
        <v>0.101151817431555</v>
      </c>
      <c r="DH233" s="3">
        <v>0.101168333995449</v>
      </c>
      <c r="DI233" s="3">
        <v>0.101081326669696</v>
      </c>
      <c r="DJ233" s="3">
        <v>0.1010709810772</v>
      </c>
      <c r="DK233" s="3">
        <v>0.100981638027884</v>
      </c>
      <c r="DL233" s="3">
        <v>0.101102549123246</v>
      </c>
      <c r="DM233" s="3">
        <v>0.10127220758841</v>
      </c>
      <c r="DN233" s="3">
        <v>0.101247352318193</v>
      </c>
      <c r="DO233" s="3">
        <v>0.101449275362319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0.10656974896727</v>
      </c>
      <c r="J258" s="3">
        <v>0.109470131623355</v>
      </c>
      <c r="K258" s="3">
        <v>0.109465332778816</v>
      </c>
      <c r="L258" s="3">
        <v>0.107599382584825</v>
      </c>
      <c r="M258" s="3">
        <v>0.105860042959049</v>
      </c>
      <c r="N258" s="3">
        <v>0.103128235641366</v>
      </c>
      <c r="O258" s="3">
        <v>0.098050058343604</v>
      </c>
      <c r="P258" s="3">
        <v>0.092415761678072</v>
      </c>
      <c r="Q258" s="3">
        <v>0.0882967296661106</v>
      </c>
      <c r="R258" s="3">
        <v>0.086614805431156</v>
      </c>
      <c r="S258" s="3">
        <v>0.0873149408938344</v>
      </c>
      <c r="T258" s="3">
        <v>0.0889295100748029</v>
      </c>
      <c r="U258" s="3">
        <v>0.08868480233325</v>
      </c>
      <c r="V258" s="3">
        <v>0.0863940283016985</v>
      </c>
      <c r="W258" s="3">
        <v>0.0846226676069618</v>
      </c>
      <c r="X258" s="3">
        <v>0.0844845180254961</v>
      </c>
      <c r="Y258" s="3">
        <v>0.0855381262152953</v>
      </c>
      <c r="Z258" s="3">
        <v>0.08794300127032049</v>
      </c>
      <c r="AA258" s="3">
        <v>0.0917260454637041</v>
      </c>
      <c r="AB258" s="3">
        <v>0.0959219029893293</v>
      </c>
      <c r="AC258" s="3">
        <v>0.100870970504671</v>
      </c>
      <c r="AD258" s="3">
        <v>0.105745171223644</v>
      </c>
      <c r="AE258" s="3">
        <v>0.109328464254708</v>
      </c>
      <c r="AF258" s="3">
        <v>0.111843925282356</v>
      </c>
      <c r="AG258" s="3">
        <v>0.115472245236123</v>
      </c>
      <c r="AH258" s="3">
        <v>0.119393876884465</v>
      </c>
      <c r="AI258" s="3">
        <v>0.120560555366696</v>
      </c>
      <c r="AJ258" s="3">
        <v>0.119700377316407</v>
      </c>
      <c r="AK258" s="3">
        <v>0.116959284360435</v>
      </c>
      <c r="AL258" s="3">
        <v>0.114152647542201</v>
      </c>
      <c r="AM258" s="3">
        <v>0.11252887580183</v>
      </c>
      <c r="AN258" s="3">
        <v>0.11132876429503</v>
      </c>
      <c r="AO258" s="3">
        <v>0.109396563180438</v>
      </c>
      <c r="AP258" s="3">
        <v>0.106873037422404</v>
      </c>
      <c r="AQ258" s="3">
        <v>0.104182473692748</v>
      </c>
      <c r="AR258" s="3">
        <v>0.101703746980152</v>
      </c>
      <c r="AS258" s="3">
        <v>0.09988984288116209</v>
      </c>
      <c r="AT258" s="3">
        <v>0.0985257158480289</v>
      </c>
      <c r="AU258" s="3">
        <v>0.09819312098711171</v>
      </c>
      <c r="AV258" s="3">
        <v>0.0981040851520535</v>
      </c>
      <c r="AW258" s="3">
        <v>0.0976903513780038</v>
      </c>
      <c r="AX258" s="3">
        <v>0.09699853776241479</v>
      </c>
      <c r="AY258" s="3">
        <v>0.096429159124568</v>
      </c>
      <c r="AZ258" s="3">
        <v>0.0960512163892446</v>
      </c>
      <c r="BA258" s="3">
        <v>0.09604265838560069</v>
      </c>
      <c r="BB258" s="3">
        <v>0.0972731076571382</v>
      </c>
      <c r="BC258" s="3">
        <v>0.0992924118326738</v>
      </c>
      <c r="BD258" s="3">
        <v>0.101037414791129</v>
      </c>
      <c r="BE258" s="3">
        <v>0.101670305280571</v>
      </c>
      <c r="BF258" s="3">
        <v>0.102473183608481</v>
      </c>
      <c r="BG258" s="3">
        <v>0.104359761106077</v>
      </c>
      <c r="BH258" s="3">
        <v>0.105958662084322</v>
      </c>
      <c r="BI258" s="3">
        <v>0.106921679760159</v>
      </c>
      <c r="BJ258" s="3">
        <v>0.107572852333281</v>
      </c>
      <c r="BK258" s="3">
        <v>0.107999954526335</v>
      </c>
      <c r="BL258" s="3">
        <v>0.108356566950494</v>
      </c>
      <c r="BM258" s="3">
        <v>0.108473594971258</v>
      </c>
      <c r="BN258" s="3">
        <v>0.108230422955634</v>
      </c>
      <c r="BO258" s="3">
        <v>0.108463550440114</v>
      </c>
      <c r="BP258" s="3">
        <v>0.108148028119858</v>
      </c>
      <c r="BQ258" s="3">
        <v>0.107241016807468</v>
      </c>
      <c r="BR258" s="3">
        <v>0.106430254885465</v>
      </c>
      <c r="BS258" s="3">
        <v>0.105146824597102</v>
      </c>
      <c r="BT258" s="3">
        <v>0.104017499375961</v>
      </c>
      <c r="BU258" s="3">
        <v>0.103437537270908</v>
      </c>
      <c r="BV258" s="3">
        <v>0.103130152669208</v>
      </c>
      <c r="BW258" s="3">
        <v>0.102635452584034</v>
      </c>
      <c r="BX258" s="3">
        <v>0.102012660282422</v>
      </c>
      <c r="BY258" s="3">
        <v>0.101456568156782</v>
      </c>
      <c r="BZ258" s="3">
        <v>0.101226553691619</v>
      </c>
      <c r="CA258" s="3">
        <v>0.101273902837454</v>
      </c>
      <c r="CB258" s="3">
        <v>0.101282847092903</v>
      </c>
      <c r="CC258" s="3">
        <v>0.101193489552632</v>
      </c>
      <c r="CD258" s="3">
        <v>0.101348900792322</v>
      </c>
      <c r="CE258" s="3">
        <v>0.101711446835683</v>
      </c>
      <c r="CF258" s="3">
        <v>0.101927382390124</v>
      </c>
      <c r="CG258" s="3">
        <v>0.102130080722592</v>
      </c>
      <c r="CH258" s="3">
        <v>0.102364518602934</v>
      </c>
      <c r="CI258" s="3">
        <v>0.102753739490027</v>
      </c>
      <c r="CJ258" s="3">
        <v>0.103417574638575</v>
      </c>
      <c r="CK258" s="3">
        <v>0.103628280087592</v>
      </c>
      <c r="CL258" s="3">
        <v>0.103580105227073</v>
      </c>
      <c r="CM258" s="3">
        <v>0.103775077407544</v>
      </c>
      <c r="CN258" s="3">
        <v>0.104161110645464</v>
      </c>
      <c r="CO258" s="3">
        <v>0.104713212726908</v>
      </c>
      <c r="CP258" s="3">
        <v>0.105016163540674</v>
      </c>
      <c r="CQ258" s="3">
        <v>0.105058765838303</v>
      </c>
      <c r="CR258" s="3">
        <v>0.104842907826978</v>
      </c>
      <c r="CS258" s="3">
        <v>0.104724007423556</v>
      </c>
      <c r="CT258" s="3">
        <v>0.104739728947519</v>
      </c>
      <c r="CU258" s="3">
        <v>0.104652512854536</v>
      </c>
      <c r="CV258" s="3">
        <v>0.104471854901599</v>
      </c>
      <c r="CW258" s="3">
        <v>0.104068678548123</v>
      </c>
      <c r="CX258" s="3">
        <v>0.103685886461686</v>
      </c>
      <c r="CY258" s="3">
        <v>0.103434273618731</v>
      </c>
      <c r="CZ258" s="3">
        <v>0.103033208402336</v>
      </c>
      <c r="DA258" s="3">
        <v>0.102960691091563</v>
      </c>
      <c r="DB258" s="3">
        <v>0.102990945656218</v>
      </c>
      <c r="DC258" s="3">
        <v>0.102717279684249</v>
      </c>
      <c r="DD258" s="3">
        <v>0.10247114597483</v>
      </c>
      <c r="DE258" s="3">
        <v>0.102403798236792</v>
      </c>
      <c r="DF258" s="3">
        <v>0.102213624833476</v>
      </c>
      <c r="DG258" s="3">
        <v>0.102037441898918</v>
      </c>
      <c r="DH258" s="3">
        <v>0.102054401893526</v>
      </c>
      <c r="DI258" s="3">
        <v>0.101966184968409</v>
      </c>
      <c r="DJ258" s="3">
        <v>0.101955568875735</v>
      </c>
      <c r="DK258" s="3">
        <v>0.101870886219188</v>
      </c>
      <c r="DL258" s="3">
        <v>0.101992175630507</v>
      </c>
      <c r="DM258" s="3">
        <v>0.102172187204086</v>
      </c>
      <c r="DN258" s="3">
        <v>0.102150589460087</v>
      </c>
      <c r="DO258" s="3">
        <v>0.102351797862002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0.08448683963770361</v>
      </c>
      <c r="J283" s="3">
        <v>0.0846958264036599</v>
      </c>
      <c r="K283" s="3">
        <v>0.085187655659902</v>
      </c>
      <c r="L283" s="3">
        <v>0.08788998549978951</v>
      </c>
      <c r="M283" s="3">
        <v>0.0899008260659472</v>
      </c>
      <c r="N283" s="3">
        <v>0.08854219106111499</v>
      </c>
      <c r="O283" s="3">
        <v>0.0872245041876737</v>
      </c>
      <c r="P283" s="3">
        <v>0.08929572545884</v>
      </c>
      <c r="Q283" s="3">
        <v>0.0939014062998903</v>
      </c>
      <c r="R283" s="3">
        <v>0.09880763935071139</v>
      </c>
      <c r="S283" s="3">
        <v>0.104218657159834</v>
      </c>
      <c r="T283" s="3">
        <v>0.109864508318099</v>
      </c>
      <c r="U283" s="3">
        <v>0.112547892720307</v>
      </c>
      <c r="V283" s="3">
        <v>0.110177575035708</v>
      </c>
      <c r="W283" s="3">
        <v>0.104131918685991</v>
      </c>
      <c r="X283" s="3">
        <v>0.0974098061959547</v>
      </c>
      <c r="Y283" s="3">
        <v>0.0926768150113947</v>
      </c>
      <c r="Z283" s="3">
        <v>0.089765300131494</v>
      </c>
      <c r="AA283" s="3">
        <v>0.08690472800448031</v>
      </c>
      <c r="AB283" s="3">
        <v>0.0851667620295686</v>
      </c>
      <c r="AC283" s="3">
        <v>0.08590533829780581</v>
      </c>
      <c r="AD283" s="3">
        <v>0.08770001644267129</v>
      </c>
      <c r="AE283" s="3">
        <v>0.0875417484853062</v>
      </c>
      <c r="AF283" s="3">
        <v>0.0853417830955818</v>
      </c>
      <c r="AG283" s="3">
        <v>0.08373873641320539</v>
      </c>
      <c r="AH283" s="3">
        <v>0.0837475062464894</v>
      </c>
      <c r="AI283" s="3">
        <v>0.0848455217997696</v>
      </c>
      <c r="AJ283" s="3">
        <v>0.08724274312894439</v>
      </c>
      <c r="AK283" s="3">
        <v>0.090574947401203</v>
      </c>
      <c r="AL283" s="3">
        <v>0.09437436733170131</v>
      </c>
      <c r="AM283" s="3">
        <v>0.099454602612936</v>
      </c>
      <c r="AN283" s="3">
        <v>0.104120108367337</v>
      </c>
      <c r="AO283" s="3">
        <v>0.107436608842778</v>
      </c>
      <c r="AP283" s="3">
        <v>0.109761077814035</v>
      </c>
      <c r="AQ283" s="3">
        <v>0.113087364007344</v>
      </c>
      <c r="AR283" s="3">
        <v>0.116675444453199</v>
      </c>
      <c r="AS283" s="3">
        <v>0.117777969093022</v>
      </c>
      <c r="AT283" s="3">
        <v>0.11718931475029</v>
      </c>
      <c r="AU283" s="3">
        <v>0.115409866383097</v>
      </c>
      <c r="AV283" s="3">
        <v>0.112928727224238</v>
      </c>
      <c r="AW283" s="3">
        <v>0.111163700772417</v>
      </c>
      <c r="AX283" s="3">
        <v>0.110367843000523</v>
      </c>
      <c r="AY283" s="3">
        <v>0.108824036773585</v>
      </c>
      <c r="AZ283" s="3">
        <v>0.106725477667622</v>
      </c>
      <c r="BA283" s="3">
        <v>0.104431997162854</v>
      </c>
      <c r="BB283" s="3">
        <v>0.10220955246175</v>
      </c>
      <c r="BC283" s="3">
        <v>0.100461540086394</v>
      </c>
      <c r="BD283" s="3">
        <v>0.0990685591179825</v>
      </c>
      <c r="BE283" s="3">
        <v>0.09867142699167469</v>
      </c>
      <c r="BF283" s="3">
        <v>0.09843849301182291</v>
      </c>
      <c r="BG283" s="3">
        <v>0.0978017659234417</v>
      </c>
      <c r="BH283" s="3">
        <v>0.09683416718020491</v>
      </c>
      <c r="BI283" s="3">
        <v>0.0960589211316103</v>
      </c>
      <c r="BJ283" s="3">
        <v>0.09551449819906201</v>
      </c>
      <c r="BK283" s="3">
        <v>0.0953692982093379</v>
      </c>
      <c r="BL283" s="3">
        <v>0.09657327307940609</v>
      </c>
      <c r="BM283" s="3">
        <v>0.0986468655403482</v>
      </c>
      <c r="BN283" s="3">
        <v>0.100439680516169</v>
      </c>
      <c r="BO283" s="3">
        <v>0.101050399214694</v>
      </c>
      <c r="BP283" s="3">
        <v>0.101837615447422</v>
      </c>
      <c r="BQ283" s="3">
        <v>0.103713517891722</v>
      </c>
      <c r="BR283" s="3">
        <v>0.105292096968245</v>
      </c>
      <c r="BS283" s="3">
        <v>0.106278240453619</v>
      </c>
      <c r="BT283" s="3">
        <v>0.106955673028643</v>
      </c>
      <c r="BU283" s="3">
        <v>0.107398265932536</v>
      </c>
      <c r="BV283" s="3">
        <v>0.107794303147643</v>
      </c>
      <c r="BW283" s="3">
        <v>0.107886522108335</v>
      </c>
      <c r="BX283" s="3">
        <v>0.107621925218387</v>
      </c>
      <c r="BY283" s="3">
        <v>0.107980085436701</v>
      </c>
      <c r="BZ283" s="3">
        <v>0.107705895341135</v>
      </c>
      <c r="CA283" s="3">
        <v>0.106746759324555</v>
      </c>
      <c r="CB283" s="3">
        <v>0.105940246502678</v>
      </c>
      <c r="CC283" s="3">
        <v>0.104653611286587</v>
      </c>
      <c r="CD283" s="3">
        <v>0.103503756399176</v>
      </c>
      <c r="CE283" s="3">
        <v>0.102913467663526</v>
      </c>
      <c r="CF283" s="3">
        <v>0.102611209423589</v>
      </c>
      <c r="CG283" s="3">
        <v>0.102113944965357</v>
      </c>
      <c r="CH283" s="3">
        <v>0.10148635060911</v>
      </c>
      <c r="CI283" s="3">
        <v>0.100924811771582</v>
      </c>
      <c r="CJ283" s="3">
        <v>0.10069075084617</v>
      </c>
      <c r="CK283" s="3">
        <v>0.10074981445387</v>
      </c>
      <c r="CL283" s="3">
        <v>0.100760231065647</v>
      </c>
      <c r="CM283" s="3">
        <v>0.10066404225214</v>
      </c>
      <c r="CN283" s="3">
        <v>0.100830392799036</v>
      </c>
      <c r="CO283" s="3">
        <v>0.101214259400946</v>
      </c>
      <c r="CP283" s="3">
        <v>0.10145216827187</v>
      </c>
      <c r="CQ283" s="3">
        <v>0.101680316396184</v>
      </c>
      <c r="CR283" s="3">
        <v>0.101942660417752</v>
      </c>
      <c r="CS283" s="3">
        <v>0.102367144472408</v>
      </c>
      <c r="CT283" s="3">
        <v>0.103055964653903</v>
      </c>
      <c r="CU283" s="3">
        <v>0.10327433430797</v>
      </c>
      <c r="CV283" s="3">
        <v>0.103243418034698</v>
      </c>
      <c r="CW283" s="3">
        <v>0.103460596937767</v>
      </c>
      <c r="CX283" s="3">
        <v>0.103875730544448</v>
      </c>
      <c r="CY283" s="3">
        <v>0.104463903483168</v>
      </c>
      <c r="CZ283" s="3">
        <v>0.104787280165856</v>
      </c>
      <c r="DA283" s="3">
        <v>0.104837357143428</v>
      </c>
      <c r="DB283" s="3">
        <v>0.104617773859307</v>
      </c>
      <c r="DC283" s="3">
        <v>0.1044975277514</v>
      </c>
      <c r="DD283" s="3">
        <v>0.104534234547653</v>
      </c>
      <c r="DE283" s="3">
        <v>0.10446085127423</v>
      </c>
      <c r="DF283" s="3">
        <v>0.104281428498788</v>
      </c>
      <c r="DG283" s="3">
        <v>0.103889317227791</v>
      </c>
      <c r="DH283" s="3">
        <v>0.103501696323478</v>
      </c>
      <c r="DI283" s="3">
        <v>0.1032352761299</v>
      </c>
      <c r="DJ283" s="3">
        <v>0.102827219592182</v>
      </c>
      <c r="DK283" s="3">
        <v>0.102754887057631</v>
      </c>
      <c r="DL283" s="3">
        <v>0.102793686644618</v>
      </c>
      <c r="DM283" s="3">
        <v>0.102527962993079</v>
      </c>
      <c r="DN283" s="3">
        <v>0.102281209605476</v>
      </c>
      <c r="DO283" s="3">
        <v>0.102217290833731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0.0838919298656441</v>
      </c>
      <c r="J308" s="3">
        <v>0.0844783061536047</v>
      </c>
      <c r="K308" s="3">
        <v>0.08684764378202831</v>
      </c>
      <c r="L308" s="3">
        <v>0.0914987598266041</v>
      </c>
      <c r="M308" s="3">
        <v>0.09325445396436829</v>
      </c>
      <c r="N308" s="3">
        <v>0.0912030170386716</v>
      </c>
      <c r="O308" s="3">
        <v>0.0903547246175181</v>
      </c>
      <c r="P308" s="3">
        <v>0.09225540399691851</v>
      </c>
      <c r="Q308" s="3">
        <v>0.09655311244704309</v>
      </c>
      <c r="R308" s="3">
        <v>0.101803501077827</v>
      </c>
      <c r="S308" s="3">
        <v>0.106367778350784</v>
      </c>
      <c r="T308" s="3">
        <v>0.109169381185856</v>
      </c>
      <c r="U308" s="3">
        <v>0.109021549015118</v>
      </c>
      <c r="V308" s="3">
        <v>0.107077603143418</v>
      </c>
      <c r="W308" s="3">
        <v>0.105339554173147</v>
      </c>
      <c r="X308" s="3">
        <v>0.1025705744942</v>
      </c>
      <c r="Y308" s="3">
        <v>0.09742881113359329</v>
      </c>
      <c r="Z308" s="3">
        <v>0.09183369692000599</v>
      </c>
      <c r="AA308" s="3">
        <v>0.0878135343524595</v>
      </c>
      <c r="AB308" s="3">
        <v>0.08622334312051259</v>
      </c>
      <c r="AC308" s="3">
        <v>0.08699711347645681</v>
      </c>
      <c r="AD308" s="3">
        <v>0.0886313195742971</v>
      </c>
      <c r="AE308" s="3">
        <v>0.0883281693066076</v>
      </c>
      <c r="AF308" s="3">
        <v>0.08597423039363131</v>
      </c>
      <c r="AG308" s="3">
        <v>0.0842052895108486</v>
      </c>
      <c r="AH308" s="3">
        <v>0.0840966154856977</v>
      </c>
      <c r="AI308" s="3">
        <v>0.08518194294189831</v>
      </c>
      <c r="AJ308" s="3">
        <v>0.0875896495211174</v>
      </c>
      <c r="AK308" s="3">
        <v>0.09109826333674</v>
      </c>
      <c r="AL308" s="3">
        <v>0.09510336363569551</v>
      </c>
      <c r="AM308" s="3">
        <v>0.100114731870129</v>
      </c>
      <c r="AN308" s="3">
        <v>0.104827116592268</v>
      </c>
      <c r="AO308" s="3">
        <v>0.108295429932857</v>
      </c>
      <c r="AP308" s="3">
        <v>0.110779347800157</v>
      </c>
      <c r="AQ308" s="3">
        <v>0.114337501076451</v>
      </c>
      <c r="AR308" s="3">
        <v>0.118153673669593</v>
      </c>
      <c r="AS308" s="3">
        <v>0.119296666048778</v>
      </c>
      <c r="AT308" s="3">
        <v>0.118554550497664</v>
      </c>
      <c r="AU308" s="3">
        <v>0.116693332826914</v>
      </c>
      <c r="AV308" s="3">
        <v>0.114240297375951</v>
      </c>
      <c r="AW308" s="3">
        <v>0.112337031135696</v>
      </c>
      <c r="AX308" s="3">
        <v>0.111271270043294</v>
      </c>
      <c r="AY308" s="3">
        <v>0.109396856101379</v>
      </c>
      <c r="AZ308" s="3">
        <v>0.106865721997301</v>
      </c>
      <c r="BA308" s="3">
        <v>0.104159569031599</v>
      </c>
      <c r="BB308" s="3">
        <v>0.101669415115756</v>
      </c>
      <c r="BC308" s="3">
        <v>0.0998504254030204</v>
      </c>
      <c r="BD308" s="3">
        <v>0.0984808380255707</v>
      </c>
      <c r="BE308" s="3">
        <v>0.09815043419036271</v>
      </c>
      <c r="BF308" s="3">
        <v>0.0980628962799345</v>
      </c>
      <c r="BG308" s="3">
        <v>0.09764732573906899</v>
      </c>
      <c r="BH308" s="3">
        <v>0.0969502171663857</v>
      </c>
      <c r="BI308" s="3">
        <v>0.0963813864035454</v>
      </c>
      <c r="BJ308" s="3">
        <v>0.0960071197343631</v>
      </c>
      <c r="BK308" s="3">
        <v>0.09599676170508679</v>
      </c>
      <c r="BL308" s="3">
        <v>0.0972384225778524</v>
      </c>
      <c r="BM308" s="3">
        <v>0.0992759720361079</v>
      </c>
      <c r="BN308" s="3">
        <v>0.101035051804813</v>
      </c>
      <c r="BO308" s="3">
        <v>0.101682504898965</v>
      </c>
      <c r="BP308" s="3">
        <v>0.102498483671537</v>
      </c>
      <c r="BQ308" s="3">
        <v>0.104404093475955</v>
      </c>
      <c r="BR308" s="3">
        <v>0.106024925828994</v>
      </c>
      <c r="BS308" s="3">
        <v>0.107002517771689</v>
      </c>
      <c r="BT308" s="3">
        <v>0.107671571125987</v>
      </c>
      <c r="BU308" s="3">
        <v>0.108112166806249</v>
      </c>
      <c r="BV308" s="3">
        <v>0.108474895742525</v>
      </c>
      <c r="BW308" s="3">
        <v>0.108603370739293</v>
      </c>
      <c r="BX308" s="3">
        <v>0.108372124318737</v>
      </c>
      <c r="BY308" s="3">
        <v>0.108621204951309</v>
      </c>
      <c r="BZ308" s="3">
        <v>0.108312901120762</v>
      </c>
      <c r="CA308" s="3">
        <v>0.107404760525113</v>
      </c>
      <c r="CB308" s="3">
        <v>0.106596499017348</v>
      </c>
      <c r="CC308" s="3">
        <v>0.105308383292903</v>
      </c>
      <c r="CD308" s="3">
        <v>0.104171675883626</v>
      </c>
      <c r="CE308" s="3">
        <v>0.103588824587524</v>
      </c>
      <c r="CF308" s="3">
        <v>0.103279756733275</v>
      </c>
      <c r="CG308" s="3">
        <v>0.102793838247154</v>
      </c>
      <c r="CH308" s="3">
        <v>0.10217778480708</v>
      </c>
      <c r="CI308" s="3">
        <v>0.101615111246318</v>
      </c>
      <c r="CJ308" s="3">
        <v>0.101384633554958</v>
      </c>
      <c r="CK308" s="3">
        <v>0.101436127897726</v>
      </c>
      <c r="CL308" s="3">
        <v>0.101450799727931</v>
      </c>
      <c r="CM308" s="3">
        <v>0.10136497595781</v>
      </c>
      <c r="CN308" s="3">
        <v>0.101525938111581</v>
      </c>
      <c r="CO308" s="3">
        <v>0.101893334094281</v>
      </c>
      <c r="CP308" s="3">
        <v>0.102112473791539</v>
      </c>
      <c r="CQ308" s="3">
        <v>0.102331971510178</v>
      </c>
      <c r="CR308" s="3">
        <v>0.10258035837906</v>
      </c>
      <c r="CS308" s="3">
        <v>0.102973280899702</v>
      </c>
      <c r="CT308" s="3">
        <v>0.103649396714207</v>
      </c>
      <c r="CU308" s="3">
        <v>0.103870982253312</v>
      </c>
      <c r="CV308" s="3">
        <v>0.103827207275483</v>
      </c>
      <c r="CW308" s="3">
        <v>0.104030830760272</v>
      </c>
      <c r="CX308" s="3">
        <v>0.104429840197157</v>
      </c>
      <c r="CY308" s="3">
        <v>0.104993567820275</v>
      </c>
      <c r="CZ308" s="3">
        <v>0.105304131614277</v>
      </c>
      <c r="DA308" s="3">
        <v>0.105355490282863</v>
      </c>
      <c r="DB308" s="3">
        <v>0.105152925260988</v>
      </c>
      <c r="DC308" s="3">
        <v>0.105040907891264</v>
      </c>
      <c r="DD308" s="3">
        <v>0.105057618972121</v>
      </c>
      <c r="DE308" s="3">
        <v>0.104977925597022</v>
      </c>
      <c r="DF308" s="3">
        <v>0.10480222612971</v>
      </c>
      <c r="DG308" s="3">
        <v>0.104404469177344</v>
      </c>
      <c r="DH308" s="3">
        <v>0.104026494683633</v>
      </c>
      <c r="DI308" s="3">
        <v>0.103771344118656</v>
      </c>
      <c r="DJ308" s="3">
        <v>0.103369310516225</v>
      </c>
      <c r="DK308" s="3">
        <v>0.103297981832013</v>
      </c>
      <c r="DL308" s="3">
        <v>0.103332220487787</v>
      </c>
      <c r="DM308" s="3">
        <v>0.103067841778311</v>
      </c>
      <c r="DN308" s="3">
        <v>0.102819495477995</v>
      </c>
      <c r="DO308" s="3">
        <v>0.102755087913609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0.0735332742374996</v>
      </c>
      <c r="J333" s="3">
        <v>0.07317130280041211</v>
      </c>
      <c r="K333" s="3">
        <v>0.0736579090226291</v>
      </c>
      <c r="L333" s="3">
        <v>0.0745445250706465</v>
      </c>
      <c r="M333" s="3">
        <v>0.0751914345734228</v>
      </c>
      <c r="N333" s="3">
        <v>0.0759354270315091</v>
      </c>
      <c r="O333" s="3">
        <v>0.0772561645203155</v>
      </c>
      <c r="P333" s="3">
        <v>0.0789978865264548</v>
      </c>
      <c r="Q333" s="3">
        <v>0.0806893665678433</v>
      </c>
      <c r="R333" s="3">
        <v>0.082305376344086</v>
      </c>
      <c r="S333" s="3">
        <v>0.0834713924728484</v>
      </c>
      <c r="T333" s="3">
        <v>0.0836364424833448</v>
      </c>
      <c r="U333" s="3">
        <v>0.0840919489453008</v>
      </c>
      <c r="V333" s="3">
        <v>0.08677149082873831</v>
      </c>
      <c r="W333" s="3">
        <v>0.0886346744872748</v>
      </c>
      <c r="X333" s="3">
        <v>0.08712223119002779</v>
      </c>
      <c r="Y333" s="3">
        <v>0.085816572607712</v>
      </c>
      <c r="Z333" s="3">
        <v>0.08799367066562511</v>
      </c>
      <c r="AA333" s="3">
        <v>0.09264275219637989</v>
      </c>
      <c r="AB333" s="3">
        <v>0.0975061149355725</v>
      </c>
      <c r="AC333" s="3">
        <v>0.102907934952878</v>
      </c>
      <c r="AD333" s="3">
        <v>0.108527691902744</v>
      </c>
      <c r="AE333" s="3">
        <v>0.111112269254422</v>
      </c>
      <c r="AF333" s="3">
        <v>0.108658770386322</v>
      </c>
      <c r="AG333" s="3">
        <v>0.102629011417873</v>
      </c>
      <c r="AH333" s="3">
        <v>0.0959994954034407</v>
      </c>
      <c r="AI333" s="3">
        <v>0.0913800442261973</v>
      </c>
      <c r="AJ333" s="3">
        <v>0.0885451373169404</v>
      </c>
      <c r="AK333" s="3">
        <v>0.0855053165449312</v>
      </c>
      <c r="AL333" s="3">
        <v>0.08374065826224809</v>
      </c>
      <c r="AM333" s="3">
        <v>0.0845862336007918</v>
      </c>
      <c r="AN333" s="3">
        <v>0.0863148123591036</v>
      </c>
      <c r="AO333" s="3">
        <v>0.08609104401644151</v>
      </c>
      <c r="AP333" s="3">
        <v>0.08389941703067651</v>
      </c>
      <c r="AQ333" s="3">
        <v>0.082362063534372</v>
      </c>
      <c r="AR333" s="3">
        <v>0.0824123726753038</v>
      </c>
      <c r="AS333" s="3">
        <v>0.0834720689615398</v>
      </c>
      <c r="AT333" s="3">
        <v>0.08579909625456129</v>
      </c>
      <c r="AU333" s="3">
        <v>0.0895071911696336</v>
      </c>
      <c r="AV333" s="3">
        <v>0.09355489854724459</v>
      </c>
      <c r="AW333" s="3">
        <v>0.0984018178375308</v>
      </c>
      <c r="AX333" s="3">
        <v>0.103179585941261</v>
      </c>
      <c r="AY333" s="3">
        <v>0.106582664507512</v>
      </c>
      <c r="AZ333" s="3">
        <v>0.108929366524995</v>
      </c>
      <c r="BA333" s="3">
        <v>0.112278564963315</v>
      </c>
      <c r="BB333" s="3">
        <v>0.115887068243984</v>
      </c>
      <c r="BC333" s="3">
        <v>0.117011797891155</v>
      </c>
      <c r="BD333" s="3">
        <v>0.116451274237455</v>
      </c>
      <c r="BE333" s="3">
        <v>0.1146975975081</v>
      </c>
      <c r="BF333" s="3">
        <v>0.112238584333622</v>
      </c>
      <c r="BG333" s="3">
        <v>0.110490879039536</v>
      </c>
      <c r="BH333" s="3">
        <v>0.10971533821049</v>
      </c>
      <c r="BI333" s="3">
        <v>0.108188413050464</v>
      </c>
      <c r="BJ333" s="3">
        <v>0.106096667397618</v>
      </c>
      <c r="BK333" s="3">
        <v>0.103816975639319</v>
      </c>
      <c r="BL333" s="3">
        <v>0.101609674410486</v>
      </c>
      <c r="BM333" s="3">
        <v>0.09987628369353389</v>
      </c>
      <c r="BN333" s="3">
        <v>0.0984933035714286</v>
      </c>
      <c r="BO333" s="3">
        <v>0.09810230123241361</v>
      </c>
      <c r="BP333" s="3">
        <v>0.09788198710491119</v>
      </c>
      <c r="BQ333" s="3">
        <v>0.09725964275065729</v>
      </c>
      <c r="BR333" s="3">
        <v>0.0962998563575293</v>
      </c>
      <c r="BS333" s="3">
        <v>0.0955311977551163</v>
      </c>
      <c r="BT333" s="3">
        <v>0.0950017667276991</v>
      </c>
      <c r="BU333" s="3">
        <v>0.0948715758908555</v>
      </c>
      <c r="BV333" s="3">
        <v>0.09609326275726419</v>
      </c>
      <c r="BW333" s="3">
        <v>0.09818754504444389</v>
      </c>
      <c r="BX333" s="3">
        <v>0.1000021465446</v>
      </c>
      <c r="BY333" s="3">
        <v>0.100633219678519</v>
      </c>
      <c r="BZ333" s="3">
        <v>0.101437712774387</v>
      </c>
      <c r="CA333" s="3">
        <v>0.103338307632786</v>
      </c>
      <c r="CB333" s="3">
        <v>0.104940556303275</v>
      </c>
      <c r="CC333" s="3">
        <v>0.105950181345377</v>
      </c>
      <c r="CD333" s="3">
        <v>0.106651176299739</v>
      </c>
      <c r="CE333" s="3">
        <v>0.107117897205672</v>
      </c>
      <c r="CF333" s="3">
        <v>0.107534933152981</v>
      </c>
      <c r="CG333" s="3">
        <v>0.107648568316503</v>
      </c>
      <c r="CH333" s="3">
        <v>0.107404296923964</v>
      </c>
      <c r="CI333" s="3">
        <v>0.107774922033942</v>
      </c>
      <c r="CJ333" s="3">
        <v>0.107516835999844</v>
      </c>
      <c r="CK333" s="3">
        <v>0.106575261197719</v>
      </c>
      <c r="CL333" s="3">
        <v>0.105780539962577</v>
      </c>
      <c r="CM333" s="3">
        <v>0.104496084186606</v>
      </c>
      <c r="CN333" s="3">
        <v>0.103355695528017</v>
      </c>
      <c r="CO333" s="3">
        <v>0.10277534769341</v>
      </c>
      <c r="CP333" s="3">
        <v>0.102481391299522</v>
      </c>
      <c r="CQ333" s="3">
        <v>0.101996788382322</v>
      </c>
      <c r="CR333" s="3">
        <v>0.101373460474392</v>
      </c>
      <c r="CS333" s="3">
        <v>0.100815785016654</v>
      </c>
      <c r="CT333" s="3">
        <v>0.100596790655477</v>
      </c>
      <c r="CU333" s="3">
        <v>0.100665314690291</v>
      </c>
      <c r="CV333" s="3">
        <v>0.100679678957111</v>
      </c>
      <c r="CW333" s="3">
        <v>0.10059333113049</v>
      </c>
      <c r="CX333" s="3">
        <v>0.100774130186744</v>
      </c>
      <c r="CY333" s="3">
        <v>0.101172147339066</v>
      </c>
      <c r="CZ333" s="3">
        <v>0.101419730083226</v>
      </c>
      <c r="DA333" s="3">
        <v>0.101665367131067</v>
      </c>
      <c r="DB333" s="3">
        <v>0.101939481075793</v>
      </c>
      <c r="DC333" s="3">
        <v>0.102371503097977</v>
      </c>
      <c r="DD333" s="3">
        <v>0.103082517313699</v>
      </c>
      <c r="DE333" s="3">
        <v>0.103319233260928</v>
      </c>
      <c r="DF333" s="3">
        <v>0.103299259727154</v>
      </c>
      <c r="DG333" s="3">
        <v>0.103535274879302</v>
      </c>
      <c r="DH333" s="3">
        <v>0.10396811644429</v>
      </c>
      <c r="DI333" s="3">
        <v>0.104568754534076</v>
      </c>
      <c r="DJ333" s="3">
        <v>0.104907920975933</v>
      </c>
      <c r="DK333" s="3">
        <v>0.10497386695458</v>
      </c>
      <c r="DL333" s="3">
        <v>0.104766559528149</v>
      </c>
      <c r="DM333" s="3">
        <v>0.104657304548313</v>
      </c>
      <c r="DN333" s="3">
        <v>0.10470728955472</v>
      </c>
      <c r="DO333" s="3">
        <v>0.104644775914451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0.0755197050737709</v>
      </c>
      <c r="J358" s="3">
        <v>0.07519304801999151</v>
      </c>
      <c r="K358" s="3">
        <v>0.07505725737188659</v>
      </c>
      <c r="L358" s="3">
        <v>0.07532396671668259</v>
      </c>
      <c r="M358" s="3">
        <v>0.07530680912031849</v>
      </c>
      <c r="N358" s="3">
        <v>0.07548476026232991</v>
      </c>
      <c r="O358" s="3">
        <v>0.0766208835293628</v>
      </c>
      <c r="P358" s="3">
        <v>0.0782694753073989</v>
      </c>
      <c r="Q358" s="3">
        <v>0.0803755553692682</v>
      </c>
      <c r="R358" s="3">
        <v>0.0822519996522344</v>
      </c>
      <c r="S358" s="3">
        <v>0.08311358892382489</v>
      </c>
      <c r="T358" s="3">
        <v>0.08373209430461399</v>
      </c>
      <c r="U358" s="3">
        <v>0.0861530140032454</v>
      </c>
      <c r="V358" s="3">
        <v>0.0908193339227822</v>
      </c>
      <c r="W358" s="3">
        <v>0.0924042814972596</v>
      </c>
      <c r="X358" s="3">
        <v>0.0902046521976773</v>
      </c>
      <c r="Y358" s="3">
        <v>0.0894199267681634</v>
      </c>
      <c r="Z358" s="3">
        <v>0.0914060127543274</v>
      </c>
      <c r="AA358" s="3">
        <v>0.09575206378941339</v>
      </c>
      <c r="AB358" s="3">
        <v>0.101023401150651</v>
      </c>
      <c r="AC358" s="3">
        <v>0.105591270217297</v>
      </c>
      <c r="AD358" s="3">
        <v>0.10836409608091</v>
      </c>
      <c r="AE358" s="3">
        <v>0.108143987745724</v>
      </c>
      <c r="AF358" s="3">
        <v>0.106183333846643</v>
      </c>
      <c r="AG358" s="3">
        <v>0.104459562380354</v>
      </c>
      <c r="AH358" s="3">
        <v>0.101679046893969</v>
      </c>
      <c r="AI358" s="3">
        <v>0.09655316994850981</v>
      </c>
      <c r="AJ358" s="3">
        <v>0.0910258994255769</v>
      </c>
      <c r="AK358" s="3">
        <v>0.0869371574001566</v>
      </c>
      <c r="AL358" s="3">
        <v>0.0853261229862959</v>
      </c>
      <c r="AM358" s="3">
        <v>0.0861609212283657</v>
      </c>
      <c r="AN358" s="3">
        <v>0.0877526764411094</v>
      </c>
      <c r="AO358" s="3">
        <v>0.0873991597721591</v>
      </c>
      <c r="AP358" s="3">
        <v>0.0850288212084053</v>
      </c>
      <c r="AQ358" s="3">
        <v>0.08326910751807109</v>
      </c>
      <c r="AR358" s="3">
        <v>0.0831707259268622</v>
      </c>
      <c r="AS358" s="3">
        <v>0.08425665874510049</v>
      </c>
      <c r="AT358" s="3">
        <v>0.08664337971759831</v>
      </c>
      <c r="AU358" s="3">
        <v>0.09036183084981179</v>
      </c>
      <c r="AV358" s="3">
        <v>0.094508157245199</v>
      </c>
      <c r="AW358" s="3">
        <v>0.0993889076677086</v>
      </c>
      <c r="AX358" s="3">
        <v>0.104163769258109</v>
      </c>
      <c r="AY358" s="3">
        <v>0.107683976266992</v>
      </c>
      <c r="AZ358" s="3">
        <v>0.110175723717623</v>
      </c>
      <c r="BA358" s="3">
        <v>0.113743499922481</v>
      </c>
      <c r="BB358" s="3">
        <v>0.117569467344707</v>
      </c>
      <c r="BC358" s="3">
        <v>0.118726525900977</v>
      </c>
      <c r="BD358" s="3">
        <v>0.118004074273538</v>
      </c>
      <c r="BE358" s="3">
        <v>0.116161003922786</v>
      </c>
      <c r="BF358" s="3">
        <v>0.113721612050925</v>
      </c>
      <c r="BG358" s="3">
        <v>0.11182844105219</v>
      </c>
      <c r="BH358" s="3">
        <v>0.11077486577724</v>
      </c>
      <c r="BI358" s="3">
        <v>0.108912309749729</v>
      </c>
      <c r="BJ358" s="3">
        <v>0.106393278612692</v>
      </c>
      <c r="BK358" s="3">
        <v>0.103699198470795</v>
      </c>
      <c r="BL358" s="3">
        <v>0.101218819623433</v>
      </c>
      <c r="BM358" s="3">
        <v>0.099413446453073</v>
      </c>
      <c r="BN358" s="3">
        <v>0.0980534311614546</v>
      </c>
      <c r="BO358" s="3">
        <v>0.0977245859679186</v>
      </c>
      <c r="BP358" s="3">
        <v>0.09763824573901971</v>
      </c>
      <c r="BQ358" s="3">
        <v>0.0972261785113484</v>
      </c>
      <c r="BR358" s="3">
        <v>0.096539551799754</v>
      </c>
      <c r="BS358" s="3">
        <v>0.09597999308271481</v>
      </c>
      <c r="BT358" s="3">
        <v>0.0956124643731259</v>
      </c>
      <c r="BU358" s="3">
        <v>0.0956158465414253</v>
      </c>
      <c r="BV358" s="3">
        <v>0.0968703349105622</v>
      </c>
      <c r="BW358" s="3">
        <v>0.0989167767503303</v>
      </c>
      <c r="BX358" s="3">
        <v>0.100685258964143</v>
      </c>
      <c r="BY358" s="3">
        <v>0.101342048163725</v>
      </c>
      <c r="BZ358" s="3">
        <v>0.102167902917769</v>
      </c>
      <c r="CA358" s="3">
        <v>0.10408547532513</v>
      </c>
      <c r="CB358" s="3">
        <v>0.105718650187474</v>
      </c>
      <c r="CC358" s="3">
        <v>0.106709831971705</v>
      </c>
      <c r="CD358" s="3">
        <v>0.107391204236703</v>
      </c>
      <c r="CE358" s="3">
        <v>0.10784330991083</v>
      </c>
      <c r="CF358" s="3">
        <v>0.108224434454149</v>
      </c>
      <c r="CG358" s="3">
        <v>0.108367501342315</v>
      </c>
      <c r="CH358" s="3">
        <v>0.108140192550328</v>
      </c>
      <c r="CI358" s="3">
        <v>0.108396540926257</v>
      </c>
      <c r="CJ358" s="3">
        <v>0.108096105450824</v>
      </c>
      <c r="CK358" s="3">
        <v>0.10719657828993</v>
      </c>
      <c r="CL358" s="3">
        <v>0.106396806238975</v>
      </c>
      <c r="CM358" s="3">
        <v>0.105108411089481</v>
      </c>
      <c r="CN358" s="3">
        <v>0.103977049224801</v>
      </c>
      <c r="CO358" s="3">
        <v>0.103403696458131</v>
      </c>
      <c r="CP358" s="3">
        <v>0.103104220499569</v>
      </c>
      <c r="CQ358" s="3">
        <v>0.102621556562216</v>
      </c>
      <c r="CR358" s="3">
        <v>0.102007914407152</v>
      </c>
      <c r="CS358" s="3">
        <v>0.101451004055514</v>
      </c>
      <c r="CT358" s="3">
        <v>0.101223793477801</v>
      </c>
      <c r="CU358" s="3">
        <v>0.101283567084611</v>
      </c>
      <c r="CV358" s="3">
        <v>0.101306701379256</v>
      </c>
      <c r="CW358" s="3">
        <v>0.101227169357953</v>
      </c>
      <c r="CX358" s="3">
        <v>0.101394452395164</v>
      </c>
      <c r="CY358" s="3">
        <v>0.101777562344906</v>
      </c>
      <c r="CZ358" s="3">
        <v>0.102008868436956</v>
      </c>
      <c r="DA358" s="3">
        <v>0.102226653860535</v>
      </c>
      <c r="DB358" s="3">
        <v>0.102480181451464</v>
      </c>
      <c r="DC358" s="3">
        <v>0.102886055575013</v>
      </c>
      <c r="DD358" s="3">
        <v>0.103573040469385</v>
      </c>
      <c r="DE358" s="3">
        <v>0.103807569539444</v>
      </c>
      <c r="DF358" s="3">
        <v>0.103777788019849</v>
      </c>
      <c r="DG358" s="3">
        <v>0.103985152743481</v>
      </c>
      <c r="DH358" s="3">
        <v>0.104391332008577</v>
      </c>
      <c r="DI358" s="3">
        <v>0.104969872335013</v>
      </c>
      <c r="DJ358" s="3">
        <v>0.105292815455826</v>
      </c>
      <c r="DK358" s="3">
        <v>0.105347706960663</v>
      </c>
      <c r="DL358" s="3">
        <v>0.105145376923013</v>
      </c>
      <c r="DM358" s="3">
        <v>0.105043245727656</v>
      </c>
      <c r="DN358" s="3">
        <v>0.105075373910397</v>
      </c>
      <c r="DO358" s="3">
        <v>0.105006585361682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0.0848304379119096</v>
      </c>
      <c r="J383" s="3">
        <v>0.0840958966502422</v>
      </c>
      <c r="K383" s="3">
        <v>0.08289082769838819</v>
      </c>
      <c r="L383" s="3">
        <v>0.08112755314714459</v>
      </c>
      <c r="M383" s="3">
        <v>0.0786367289531846</v>
      </c>
      <c r="N383" s="3">
        <v>0.0763939915920835</v>
      </c>
      <c r="O383" s="3">
        <v>0.0748055056852184</v>
      </c>
      <c r="P383" s="3">
        <v>0.0734973186967441</v>
      </c>
      <c r="Q383" s="3">
        <v>0.072318057612482</v>
      </c>
      <c r="R383" s="3">
        <v>0.07142432411004521</v>
      </c>
      <c r="S383" s="3">
        <v>0.0707604870429268</v>
      </c>
      <c r="T383" s="3">
        <v>0.0704510942384993</v>
      </c>
      <c r="U383" s="3">
        <v>0.0709346969285132</v>
      </c>
      <c r="V383" s="3">
        <v>0.071769172853199</v>
      </c>
      <c r="W383" s="3">
        <v>0.0723741528592686</v>
      </c>
      <c r="X383" s="3">
        <v>0.07311872233415199</v>
      </c>
      <c r="Y383" s="3">
        <v>0.0744837236914639</v>
      </c>
      <c r="Z383" s="3">
        <v>0.0763281453191518</v>
      </c>
      <c r="AA383" s="3">
        <v>0.07804398117371771</v>
      </c>
      <c r="AB383" s="3">
        <v>0.07961193856554021</v>
      </c>
      <c r="AC383" s="3">
        <v>0.0808090916482678</v>
      </c>
      <c r="AD383" s="3">
        <v>0.08101017322968231</v>
      </c>
      <c r="AE383" s="3">
        <v>0.0814029784292359</v>
      </c>
      <c r="AF383" s="3">
        <v>0.08394987423133481</v>
      </c>
      <c r="AG383" s="3">
        <v>0.0856585658565857</v>
      </c>
      <c r="AH383" s="3">
        <v>0.0841062440932768</v>
      </c>
      <c r="AI383" s="3">
        <v>0.0828563775412587</v>
      </c>
      <c r="AJ383" s="3">
        <v>0.08504302869670501</v>
      </c>
      <c r="AK383" s="3">
        <v>0.0894835400439656</v>
      </c>
      <c r="AL383" s="3">
        <v>0.0941073957085285</v>
      </c>
      <c r="AM383" s="3">
        <v>0.0994347605720708</v>
      </c>
      <c r="AN383" s="3">
        <v>0.104818681349209</v>
      </c>
      <c r="AO383" s="3">
        <v>0.107198235567423</v>
      </c>
      <c r="AP383" s="3">
        <v>0.104749735437822</v>
      </c>
      <c r="AQ383" s="3">
        <v>0.09887550472581259</v>
      </c>
      <c r="AR383" s="3">
        <v>0.0924653500333739</v>
      </c>
      <c r="AS383" s="3">
        <v>0.08802468384877821</v>
      </c>
      <c r="AT383" s="3">
        <v>0.0853416915681434</v>
      </c>
      <c r="AU383" s="3">
        <v>0.0827144551324285</v>
      </c>
      <c r="AV383" s="3">
        <v>0.0811460475750601</v>
      </c>
      <c r="AW383" s="3">
        <v>0.0819074458179167</v>
      </c>
      <c r="AX383" s="3">
        <v>0.08364639307622811</v>
      </c>
      <c r="AY383" s="3">
        <v>0.08347400521597539</v>
      </c>
      <c r="AZ383" s="3">
        <v>0.08136967604672631</v>
      </c>
      <c r="BA383" s="3">
        <v>0.0799129703631147</v>
      </c>
      <c r="BB383" s="3">
        <v>0.0800102939687468</v>
      </c>
      <c r="BC383" s="3">
        <v>0.081096224518383</v>
      </c>
      <c r="BD383" s="3">
        <v>0.083428154927011</v>
      </c>
      <c r="BE383" s="3">
        <v>0.0871151168343372</v>
      </c>
      <c r="BF383" s="3">
        <v>0.09113896615251239</v>
      </c>
      <c r="BG383" s="3">
        <v>0.0959505972869002</v>
      </c>
      <c r="BH383" s="3">
        <v>0.100693186682912</v>
      </c>
      <c r="BI383" s="3">
        <v>0.104087764480129</v>
      </c>
      <c r="BJ383" s="3">
        <v>0.1064491601576</v>
      </c>
      <c r="BK383" s="3">
        <v>0.10978984269343</v>
      </c>
      <c r="BL383" s="3">
        <v>0.11337888290144</v>
      </c>
      <c r="BM383" s="3">
        <v>0.114525179616025</v>
      </c>
      <c r="BN383" s="3">
        <v>0.114007560969583</v>
      </c>
      <c r="BO383" s="3">
        <v>0.112319025676131</v>
      </c>
      <c r="BP383" s="3">
        <v>0.1099338862086</v>
      </c>
      <c r="BQ383" s="3">
        <v>0.108247200920658</v>
      </c>
      <c r="BR383" s="3">
        <v>0.107511142542309</v>
      </c>
      <c r="BS383" s="3">
        <v>0.106032131962994</v>
      </c>
      <c r="BT383" s="3">
        <v>0.104001357350903</v>
      </c>
      <c r="BU383" s="3">
        <v>0.101781141393817</v>
      </c>
      <c r="BV383" s="3">
        <v>0.09963906813956031</v>
      </c>
      <c r="BW383" s="3">
        <v>0.09796384791190529</v>
      </c>
      <c r="BX383" s="3">
        <v>0.0966301328815591</v>
      </c>
      <c r="BY383" s="3">
        <v>0.0962679458783295</v>
      </c>
      <c r="BZ383" s="3">
        <v>0.09607493513470269</v>
      </c>
      <c r="CA383" s="3">
        <v>0.09549512617290699</v>
      </c>
      <c r="CB383" s="3">
        <v>0.0945788969667435</v>
      </c>
      <c r="CC383" s="3">
        <v>0.0938540874122918</v>
      </c>
      <c r="CD383" s="3">
        <v>0.09337109528349501</v>
      </c>
      <c r="CE383" s="3">
        <v>0.0932770151355157</v>
      </c>
      <c r="CF383" s="3">
        <v>0.0945180427316116</v>
      </c>
      <c r="CG383" s="3">
        <v>0.096626768226333</v>
      </c>
      <c r="CH383" s="3">
        <v>0.0984590720800004</v>
      </c>
      <c r="CI383" s="3">
        <v>0.0991243432574431</v>
      </c>
      <c r="CJ383" s="3">
        <v>0.0999606678485313</v>
      </c>
      <c r="CK383" s="3">
        <v>0.101876073153024</v>
      </c>
      <c r="CL383" s="3">
        <v>0.103496830358447</v>
      </c>
      <c r="CM383" s="3">
        <v>0.10453344417065</v>
      </c>
      <c r="CN383" s="3">
        <v>0.105263157894737</v>
      </c>
      <c r="CO383" s="3">
        <v>0.105755608391953</v>
      </c>
      <c r="CP383" s="3">
        <v>0.106204965981271</v>
      </c>
      <c r="CQ383" s="3">
        <v>0.106349246937888</v>
      </c>
      <c r="CR383" s="3">
        <v>0.106130310582448</v>
      </c>
      <c r="CS383" s="3">
        <v>0.106525047978294</v>
      </c>
      <c r="CT383" s="3">
        <v>0.106296510610811</v>
      </c>
      <c r="CU383" s="3">
        <v>0.1053832646675</v>
      </c>
      <c r="CV383" s="3">
        <v>0.104611316104646</v>
      </c>
      <c r="CW383" s="3">
        <v>0.103362556719512</v>
      </c>
      <c r="CX383" s="3">
        <v>0.102254490954465</v>
      </c>
      <c r="CY383" s="3">
        <v>0.101699262584162</v>
      </c>
      <c r="CZ383" s="3">
        <v>0.10142931933418</v>
      </c>
      <c r="DA383" s="3">
        <v>0.100965284390962</v>
      </c>
      <c r="DB383" s="3">
        <v>0.100364063587839</v>
      </c>
      <c r="DC383" s="3">
        <v>0.09983608348814341</v>
      </c>
      <c r="DD383" s="3">
        <v>0.0996357732139723</v>
      </c>
      <c r="DE383" s="3">
        <v>0.09972183282079131</v>
      </c>
      <c r="DF383" s="3">
        <v>0.0997634679576453</v>
      </c>
      <c r="DG383" s="3">
        <v>0.0996942620462975</v>
      </c>
      <c r="DH383" s="3">
        <v>0.09988915257515681</v>
      </c>
      <c r="DI383" s="3">
        <v>0.100305133421084</v>
      </c>
      <c r="DJ383" s="3">
        <v>0.100573912912664</v>
      </c>
      <c r="DK383" s="3">
        <v>0.100834929261886</v>
      </c>
      <c r="DL383" s="3">
        <v>0.101122995875487</v>
      </c>
      <c r="DM383" s="3">
        <v>0.101577932009807</v>
      </c>
      <c r="DN383" s="3">
        <v>0.102310359001404</v>
      </c>
      <c r="DO383" s="3">
        <v>0.102560487503035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0.08815562980963949</v>
      </c>
      <c r="J408" s="3">
        <v>0.0873401025334727</v>
      </c>
      <c r="K408" s="3">
        <v>0.08663679750657451</v>
      </c>
      <c r="L408" s="3">
        <v>0.0854128843164477</v>
      </c>
      <c r="M408" s="3">
        <v>0.08298225015539749</v>
      </c>
      <c r="N408" s="3">
        <v>0.0803168677643713</v>
      </c>
      <c r="O408" s="3">
        <v>0.07822040049528201</v>
      </c>
      <c r="P408" s="3">
        <v>0.0767061131890367</v>
      </c>
      <c r="Q408" s="3">
        <v>0.0752946226488722</v>
      </c>
      <c r="R408" s="3">
        <v>0.0739447411191084</v>
      </c>
      <c r="S408" s="3">
        <v>0.07330092376103969</v>
      </c>
      <c r="T408" s="3">
        <v>0.072985972615596</v>
      </c>
      <c r="U408" s="3">
        <v>0.07286582209942109</v>
      </c>
      <c r="V408" s="3">
        <v>0.07312353061239921</v>
      </c>
      <c r="W408" s="3">
        <v>0.07307750123478</v>
      </c>
      <c r="X408" s="3">
        <v>0.0733111713879768</v>
      </c>
      <c r="Y408" s="3">
        <v>0.0745593744909594</v>
      </c>
      <c r="Z408" s="3">
        <v>0.0763479267019658</v>
      </c>
      <c r="AA408" s="3">
        <v>0.07858156201099629</v>
      </c>
      <c r="AB408" s="3">
        <v>0.08055211466996989</v>
      </c>
      <c r="AC408" s="3">
        <v>0.0815337581073745</v>
      </c>
      <c r="AD408" s="3">
        <v>0.0822565989228962</v>
      </c>
      <c r="AE408" s="3">
        <v>0.0846553153909944</v>
      </c>
      <c r="AF408" s="3">
        <v>0.089238679225404</v>
      </c>
      <c r="AG408" s="3">
        <v>0.09070622688520499</v>
      </c>
      <c r="AH408" s="3">
        <v>0.08844786760419519</v>
      </c>
      <c r="AI408" s="3">
        <v>0.0877074370006146</v>
      </c>
      <c r="AJ408" s="3">
        <v>0.0896961771857058</v>
      </c>
      <c r="AK408" s="3">
        <v>0.0939285586401281</v>
      </c>
      <c r="AL408" s="3">
        <v>0.0991007723143118</v>
      </c>
      <c r="AM408" s="3">
        <v>0.103689058356478</v>
      </c>
      <c r="AN408" s="3">
        <v>0.10639874650631</v>
      </c>
      <c r="AO408" s="3">
        <v>0.10610783173041</v>
      </c>
      <c r="AP408" s="3">
        <v>0.104154501379477</v>
      </c>
      <c r="AQ408" s="3">
        <v>0.102423563104349</v>
      </c>
      <c r="AR408" s="3">
        <v>0.09964340404570431</v>
      </c>
      <c r="AS408" s="3">
        <v>0.09459761193395071</v>
      </c>
      <c r="AT408" s="3">
        <v>0.089219253016463</v>
      </c>
      <c r="AU408" s="3">
        <v>0.0853885968004823</v>
      </c>
      <c r="AV408" s="3">
        <v>0.0838826949841754</v>
      </c>
      <c r="AW408" s="3">
        <v>0.0846763192533206</v>
      </c>
      <c r="AX408" s="3">
        <v>0.08628511966701349</v>
      </c>
      <c r="AY408" s="3">
        <v>0.08596541502861189</v>
      </c>
      <c r="AZ408" s="3">
        <v>0.0836454323476508</v>
      </c>
      <c r="BA408" s="3">
        <v>0.08193550566732551</v>
      </c>
      <c r="BB408" s="3">
        <v>0.0818690374900839</v>
      </c>
      <c r="BC408" s="3">
        <v>0.08296883652619159</v>
      </c>
      <c r="BD408" s="3">
        <v>0.0853612849543144</v>
      </c>
      <c r="BE408" s="3">
        <v>0.0890731932290303</v>
      </c>
      <c r="BF408" s="3">
        <v>0.09320638892690269</v>
      </c>
      <c r="BG408" s="3">
        <v>0.0980693883831868</v>
      </c>
      <c r="BH408" s="3">
        <v>0.10282901151104</v>
      </c>
      <c r="BI408" s="3">
        <v>0.106345082878823</v>
      </c>
      <c r="BJ408" s="3">
        <v>0.108842045785175</v>
      </c>
      <c r="BK408" s="3">
        <v>0.112403656803036</v>
      </c>
      <c r="BL408" s="3">
        <v>0.116217541744096</v>
      </c>
      <c r="BM408" s="3">
        <v>0.117381774676718</v>
      </c>
      <c r="BN408" s="3">
        <v>0.116681868462419</v>
      </c>
      <c r="BO408" s="3">
        <v>0.114876738464628</v>
      </c>
      <c r="BP408" s="3">
        <v>0.112478549424194</v>
      </c>
      <c r="BQ408" s="3">
        <v>0.110613732929081</v>
      </c>
      <c r="BR408" s="3">
        <v>0.109579879071624</v>
      </c>
      <c r="BS408" s="3">
        <v>0.107746969256666</v>
      </c>
      <c r="BT408" s="3">
        <v>0.105261111543119</v>
      </c>
      <c r="BU408" s="3">
        <v>0.102602759687489</v>
      </c>
      <c r="BV408" s="3">
        <v>0.100157719822002</v>
      </c>
      <c r="BW408" s="3">
        <v>0.0983773791206624</v>
      </c>
      <c r="BX408" s="3">
        <v>0.0970412938090182</v>
      </c>
      <c r="BY408" s="3">
        <v>0.09673401218810571</v>
      </c>
      <c r="BZ408" s="3">
        <v>0.09666825956013909</v>
      </c>
      <c r="CA408" s="3">
        <v>0.0962760573663048</v>
      </c>
      <c r="CB408" s="3">
        <v>0.0956059130645277</v>
      </c>
      <c r="CC408" s="3">
        <v>0.09506510559142139</v>
      </c>
      <c r="CD408" s="3">
        <v>0.09472004878659671</v>
      </c>
      <c r="CE408" s="3">
        <v>0.0947424968392036</v>
      </c>
      <c r="CF408" s="3">
        <v>0.0960061111050915</v>
      </c>
      <c r="CG408" s="3">
        <v>0.0980572990978186</v>
      </c>
      <c r="CH408" s="3">
        <v>0.0998320775496407</v>
      </c>
      <c r="CI408" s="3">
        <v>0.100499667438064</v>
      </c>
      <c r="CJ408" s="3">
        <v>0.10133796524953</v>
      </c>
      <c r="CK408" s="3">
        <v>0.103263645292549</v>
      </c>
      <c r="CL408" s="3">
        <v>0.104904740755925</v>
      </c>
      <c r="CM408" s="3">
        <v>0.105904898651583</v>
      </c>
      <c r="CN408" s="3">
        <v>0.106598655501828</v>
      </c>
      <c r="CO408" s="3">
        <v>0.107067925912121</v>
      </c>
      <c r="CP408" s="3">
        <v>0.107461973108461</v>
      </c>
      <c r="CQ408" s="3">
        <v>0.107616989921445</v>
      </c>
      <c r="CR408" s="3">
        <v>0.107410162981616</v>
      </c>
      <c r="CS408" s="3">
        <v>0.107678968890729</v>
      </c>
      <c r="CT408" s="3">
        <v>0.107389175529114</v>
      </c>
      <c r="CU408" s="3">
        <v>0.10650373351338</v>
      </c>
      <c r="CV408" s="3">
        <v>0.105717170485116</v>
      </c>
      <c r="CW408" s="3">
        <v>0.104455095897362</v>
      </c>
      <c r="CX408" s="3">
        <v>0.103342475620567</v>
      </c>
      <c r="CY408" s="3">
        <v>0.102779329608939</v>
      </c>
      <c r="CZ408" s="3">
        <v>0.102490892980211</v>
      </c>
      <c r="DA408" s="3">
        <v>0.102018571994791</v>
      </c>
      <c r="DB408" s="3">
        <v>0.101417293688025</v>
      </c>
      <c r="DC408" s="3">
        <v>0.100877851945655</v>
      </c>
      <c r="DD408" s="3">
        <v>0.100664726384248</v>
      </c>
      <c r="DE408" s="3">
        <v>0.100738111214528</v>
      </c>
      <c r="DF408" s="3">
        <v>0.100772553339518</v>
      </c>
      <c r="DG408" s="3">
        <v>0.100702917288852</v>
      </c>
      <c r="DH408" s="3">
        <v>0.100883905882698</v>
      </c>
      <c r="DI408" s="3">
        <v>0.101276357556876</v>
      </c>
      <c r="DJ408" s="3">
        <v>0.101522090317609</v>
      </c>
      <c r="DK408" s="3">
        <v>0.101753836283747</v>
      </c>
      <c r="DL408" s="3">
        <v>0.102016429049204</v>
      </c>
      <c r="DM408" s="3">
        <v>0.102432739674119</v>
      </c>
      <c r="DN408" s="3">
        <v>0.103122824997897</v>
      </c>
      <c r="DO408" s="3">
        <v>0.103359033389472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0.0798329699263587</v>
      </c>
      <c r="J433" s="3">
        <v>0.07939043873663509</v>
      </c>
      <c r="K433" s="3">
        <v>0.07895701025891549</v>
      </c>
      <c r="L433" s="3">
        <v>0.0790249616285645</v>
      </c>
      <c r="M433" s="3">
        <v>0.0794134145364212</v>
      </c>
      <c r="N433" s="3">
        <v>0.0791811587001888</v>
      </c>
      <c r="O433" s="3">
        <v>0.078542175317004</v>
      </c>
      <c r="P433" s="3">
        <v>0.077656490183488</v>
      </c>
      <c r="Q433" s="3">
        <v>0.0767138506330569</v>
      </c>
      <c r="R433" s="3">
        <v>0.07606570934516201</v>
      </c>
      <c r="S433" s="3">
        <v>0.0756654481327039</v>
      </c>
      <c r="T433" s="3">
        <v>0.0749218261413383</v>
      </c>
      <c r="U433" s="3">
        <v>0.07383583199322161</v>
      </c>
      <c r="V433" s="3">
        <v>0.07230541166280791</v>
      </c>
      <c r="W433" s="3">
        <v>0.07019503942286209</v>
      </c>
      <c r="X433" s="3">
        <v>0.0684739780627691</v>
      </c>
      <c r="Y433" s="3">
        <v>0.0674113464928759</v>
      </c>
      <c r="Z433" s="3">
        <v>0.06663745772690551</v>
      </c>
      <c r="AA433" s="3">
        <v>0.0659114181648498</v>
      </c>
      <c r="AB433" s="3">
        <v>0.0653895180663823</v>
      </c>
      <c r="AC433" s="3">
        <v>0.0650155157241443</v>
      </c>
      <c r="AD433" s="3">
        <v>0.0648895892149782</v>
      </c>
      <c r="AE433" s="3">
        <v>0.06543130593304609</v>
      </c>
      <c r="AF433" s="3">
        <v>0.06626050213727711</v>
      </c>
      <c r="AG433" s="3">
        <v>0.0668741439233701</v>
      </c>
      <c r="AH433" s="3">
        <v>0.06767476450173519</v>
      </c>
      <c r="AI433" s="3">
        <v>0.0691565631283779</v>
      </c>
      <c r="AJ433" s="3">
        <v>0.07112754583319671</v>
      </c>
      <c r="AK433" s="3">
        <v>0.07283048445454331</v>
      </c>
      <c r="AL433" s="3">
        <v>0.074258979915312</v>
      </c>
      <c r="AM433" s="3">
        <v>0.0754501158714124</v>
      </c>
      <c r="AN433" s="3">
        <v>0.0756218475906779</v>
      </c>
      <c r="AO433" s="3">
        <v>0.07576917189652529</v>
      </c>
      <c r="AP433" s="3">
        <v>0.07793038443412099</v>
      </c>
      <c r="AQ433" s="3">
        <v>0.07939472455495419</v>
      </c>
      <c r="AR433" s="3">
        <v>0.0779624699694825</v>
      </c>
      <c r="AS433" s="3">
        <v>0.0769429316263583</v>
      </c>
      <c r="AT433" s="3">
        <v>0.0791858841994892</v>
      </c>
      <c r="AU433" s="3">
        <v>0.0836630828523816</v>
      </c>
      <c r="AV433" s="3">
        <v>0.088271046165783</v>
      </c>
      <c r="AW433" s="3">
        <v>0.0933679019744513</v>
      </c>
      <c r="AX433" s="3">
        <v>0.0985761226725082</v>
      </c>
      <c r="AY433" s="3">
        <v>0.100848641383127</v>
      </c>
      <c r="AZ433" s="3">
        <v>0.0984751929947368</v>
      </c>
      <c r="BA433" s="3">
        <v>0.0928922829369947</v>
      </c>
      <c r="BB433" s="3">
        <v>0.0868498848890749</v>
      </c>
      <c r="BC433" s="3">
        <v>0.0826955481522452</v>
      </c>
      <c r="BD433" s="3">
        <v>0.0802087979044831</v>
      </c>
      <c r="BE433" s="3">
        <v>0.0777745909892537</v>
      </c>
      <c r="BF433" s="3">
        <v>0.0763393883651414</v>
      </c>
      <c r="BG433" s="3">
        <v>0.07710831056867171</v>
      </c>
      <c r="BH433" s="3">
        <v>0.0787940775907806</v>
      </c>
      <c r="BI433" s="3">
        <v>0.0786660966224882</v>
      </c>
      <c r="BJ433" s="3">
        <v>0.076724683867541</v>
      </c>
      <c r="BK433" s="3">
        <v>0.0754221630002427</v>
      </c>
      <c r="BL433" s="3">
        <v>0.07560476591647609</v>
      </c>
      <c r="BM433" s="3">
        <v>0.0767334982607512</v>
      </c>
      <c r="BN433" s="3">
        <v>0.0790579583260375</v>
      </c>
      <c r="BO433" s="3">
        <v>0.082683378488091</v>
      </c>
      <c r="BP433" s="3">
        <v>0.0866446720863257</v>
      </c>
      <c r="BQ433" s="3">
        <v>0.09136622260184329</v>
      </c>
      <c r="BR433" s="3">
        <v>0.09602222926729199</v>
      </c>
      <c r="BS433" s="3">
        <v>0.0993808329486344</v>
      </c>
      <c r="BT433" s="3">
        <v>0.101743944974268</v>
      </c>
      <c r="BU433" s="3">
        <v>0.105045135406219</v>
      </c>
      <c r="BV433" s="3">
        <v>0.10857012769304</v>
      </c>
      <c r="BW433" s="3">
        <v>0.109735072389274</v>
      </c>
      <c r="BX433" s="3">
        <v>0.109293309703146</v>
      </c>
      <c r="BY433" s="3">
        <v>0.107720082039797</v>
      </c>
      <c r="BZ433" s="3">
        <v>0.105470582715586</v>
      </c>
      <c r="CA433" s="3">
        <v>0.103890582239974</v>
      </c>
      <c r="CB433" s="3">
        <v>0.103224352296887</v>
      </c>
      <c r="CC433" s="3">
        <v>0.101840801864917</v>
      </c>
      <c r="CD433" s="3">
        <v>0.0999267821047955</v>
      </c>
      <c r="CE433" s="3">
        <v>0.0978299290529452</v>
      </c>
      <c r="CF433" s="3">
        <v>0.09580906703208859</v>
      </c>
      <c r="CG433" s="3">
        <v>0.094242001015744</v>
      </c>
      <c r="CH433" s="3">
        <v>0.0930106030316066</v>
      </c>
      <c r="CI433" s="3">
        <v>0.0927114839245179</v>
      </c>
      <c r="CJ433" s="3">
        <v>0.092575458251019</v>
      </c>
      <c r="CK433" s="3">
        <v>0.0920638670927789</v>
      </c>
      <c r="CL433" s="3">
        <v>0.0912286337326027</v>
      </c>
      <c r="CM433" s="3">
        <v>0.0905867558200166</v>
      </c>
      <c r="CN433" s="3">
        <v>0.09017322719459719</v>
      </c>
      <c r="CO433" s="3">
        <v>0.09014559368386579</v>
      </c>
      <c r="CP433" s="3">
        <v>0.0914216989798385</v>
      </c>
      <c r="CQ433" s="3">
        <v>0.09353421976282671</v>
      </c>
      <c r="CR433" s="3">
        <v>0.0953748992369281</v>
      </c>
      <c r="CS433" s="3">
        <v>0.0960812187696381</v>
      </c>
      <c r="CT433" s="3">
        <v>0.09695747349779869</v>
      </c>
      <c r="CU433" s="3">
        <v>0.09887940400434581</v>
      </c>
      <c r="CV433" s="3">
        <v>0.100514361889431</v>
      </c>
      <c r="CW433" s="3">
        <v>0.101581749243594</v>
      </c>
      <c r="CX433" s="3">
        <v>0.102349069524409</v>
      </c>
      <c r="CY433" s="3">
        <v>0.102883268585322</v>
      </c>
      <c r="CZ433" s="3">
        <v>0.103369199731002</v>
      </c>
      <c r="DA433" s="3">
        <v>0.103550194648367</v>
      </c>
      <c r="DB433" s="3">
        <v>0.103377992960196</v>
      </c>
      <c r="DC433" s="3">
        <v>0.103808453650504</v>
      </c>
      <c r="DD433" s="3">
        <v>0.103615339893628</v>
      </c>
      <c r="DE433" s="3">
        <v>0.102752093192574</v>
      </c>
      <c r="DF433" s="3">
        <v>0.102030288514684</v>
      </c>
      <c r="DG433" s="3">
        <v>0.100839960682691</v>
      </c>
      <c r="DH433" s="3">
        <v>0.0997814511344263</v>
      </c>
      <c r="DI433" s="3">
        <v>0.0992672912460586</v>
      </c>
      <c r="DJ433" s="3">
        <v>0.0990434042035466</v>
      </c>
      <c r="DK433" s="3">
        <v>0.098622117949149</v>
      </c>
      <c r="DL433" s="3">
        <v>0.0980589305313572</v>
      </c>
      <c r="DM433" s="3">
        <v>0.09757112153636389</v>
      </c>
      <c r="DN433" s="3">
        <v>0.0974075648108797</v>
      </c>
      <c r="DO433" s="3">
        <v>0.09751996962911889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0.07994904195430989</v>
      </c>
      <c r="J458" s="3">
        <v>0.08021335696392359</v>
      </c>
      <c r="K458" s="3">
        <v>0.0804694614009646</v>
      </c>
      <c r="L458" s="3">
        <v>0.08099631304115711</v>
      </c>
      <c r="M458" s="3">
        <v>0.08229352346999411</v>
      </c>
      <c r="N458" s="3">
        <v>0.0834751308900524</v>
      </c>
      <c r="O458" s="3">
        <v>0.08378672470076171</v>
      </c>
      <c r="P458" s="3">
        <v>0.08370832728504379</v>
      </c>
      <c r="Q458" s="3">
        <v>0.08342124612384511</v>
      </c>
      <c r="R458" s="3">
        <v>0.0825525729543551</v>
      </c>
      <c r="S458" s="3">
        <v>0.08155835265196899</v>
      </c>
      <c r="T458" s="3">
        <v>0.0806780486320338</v>
      </c>
      <c r="U458" s="3">
        <v>0.07997811654418829</v>
      </c>
      <c r="V458" s="3">
        <v>0.0788276039728654</v>
      </c>
      <c r="W458" s="3">
        <v>0.0766558208790603</v>
      </c>
      <c r="X458" s="3">
        <v>0.07444237550017831</v>
      </c>
      <c r="Y458" s="3">
        <v>0.0727559253656077</v>
      </c>
      <c r="Z458" s="3">
        <v>0.07163423470979199</v>
      </c>
      <c r="AA458" s="3">
        <v>0.0705731004804299</v>
      </c>
      <c r="AB458" s="3">
        <v>0.0695151482537803</v>
      </c>
      <c r="AC458" s="3">
        <v>0.0690880298846841</v>
      </c>
      <c r="AD458" s="3">
        <v>0.06885047884731529</v>
      </c>
      <c r="AE458" s="3">
        <v>0.0687554395126197</v>
      </c>
      <c r="AF458" s="3">
        <v>0.069018983004386</v>
      </c>
      <c r="AG458" s="3">
        <v>0.069003657266496</v>
      </c>
      <c r="AH458" s="3">
        <v>0.06932038538469761</v>
      </c>
      <c r="AI458" s="3">
        <v>0.07070405293148931</v>
      </c>
      <c r="AJ458" s="3">
        <v>0.0726686751208576</v>
      </c>
      <c r="AK458" s="3">
        <v>0.0750418737843095</v>
      </c>
      <c r="AL458" s="3">
        <v>0.0770977572154757</v>
      </c>
      <c r="AM458" s="3">
        <v>0.0782270390440461</v>
      </c>
      <c r="AN458" s="3">
        <v>0.07902275982810759</v>
      </c>
      <c r="AO458" s="3">
        <v>0.0811888020368586</v>
      </c>
      <c r="AP458" s="3">
        <v>0.08542681438253449</v>
      </c>
      <c r="AQ458" s="3">
        <v>0.0867656582212467</v>
      </c>
      <c r="AR458" s="3">
        <v>0.08459163052610071</v>
      </c>
      <c r="AS458" s="3">
        <v>0.0839551083155482</v>
      </c>
      <c r="AT458" s="3">
        <v>0.08597805651429689</v>
      </c>
      <c r="AU458" s="3">
        <v>0.09023974241341071</v>
      </c>
      <c r="AV458" s="3">
        <v>0.0953914119905057</v>
      </c>
      <c r="AW458" s="3">
        <v>0.0998862513500471</v>
      </c>
      <c r="AX458" s="3">
        <v>0.102578839812364</v>
      </c>
      <c r="AY458" s="3">
        <v>0.102324113997266</v>
      </c>
      <c r="AZ458" s="3">
        <v>0.100432616598662</v>
      </c>
      <c r="BA458" s="3">
        <v>0.0987614595704599</v>
      </c>
      <c r="BB458" s="3">
        <v>0.0960802836283908</v>
      </c>
      <c r="BC458" s="3">
        <v>0.09121912590100641</v>
      </c>
      <c r="BD458" s="3">
        <v>0.08604600941101589</v>
      </c>
      <c r="BE458" s="3">
        <v>0.0823726879421231</v>
      </c>
      <c r="BF458" s="3">
        <v>0.080951206169754</v>
      </c>
      <c r="BG458" s="3">
        <v>0.0817523462452312</v>
      </c>
      <c r="BH458" s="3">
        <v>0.0833383287375614</v>
      </c>
      <c r="BI458" s="3">
        <v>0.0830543922949482</v>
      </c>
      <c r="BJ458" s="3">
        <v>0.0808390521575493</v>
      </c>
      <c r="BK458" s="3">
        <v>0.0792272727272727</v>
      </c>
      <c r="BL458" s="3">
        <v>0.0792161924421714</v>
      </c>
      <c r="BM458" s="3">
        <v>0.08034220466736811</v>
      </c>
      <c r="BN458" s="3">
        <v>0.0827302332081257</v>
      </c>
      <c r="BO458" s="3">
        <v>0.08640483890587709</v>
      </c>
      <c r="BP458" s="3">
        <v>0.0904992367180554</v>
      </c>
      <c r="BQ458" s="3">
        <v>0.0953095986363194</v>
      </c>
      <c r="BR458" s="3">
        <v>0.100012465558522</v>
      </c>
      <c r="BS458" s="3">
        <v>0.103501603620228</v>
      </c>
      <c r="BT458" s="3">
        <v>0.106002444822344</v>
      </c>
      <c r="BU458" s="3">
        <v>0.109536465690283</v>
      </c>
      <c r="BV458" s="3">
        <v>0.113304919009567</v>
      </c>
      <c r="BW458" s="3">
        <v>0.114480447930118</v>
      </c>
      <c r="BX458" s="3">
        <v>0.113826728987426</v>
      </c>
      <c r="BY458" s="3">
        <v>0.112086244033843</v>
      </c>
      <c r="BZ458" s="3">
        <v>0.109760856541406</v>
      </c>
      <c r="CA458" s="3">
        <v>0.107961219615006</v>
      </c>
      <c r="CB458" s="3">
        <v>0.106973416888431</v>
      </c>
      <c r="CC458" s="3">
        <v>0.105195258019526</v>
      </c>
      <c r="CD458" s="3">
        <v>0.102780930426754</v>
      </c>
      <c r="CE458" s="3">
        <v>0.100208062881226</v>
      </c>
      <c r="CF458" s="3">
        <v>0.097843619243749</v>
      </c>
      <c r="CG458" s="3">
        <v>0.0961248981097499</v>
      </c>
      <c r="CH458" s="3">
        <v>0.0948431130912883</v>
      </c>
      <c r="CI458" s="3">
        <v>0.09456540293007951</v>
      </c>
      <c r="CJ458" s="3">
        <v>0.0945262862291284</v>
      </c>
      <c r="CK458" s="3">
        <v>0.09417022093693091</v>
      </c>
      <c r="CL458" s="3">
        <v>0.0935466894904551</v>
      </c>
      <c r="CM458" s="3">
        <v>0.0930473109258184</v>
      </c>
      <c r="CN458" s="3">
        <v>0.0927363127214539</v>
      </c>
      <c r="CO458" s="3">
        <v>0.09279295174242901</v>
      </c>
      <c r="CP458" s="3">
        <v>0.09406961094421699</v>
      </c>
      <c r="CQ458" s="3">
        <v>0.0961173435173503</v>
      </c>
      <c r="CR458" s="3">
        <v>0.0978995433789954</v>
      </c>
      <c r="CS458" s="3">
        <v>0.09859673337934211</v>
      </c>
      <c r="CT458" s="3">
        <v>0.09945863771664649</v>
      </c>
      <c r="CU458" s="3">
        <v>0.101384083044983</v>
      </c>
      <c r="CV458" s="3">
        <v>0.103029582280363</v>
      </c>
      <c r="CW458" s="3">
        <v>0.104050224475368</v>
      </c>
      <c r="CX458" s="3">
        <v>0.104762373375485</v>
      </c>
      <c r="CY458" s="3">
        <v>0.105247986966194</v>
      </c>
      <c r="CZ458" s="3">
        <v>0.105664328075226</v>
      </c>
      <c r="DA458" s="3">
        <v>0.10584373374935</v>
      </c>
      <c r="DB458" s="3">
        <v>0.105663198142476</v>
      </c>
      <c r="DC458" s="3">
        <v>0.105955632088036</v>
      </c>
      <c r="DD458" s="3">
        <v>0.105698560831368</v>
      </c>
      <c r="DE458" s="3">
        <v>0.104852590083838</v>
      </c>
      <c r="DF458" s="3">
        <v>0.104099438269392</v>
      </c>
      <c r="DG458" s="3">
        <v>0.102870184070016</v>
      </c>
      <c r="DH458" s="3">
        <v>0.101796965826073</v>
      </c>
      <c r="DI458" s="3">
        <v>0.101271223208862</v>
      </c>
      <c r="DJ458" s="3">
        <v>0.101007969142317</v>
      </c>
      <c r="DK458" s="3">
        <v>0.100565120637152</v>
      </c>
      <c r="DL458" s="3">
        <v>0.09999484941908809</v>
      </c>
      <c r="DM458" s="3">
        <v>0.0994818959209466</v>
      </c>
      <c r="DN458" s="3">
        <v>0.0992944109332918</v>
      </c>
      <c r="DO458" s="3">
        <v>0.0993842923829448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0.0564448857994042</v>
      </c>
      <c r="J483" s="3">
        <v>0.0576365488598072</v>
      </c>
      <c r="K483" s="3">
        <v>0.0587961345907556</v>
      </c>
      <c r="L483" s="3">
        <v>0.0595939751146038</v>
      </c>
      <c r="M483" s="3">
        <v>0.0601639093137255</v>
      </c>
      <c r="N483" s="3">
        <v>0.0604562737642586</v>
      </c>
      <c r="O483" s="3">
        <v>0.0606140615570308</v>
      </c>
      <c r="P483" s="3">
        <v>0.0609614447899884</v>
      </c>
      <c r="Q483" s="3">
        <v>0.0611743692788569</v>
      </c>
      <c r="R483" s="3">
        <v>0.0609715490769174</v>
      </c>
      <c r="S483" s="3">
        <v>0.0605749109732369</v>
      </c>
      <c r="T483" s="3">
        <v>0.0603479521565785</v>
      </c>
      <c r="U483" s="3">
        <v>0.0603749376291967</v>
      </c>
      <c r="V483" s="3">
        <v>0.0608363687307369</v>
      </c>
      <c r="W483" s="3">
        <v>0.0615310577154446</v>
      </c>
      <c r="X483" s="3">
        <v>0.0618265086206897</v>
      </c>
      <c r="Y483" s="3">
        <v>0.0617218892036098</v>
      </c>
      <c r="Z483" s="3">
        <v>0.0613489058589489</v>
      </c>
      <c r="AA483" s="3">
        <v>0.0608223961093618</v>
      </c>
      <c r="AB483" s="3">
        <v>0.0605211628257268</v>
      </c>
      <c r="AC483" s="3">
        <v>0.060437651962487</v>
      </c>
      <c r="AD483" s="3">
        <v>0.0600343528368794</v>
      </c>
      <c r="AE483" s="3">
        <v>0.0594487669787683</v>
      </c>
      <c r="AF483" s="3">
        <v>0.0586</v>
      </c>
      <c r="AG483" s="3">
        <v>0.0573452999527633</v>
      </c>
      <c r="AH483" s="3">
        <v>0.0564618431887477</v>
      </c>
      <c r="AI483" s="3">
        <v>0.0561896584221659</v>
      </c>
      <c r="AJ483" s="3">
        <v>0.0561532095992434</v>
      </c>
      <c r="AK483" s="3">
        <v>0.0561544709443993</v>
      </c>
      <c r="AL483" s="3">
        <v>0.0561398028599195</v>
      </c>
      <c r="AM483" s="3">
        <v>0.0559937037826493</v>
      </c>
      <c r="AN483" s="3">
        <v>0.0557998601507264</v>
      </c>
      <c r="AO483" s="3">
        <v>0.0560055474409478</v>
      </c>
      <c r="AP483" s="3">
        <v>0.0565958577481925</v>
      </c>
      <c r="AQ483" s="3">
        <v>0.0571212883744338</v>
      </c>
      <c r="AR483" s="3">
        <v>0.0579090897666294</v>
      </c>
      <c r="AS483" s="3">
        <v>0.0594086797536567</v>
      </c>
      <c r="AT483" s="3">
        <v>0.0613713383779769</v>
      </c>
      <c r="AU483" s="3">
        <v>0.06298390897461791</v>
      </c>
      <c r="AV483" s="3">
        <v>0.06426211751963171</v>
      </c>
      <c r="AW483" s="3">
        <v>0.0653520361801907</v>
      </c>
      <c r="AX483" s="3">
        <v>0.0656042817332166</v>
      </c>
      <c r="AY483" s="3">
        <v>0.0658100969446003</v>
      </c>
      <c r="AZ483" s="3">
        <v>0.0677401599044678</v>
      </c>
      <c r="BA483" s="3">
        <v>0.06909269285273061</v>
      </c>
      <c r="BB483" s="3">
        <v>0.0679591672407469</v>
      </c>
      <c r="BC483" s="3">
        <v>0.06724427203082139</v>
      </c>
      <c r="BD483" s="3">
        <v>0.0694426026610087</v>
      </c>
      <c r="BE483" s="3">
        <v>0.073615784778711</v>
      </c>
      <c r="BF483" s="3">
        <v>0.0778792738355764</v>
      </c>
      <c r="BG483" s="3">
        <v>0.0825416892956668</v>
      </c>
      <c r="BH483" s="3">
        <v>0.0872081082287806</v>
      </c>
      <c r="BI483" s="3">
        <v>0.08914946590635291</v>
      </c>
      <c r="BJ483" s="3">
        <v>0.0869190284840511</v>
      </c>
      <c r="BK483" s="3">
        <v>0.0818909591604367</v>
      </c>
      <c r="BL483" s="3">
        <v>0.07652381408553741</v>
      </c>
      <c r="BM483" s="3">
        <v>0.07287173279227981</v>
      </c>
      <c r="BN483" s="3">
        <v>0.0707213930348259</v>
      </c>
      <c r="BO483" s="3">
        <v>0.0686199786590502</v>
      </c>
      <c r="BP483" s="3">
        <v>0.06741147948547691</v>
      </c>
      <c r="BQ483" s="3">
        <v>0.0681563914676704</v>
      </c>
      <c r="BR483" s="3">
        <v>0.06970149253731341</v>
      </c>
      <c r="BS483" s="3">
        <v>0.0696311475409836</v>
      </c>
      <c r="BT483" s="3">
        <v>0.067971584138208</v>
      </c>
      <c r="BU483" s="3">
        <v>0.0669174559527447</v>
      </c>
      <c r="BV483" s="3">
        <v>0.0672148642563245</v>
      </c>
      <c r="BW483" s="3">
        <v>0.0683698632602735</v>
      </c>
      <c r="BX483" s="3">
        <v>0.0706192776465334</v>
      </c>
      <c r="BY483" s="3">
        <v>0.07406267779803299</v>
      </c>
      <c r="BZ483" s="3">
        <v>0.0778293693985781</v>
      </c>
      <c r="CA483" s="3">
        <v>0.0823049820924206</v>
      </c>
      <c r="CB483" s="3">
        <v>0.0867202756358445</v>
      </c>
      <c r="CC483" s="3">
        <v>0.0899408284023669</v>
      </c>
      <c r="CD483" s="3">
        <v>0.0922488379090345</v>
      </c>
      <c r="CE483" s="3">
        <v>0.0954056486791004</v>
      </c>
      <c r="CF483" s="3">
        <v>0.09874225642951</v>
      </c>
      <c r="CG483" s="3">
        <v>0.09990188029395861</v>
      </c>
      <c r="CH483" s="3">
        <v>0.09957010695738901</v>
      </c>
      <c r="CI483" s="3">
        <v>0.0981877809504962</v>
      </c>
      <c r="CJ483" s="3">
        <v>0.09618483908968049</v>
      </c>
      <c r="CK483" s="3">
        <v>0.0947917815268129</v>
      </c>
      <c r="CL483" s="3">
        <v>0.09422773191882471</v>
      </c>
      <c r="CM483" s="3">
        <v>0.09299732549817311</v>
      </c>
      <c r="CN483" s="3">
        <v>0.09129100384399171</v>
      </c>
      <c r="CO483" s="3">
        <v>0.08942983896214959</v>
      </c>
      <c r="CP483" s="3">
        <v>0.08764361222023349</v>
      </c>
      <c r="CQ483" s="3">
        <v>0.0862645160305809</v>
      </c>
      <c r="CR483" s="3">
        <v>0.0851923441349251</v>
      </c>
      <c r="CS483" s="3">
        <v>0.0849852398801163</v>
      </c>
      <c r="CT483" s="3">
        <v>0.08492814059125769</v>
      </c>
      <c r="CU483" s="3">
        <v>0.08452607790136039</v>
      </c>
      <c r="CV483" s="3">
        <v>0.08382852292020369</v>
      </c>
      <c r="CW483" s="3">
        <v>0.0833115866388309</v>
      </c>
      <c r="CX483" s="3">
        <v>0.083017159610244</v>
      </c>
      <c r="CY483" s="3">
        <v>0.0830919804254469</v>
      </c>
      <c r="CZ483" s="3">
        <v>0.0843812091967074</v>
      </c>
      <c r="DA483" s="3">
        <v>0.08644396612761621</v>
      </c>
      <c r="DB483" s="3">
        <v>0.088250101041615</v>
      </c>
      <c r="DC483" s="3">
        <v>0.08900557130847379</v>
      </c>
      <c r="DD483" s="3">
        <v>0.0899141354051691</v>
      </c>
      <c r="DE483" s="3">
        <v>0.0917950125697113</v>
      </c>
      <c r="DF483" s="3">
        <v>0.0934103657824004</v>
      </c>
      <c r="DG483" s="3">
        <v>0.0944898789919698</v>
      </c>
      <c r="DH483" s="3">
        <v>0.0952828133334335</v>
      </c>
      <c r="DI483" s="3">
        <v>0.0958582049677114</v>
      </c>
      <c r="DJ483" s="3">
        <v>0.0963829259213302</v>
      </c>
      <c r="DK483" s="3">
        <v>0.0966159225686542</v>
      </c>
      <c r="DL483" s="3">
        <v>0.0965096669517332</v>
      </c>
      <c r="DM483" s="3">
        <v>0.0969639991571167</v>
      </c>
      <c r="DN483" s="3">
        <v>0.0968370029576076</v>
      </c>
      <c r="DO483" s="3">
        <v>0.09607339205363009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0.06446580924487461</v>
      </c>
      <c r="J508" s="3">
        <v>0.0645372186420099</v>
      </c>
      <c r="K508" s="3">
        <v>0.06479113384484229</v>
      </c>
      <c r="L508" s="3">
        <v>0.0649509438463603</v>
      </c>
      <c r="M508" s="3">
        <v>0.0649559175570736</v>
      </c>
      <c r="N508" s="3">
        <v>0.0649736053645313</v>
      </c>
      <c r="O508" s="3">
        <v>0.0654541403225357</v>
      </c>
      <c r="P508" s="3">
        <v>0.0656350635882321</v>
      </c>
      <c r="Q508" s="3">
        <v>0.0658592787096083</v>
      </c>
      <c r="R508" s="3">
        <v>0.0666807232091086</v>
      </c>
      <c r="S508" s="3">
        <v>0.0672817047817048</v>
      </c>
      <c r="T508" s="3">
        <v>0.0678269314319303</v>
      </c>
      <c r="U508" s="3">
        <v>0.0684670691685247</v>
      </c>
      <c r="V508" s="3">
        <v>0.06940589925583911</v>
      </c>
      <c r="W508" s="3">
        <v>0.07110693732090829</v>
      </c>
      <c r="X508" s="3">
        <v>0.0727216937710954</v>
      </c>
      <c r="Y508" s="3">
        <v>0.0733829979809232</v>
      </c>
      <c r="Z508" s="3">
        <v>0.0735364601163985</v>
      </c>
      <c r="AA508" s="3">
        <v>0.07338689823414871</v>
      </c>
      <c r="AB508" s="3">
        <v>0.072703469343225</v>
      </c>
      <c r="AC508" s="3">
        <v>0.07183816839120589</v>
      </c>
      <c r="AD508" s="3">
        <v>0.0709963612576148</v>
      </c>
      <c r="AE508" s="3">
        <v>0.0703671672301282</v>
      </c>
      <c r="AF508" s="3">
        <v>0.0694237900720968</v>
      </c>
      <c r="AG508" s="3">
        <v>0.06768982229402259</v>
      </c>
      <c r="AH508" s="3">
        <v>0.0660396646902474</v>
      </c>
      <c r="AI508" s="3">
        <v>0.0649331807263876</v>
      </c>
      <c r="AJ508" s="3">
        <v>0.06429571463355251</v>
      </c>
      <c r="AK508" s="3">
        <v>0.06364873576391381</v>
      </c>
      <c r="AL508" s="3">
        <v>0.06285190872598941</v>
      </c>
      <c r="AM508" s="3">
        <v>0.0624770444672417</v>
      </c>
      <c r="AN508" s="3">
        <v>0.0621162529564947</v>
      </c>
      <c r="AO508" s="3">
        <v>0.0618560191402679</v>
      </c>
      <c r="AP508" s="3">
        <v>0.0620573032990875</v>
      </c>
      <c r="AQ508" s="3">
        <v>0.062072482899316</v>
      </c>
      <c r="AR508" s="3">
        <v>0.0624592749284655</v>
      </c>
      <c r="AS508" s="3">
        <v>0.0639018502170897</v>
      </c>
      <c r="AT508" s="3">
        <v>0.0659102906941524</v>
      </c>
      <c r="AU508" s="3">
        <v>0.0682477976508275</v>
      </c>
      <c r="AV508" s="3">
        <v>0.07021031704509779</v>
      </c>
      <c r="AW508" s="3">
        <v>0.0712654570310073</v>
      </c>
      <c r="AX508" s="3">
        <v>0.0720400339117843</v>
      </c>
      <c r="AY508" s="3">
        <v>0.07409318517118831</v>
      </c>
      <c r="AZ508" s="3">
        <v>0.07803740636007341</v>
      </c>
      <c r="BA508" s="3">
        <v>0.0793219109781525</v>
      </c>
      <c r="BB508" s="3">
        <v>0.0774109487994375</v>
      </c>
      <c r="BC508" s="3">
        <v>0.076944613262498</v>
      </c>
      <c r="BD508" s="3">
        <v>0.078942180223665</v>
      </c>
      <c r="BE508" s="3">
        <v>0.0830210788788816</v>
      </c>
      <c r="BF508" s="3">
        <v>0.0879235542863419</v>
      </c>
      <c r="BG508" s="3">
        <v>0.09218545250327601</v>
      </c>
      <c r="BH508" s="3">
        <v>0.09471322532395821</v>
      </c>
      <c r="BI508" s="3">
        <v>0.0944518065108713</v>
      </c>
      <c r="BJ508" s="3">
        <v>0.09266144334516629</v>
      </c>
      <c r="BK508" s="3">
        <v>0.09108852884353839</v>
      </c>
      <c r="BL508" s="3">
        <v>0.0885901389418246</v>
      </c>
      <c r="BM508" s="3">
        <v>0.08408494784925249</v>
      </c>
      <c r="BN508" s="3">
        <v>0.0793148827028697</v>
      </c>
      <c r="BO508" s="3">
        <v>0.075952342092378</v>
      </c>
      <c r="BP508" s="3">
        <v>0.07468201968734831</v>
      </c>
      <c r="BQ508" s="3">
        <v>0.07546700026720431</v>
      </c>
      <c r="BR508" s="3">
        <v>0.0769608559651533</v>
      </c>
      <c r="BS508" s="3">
        <v>0.07671657784169419</v>
      </c>
      <c r="BT508" s="3">
        <v>0.07470728421925189</v>
      </c>
      <c r="BU508" s="3">
        <v>0.0732865018579304</v>
      </c>
      <c r="BV508" s="3">
        <v>0.07336539497929</v>
      </c>
      <c r="BW508" s="3">
        <v>0.0745100588579458</v>
      </c>
      <c r="BX508" s="3">
        <v>0.07684344797134871</v>
      </c>
      <c r="BY508" s="3">
        <v>0.0803917379609039</v>
      </c>
      <c r="BZ508" s="3">
        <v>0.0843512005821004</v>
      </c>
      <c r="CA508" s="3">
        <v>0.08899231021182361</v>
      </c>
      <c r="CB508" s="3">
        <v>0.09353114313084129</v>
      </c>
      <c r="CC508" s="3">
        <v>0.09691804076172331</v>
      </c>
      <c r="CD508" s="3">
        <v>0.0993692326876715</v>
      </c>
      <c r="CE508" s="3">
        <v>0.102789402515219</v>
      </c>
      <c r="CF508" s="3">
        <v>0.106408692820918</v>
      </c>
      <c r="CG508" s="3">
        <v>0.107560498851179</v>
      </c>
      <c r="CH508" s="3">
        <v>0.106977019313241</v>
      </c>
      <c r="CI508" s="3">
        <v>0.105358864521168</v>
      </c>
      <c r="CJ508" s="3">
        <v>0.103183349404531</v>
      </c>
      <c r="CK508" s="3">
        <v>0.101504648116794</v>
      </c>
      <c r="CL508" s="3">
        <v>0.100583648746032</v>
      </c>
      <c r="CM508" s="3">
        <v>0.09891917138665771</v>
      </c>
      <c r="CN508" s="3">
        <v>0.0966552628956721</v>
      </c>
      <c r="CO508" s="3">
        <v>0.094242027319629</v>
      </c>
      <c r="CP508" s="3">
        <v>0.09204463257159699</v>
      </c>
      <c r="CQ508" s="3">
        <v>0.09046253784309401</v>
      </c>
      <c r="CR508" s="3">
        <v>0.08929295076630769</v>
      </c>
      <c r="CS508" s="3">
        <v>0.08906898596560579</v>
      </c>
      <c r="CT508" s="3">
        <v>0.0890729819147128</v>
      </c>
      <c r="CU508" s="3">
        <v>0.0887801014147421</v>
      </c>
      <c r="CV508" s="3">
        <v>0.08823643111179839</v>
      </c>
      <c r="CW508" s="3">
        <v>0.0878184433434553</v>
      </c>
      <c r="CX508" s="3">
        <v>0.0875839650552995</v>
      </c>
      <c r="CY508" s="3">
        <v>0.0877016829275994</v>
      </c>
      <c r="CZ508" s="3">
        <v>0.0889814774021789</v>
      </c>
      <c r="DA508" s="3">
        <v>0.0909988864212599</v>
      </c>
      <c r="DB508" s="3">
        <v>0.0927571538568345</v>
      </c>
      <c r="DC508" s="3">
        <v>0.09348958333333331</v>
      </c>
      <c r="DD508" s="3">
        <v>0.0943852731834707</v>
      </c>
      <c r="DE508" s="3">
        <v>0.096289547146402</v>
      </c>
      <c r="DF508" s="3">
        <v>0.097922965173348</v>
      </c>
      <c r="DG508" s="3">
        <v>0.0989519685457733</v>
      </c>
      <c r="DH508" s="3">
        <v>0.0996907661976396</v>
      </c>
      <c r="DI508" s="3">
        <v>0.100215724532139</v>
      </c>
      <c r="DJ508" s="3">
        <v>0.100668232399486</v>
      </c>
      <c r="DK508" s="3">
        <v>0.100890629553548</v>
      </c>
      <c r="DL508" s="3">
        <v>0.100765729971827</v>
      </c>
      <c r="DM508" s="3">
        <v>0.101083456203282</v>
      </c>
      <c r="DN508" s="3">
        <v>0.10087412327074</v>
      </c>
      <c r="DO508" s="3">
        <v>0.100103401689146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0.0345585925227773</v>
      </c>
      <c r="J533" s="3">
        <v>0.0350176624174474</v>
      </c>
      <c r="K533" s="3">
        <v>0.0351509689049121</v>
      </c>
      <c r="L533" s="3">
        <v>0.0349486049926579</v>
      </c>
      <c r="M533" s="3">
        <v>0.0345472865985317</v>
      </c>
      <c r="N533" s="3">
        <v>0.0340107253739769</v>
      </c>
      <c r="O533" s="3">
        <v>0.0330841638981174</v>
      </c>
      <c r="P533" s="3">
        <v>0.0322756366607654</v>
      </c>
      <c r="Q533" s="3">
        <v>0.0321156162183862</v>
      </c>
      <c r="R533" s="3">
        <v>0.0323902696985722</v>
      </c>
      <c r="S533" s="3">
        <v>0.0331281916983109</v>
      </c>
      <c r="T533" s="3">
        <v>0.0340232858990944</v>
      </c>
      <c r="U533" s="3">
        <v>0.03466292850771</v>
      </c>
      <c r="V533" s="3">
        <v>0.0350590600653431</v>
      </c>
      <c r="W533" s="3">
        <v>0.0351418002466091</v>
      </c>
      <c r="X533" s="3">
        <v>0.0347721822541966</v>
      </c>
      <c r="Y533" s="3">
        <v>0.0344026034402603</v>
      </c>
      <c r="Z533" s="3">
        <v>0.0342658128300191</v>
      </c>
      <c r="AA533" s="3">
        <v>0.0340772999455634</v>
      </c>
      <c r="AB533" s="3">
        <v>0.0339606771107139</v>
      </c>
      <c r="AC533" s="3">
        <v>0.0342251388187784</v>
      </c>
      <c r="AD533" s="3">
        <v>0.0347859696589042</v>
      </c>
      <c r="AE533" s="3">
        <v>0.0356091277143909</v>
      </c>
      <c r="AF533" s="3">
        <v>0.0367614879649891</v>
      </c>
      <c r="AG533" s="3">
        <v>0.0380158399333055</v>
      </c>
      <c r="AH533" s="3">
        <v>0.0389879057924889</v>
      </c>
      <c r="AI533" s="3">
        <v>0.0395286963131889</v>
      </c>
      <c r="AJ533" s="3">
        <v>0.0396053967793414</v>
      </c>
      <c r="AK533" s="3">
        <v>0.0398796087283672</v>
      </c>
      <c r="AL533" s="3">
        <v>0.0399560354302709</v>
      </c>
      <c r="AM533" s="3">
        <v>0.0397737751275589</v>
      </c>
      <c r="AN533" s="3">
        <v>0.0392582594918139</v>
      </c>
      <c r="AO533" s="3">
        <v>0.0384292666554791</v>
      </c>
      <c r="AP533" s="3">
        <v>0.0378124670393418</v>
      </c>
      <c r="AQ533" s="3">
        <v>0.0372097638420322</v>
      </c>
      <c r="AR533" s="3">
        <v>0.0369127516778524</v>
      </c>
      <c r="AS533" s="3">
        <v>0.0370289411558975</v>
      </c>
      <c r="AT533" s="3">
        <v>0.0372235872235872</v>
      </c>
      <c r="AU533" s="3">
        <v>0.0372499425155208</v>
      </c>
      <c r="AV533" s="3">
        <v>0.0371792571326036</v>
      </c>
      <c r="AW533" s="3">
        <v>0.0370158495137463</v>
      </c>
      <c r="AX533" s="3">
        <v>0.0369059656218402</v>
      </c>
      <c r="AY533" s="3">
        <v>0.0371528087880682</v>
      </c>
      <c r="AZ533" s="3">
        <v>0.0376403071989197</v>
      </c>
      <c r="BA533" s="3">
        <v>0.0380633858894728</v>
      </c>
      <c r="BB533" s="3">
        <v>0.0386690421821284</v>
      </c>
      <c r="BC533" s="3">
        <v>0.0397996837111228</v>
      </c>
      <c r="BD533" s="3">
        <v>0.0412896971935007</v>
      </c>
      <c r="BE533" s="3">
        <v>0.0425124643874644</v>
      </c>
      <c r="BF533" s="3">
        <v>0.0434633739219756</v>
      </c>
      <c r="BG533" s="3">
        <v>0.0442665024124833</v>
      </c>
      <c r="BH533" s="3">
        <v>0.0444689091159298</v>
      </c>
      <c r="BI533" s="3">
        <v>0.0446306140466217</v>
      </c>
      <c r="BJ533" s="3">
        <v>0.0459865317440311</v>
      </c>
      <c r="BK533" s="3">
        <v>0.0469916940043275</v>
      </c>
      <c r="BL533" s="3">
        <v>0.0464056207694285</v>
      </c>
      <c r="BM533" s="3">
        <v>0.0462416939992862</v>
      </c>
      <c r="BN533" s="3">
        <v>0.0481464546393673</v>
      </c>
      <c r="BO533" s="3">
        <v>0.0514000507571271</v>
      </c>
      <c r="BP533" s="3">
        <v>0.0547025927808846</v>
      </c>
      <c r="BQ533" s="3">
        <v>0.0582097655322181</v>
      </c>
      <c r="BR533" s="3">
        <v>0.0615421010831545</v>
      </c>
      <c r="BS533" s="3">
        <v>0.06272871584927731</v>
      </c>
      <c r="BT533" s="3">
        <v>0.0609016002499877</v>
      </c>
      <c r="BU533" s="3">
        <v>0.0571862184765411</v>
      </c>
      <c r="BV533" s="3">
        <v>0.0533474288779841</v>
      </c>
      <c r="BW533" s="3">
        <v>0.0508082433157129</v>
      </c>
      <c r="BX533" s="3">
        <v>0.049348919798757</v>
      </c>
      <c r="BY533" s="3">
        <v>0.0479454002559363</v>
      </c>
      <c r="BZ533" s="3">
        <v>0.0471731448763251</v>
      </c>
      <c r="CA533" s="3">
        <v>0.0477800665915245</v>
      </c>
      <c r="CB533" s="3">
        <v>0.0489300787323839</v>
      </c>
      <c r="CC533" s="3">
        <v>0.0489298076243848</v>
      </c>
      <c r="CD533" s="3">
        <v>0.047869222096956</v>
      </c>
      <c r="CE533" s="3">
        <v>0.0472988362382187</v>
      </c>
      <c r="CF533" s="3">
        <v>0.0477357206428983</v>
      </c>
      <c r="CG533" s="3">
        <v>0.0488153967963944</v>
      </c>
      <c r="CH533" s="3">
        <v>0.050739873844567</v>
      </c>
      <c r="CI533" s="3">
        <v>0.053588544825023</v>
      </c>
      <c r="CJ533" s="3">
        <v>0.0567085106590185</v>
      </c>
      <c r="CK533" s="3">
        <v>0.0603775430359937</v>
      </c>
      <c r="CL533" s="3">
        <v>0.0640096498947015</v>
      </c>
      <c r="CM533" s="3">
        <v>0.0667262107861831</v>
      </c>
      <c r="CN533" s="3">
        <v>0.06873435184712071</v>
      </c>
      <c r="CO533" s="3">
        <v>0.0713697101192277</v>
      </c>
      <c r="CP533" s="3">
        <v>0.07408870149970651</v>
      </c>
      <c r="CQ533" s="3">
        <v>0.0751102309653278</v>
      </c>
      <c r="CR533" s="3">
        <v>0.0749602347828035</v>
      </c>
      <c r="CS533" s="3">
        <v>0.07398557104146899</v>
      </c>
      <c r="CT533" s="3">
        <v>0.0725307387755576</v>
      </c>
      <c r="CU533" s="3">
        <v>0.07153664801717161</v>
      </c>
      <c r="CV533" s="3">
        <v>0.07115613966724529</v>
      </c>
      <c r="CW533" s="3">
        <v>0.07026866733882919</v>
      </c>
      <c r="CX533" s="3">
        <v>0.0690314913844326</v>
      </c>
      <c r="CY533" s="3">
        <v>0.06767890213210501</v>
      </c>
      <c r="CZ533" s="3">
        <v>0.0664088828975842</v>
      </c>
      <c r="DA533" s="3">
        <v>0.0654520284380206</v>
      </c>
      <c r="DB533" s="3">
        <v>0.0647236810071992</v>
      </c>
      <c r="DC533" s="3">
        <v>0.0646566010995165</v>
      </c>
      <c r="DD533" s="3">
        <v>0.06470528535504461</v>
      </c>
      <c r="DE533" s="3">
        <v>0.0644970941236723</v>
      </c>
      <c r="DF533" s="3">
        <v>0.0640707381370826</v>
      </c>
      <c r="DG533" s="3">
        <v>0.0638085742771685</v>
      </c>
      <c r="DH533" s="3">
        <v>0.0637398165098329</v>
      </c>
      <c r="DI533" s="3">
        <v>0.0639887259472747</v>
      </c>
      <c r="DJ533" s="3">
        <v>0.0651954496709212</v>
      </c>
      <c r="DK533" s="3">
        <v>0.0670043218467785</v>
      </c>
      <c r="DL533" s="3">
        <v>0.06861013264207549</v>
      </c>
      <c r="DM533" s="3">
        <v>0.0693845058029916</v>
      </c>
      <c r="DN533" s="3">
        <v>0.07029271112512479</v>
      </c>
      <c r="DO533" s="3">
        <v>0.07197345899456919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0.0459395115069218</v>
      </c>
      <c r="J558" s="3">
        <v>0.0463547143357869</v>
      </c>
      <c r="K558" s="3">
        <v>0.0463219986120749</v>
      </c>
      <c r="L558" s="3">
        <v>0.0463082068433239</v>
      </c>
      <c r="M558" s="3">
        <v>0.0466098117031158</v>
      </c>
      <c r="N558" s="3">
        <v>0.0463823431795553</v>
      </c>
      <c r="O558" s="3">
        <v>0.0455764075067024</v>
      </c>
      <c r="P558" s="3">
        <v>0.0446179587283882</v>
      </c>
      <c r="Q558" s="3">
        <v>0.0437973300023421</v>
      </c>
      <c r="R558" s="3">
        <v>0.0428462127008416</v>
      </c>
      <c r="S558" s="3">
        <v>0.042115499700778</v>
      </c>
      <c r="T558" s="3">
        <v>0.0421464262437541</v>
      </c>
      <c r="U558" s="3">
        <v>0.0424895688456189</v>
      </c>
      <c r="V558" s="3">
        <v>0.0427807486631016</v>
      </c>
      <c r="W558" s="3">
        <v>0.0430038510911425</v>
      </c>
      <c r="X558" s="3">
        <v>0.0434144551791611</v>
      </c>
      <c r="Y558" s="3">
        <v>0.044039483675019</v>
      </c>
      <c r="Z558" s="3">
        <v>0.044440708361354</v>
      </c>
      <c r="AA558" s="3">
        <v>0.044942609257962</v>
      </c>
      <c r="AB558" s="3">
        <v>0.0461093612846595</v>
      </c>
      <c r="AC558" s="3">
        <v>0.0472678677489606</v>
      </c>
      <c r="AD558" s="3">
        <v>0.0484779081973471</v>
      </c>
      <c r="AE558" s="3">
        <v>0.0497581202487906</v>
      </c>
      <c r="AF558" s="3">
        <v>0.0512615138165799</v>
      </c>
      <c r="AG558" s="3">
        <v>0.0534009803078511</v>
      </c>
      <c r="AH558" s="3">
        <v>0.0553290623179965</v>
      </c>
      <c r="AI558" s="3">
        <v>0.0563397322148734</v>
      </c>
      <c r="AJ558" s="3">
        <v>0.0567425843312202</v>
      </c>
      <c r="AK558" s="3">
        <v>0.0567579839564099</v>
      </c>
      <c r="AL558" s="3">
        <v>0.0560505367706127</v>
      </c>
      <c r="AM558" s="3">
        <v>0.0550007033338022</v>
      </c>
      <c r="AN558" s="3">
        <v>0.053895465183326</v>
      </c>
      <c r="AO558" s="3">
        <v>0.0531131952585645</v>
      </c>
      <c r="AP558" s="3">
        <v>0.0523578041304146</v>
      </c>
      <c r="AQ558" s="3">
        <v>0.051091677426928</v>
      </c>
      <c r="AR558" s="3">
        <v>0.0500110950848774</v>
      </c>
      <c r="AS558" s="3">
        <v>0.0493723849372385</v>
      </c>
      <c r="AT558" s="3">
        <v>0.0490215360409086</v>
      </c>
      <c r="AU558" s="3">
        <v>0.0485611510791367</v>
      </c>
      <c r="AV558" s="3">
        <v>0.0479335275709507</v>
      </c>
      <c r="AW558" s="3">
        <v>0.0476219315245478</v>
      </c>
      <c r="AX558" s="3">
        <v>0.047415424203436</v>
      </c>
      <c r="AY558" s="3">
        <v>0.0473337008126034</v>
      </c>
      <c r="AZ558" s="3">
        <v>0.047539476982204</v>
      </c>
      <c r="BA558" s="3">
        <v>0.0475675845002036</v>
      </c>
      <c r="BB558" s="3">
        <v>0.047934493951018</v>
      </c>
      <c r="BC558" s="3">
        <v>0.0491812495607562</v>
      </c>
      <c r="BD558" s="3">
        <v>0.0508959412780656</v>
      </c>
      <c r="BE558" s="3">
        <v>0.0528633788910253</v>
      </c>
      <c r="BF558" s="3">
        <v>0.0545061048839071</v>
      </c>
      <c r="BG558" s="3">
        <v>0.0554144344790225</v>
      </c>
      <c r="BH558" s="3">
        <v>0.0560836501901141</v>
      </c>
      <c r="BI558" s="3">
        <v>0.0577605606995309</v>
      </c>
      <c r="BJ558" s="3">
        <v>0.0609449350479654</v>
      </c>
      <c r="BK558" s="3">
        <v>0.0620506191173171</v>
      </c>
      <c r="BL558" s="3">
        <v>0.0606695883022207</v>
      </c>
      <c r="BM558" s="3">
        <v>0.0604920646499172</v>
      </c>
      <c r="BN558" s="3">
        <v>0.0623249735515589</v>
      </c>
      <c r="BO558" s="3">
        <v>0.06584131142087921</v>
      </c>
      <c r="BP558" s="3">
        <v>0.0700004187253999</v>
      </c>
      <c r="BQ558" s="3">
        <v>0.07356882108417211</v>
      </c>
      <c r="BR558" s="3">
        <v>0.07561698972566459</v>
      </c>
      <c r="BS558" s="3">
        <v>0.07529232816807679</v>
      </c>
      <c r="BT558" s="3">
        <v>0.0737123395336652</v>
      </c>
      <c r="BU558" s="3">
        <v>0.0723407787034059</v>
      </c>
      <c r="BV558" s="3">
        <v>0.07024501214301079</v>
      </c>
      <c r="BW558" s="3">
        <v>0.0665941613042909</v>
      </c>
      <c r="BX558" s="3">
        <v>0.0627934848812307</v>
      </c>
      <c r="BY558" s="3">
        <v>0.0601405784833123</v>
      </c>
      <c r="BZ558" s="3">
        <v>0.0591680776094815</v>
      </c>
      <c r="CA558" s="3">
        <v>0.0598245567819604</v>
      </c>
      <c r="CB558" s="3">
        <v>0.0610301361558087</v>
      </c>
      <c r="CC558" s="3">
        <v>0.0608440361036524</v>
      </c>
      <c r="CD558" s="3">
        <v>0.0592882911663641</v>
      </c>
      <c r="CE558" s="3">
        <v>0.0582674199623352</v>
      </c>
      <c r="CF558" s="3">
        <v>0.0584803008726768</v>
      </c>
      <c r="CG558" s="3">
        <v>0.059577704023254</v>
      </c>
      <c r="CH558" s="3">
        <v>0.0616733334262498</v>
      </c>
      <c r="CI558" s="3">
        <v>0.0647875473285654</v>
      </c>
      <c r="CJ558" s="3">
        <v>0.0682718746339009</v>
      </c>
      <c r="CK558" s="3">
        <v>0.072333006883235</v>
      </c>
      <c r="CL558" s="3">
        <v>0.0763135446848409</v>
      </c>
      <c r="CM558" s="3">
        <v>0.0793244516022346</v>
      </c>
      <c r="CN558" s="3">
        <v>0.0815360607711219</v>
      </c>
      <c r="CO558" s="3">
        <v>0.08453631622704259</v>
      </c>
      <c r="CP558" s="3">
        <v>0.0876587993523477</v>
      </c>
      <c r="CQ558" s="3">
        <v>0.0886788965761075</v>
      </c>
      <c r="CR558" s="3">
        <v>0.0882250608877181</v>
      </c>
      <c r="CS558" s="3">
        <v>0.08689695081995109</v>
      </c>
      <c r="CT558" s="3">
        <v>0.0850932487066904</v>
      </c>
      <c r="CU558" s="3">
        <v>0.0836991564721989</v>
      </c>
      <c r="CV558" s="3">
        <v>0.0829282676292934</v>
      </c>
      <c r="CW558" s="3">
        <v>0.0815329565836556</v>
      </c>
      <c r="CX558" s="3">
        <v>0.0796549193029515</v>
      </c>
      <c r="CY558" s="3">
        <v>0.07768153837773061</v>
      </c>
      <c r="CZ558" s="3">
        <v>0.0759015174864478</v>
      </c>
      <c r="DA558" s="3">
        <v>0.07464058767857951</v>
      </c>
      <c r="DB558" s="3">
        <v>0.07373082623524579</v>
      </c>
      <c r="DC558" s="3">
        <v>0.0736109149957639</v>
      </c>
      <c r="DD558" s="3">
        <v>0.07369514547851209</v>
      </c>
      <c r="DE558" s="3">
        <v>0.07354212036364891</v>
      </c>
      <c r="DF558" s="3">
        <v>0.0731709402440171</v>
      </c>
      <c r="DG558" s="3">
        <v>0.072920455795146</v>
      </c>
      <c r="DH558" s="3">
        <v>0.07284962456422631</v>
      </c>
      <c r="DI558" s="3">
        <v>0.07309263002054379</v>
      </c>
      <c r="DJ558" s="3">
        <v>0.0743320950166718</v>
      </c>
      <c r="DK558" s="3">
        <v>0.0761883533937623</v>
      </c>
      <c r="DL558" s="3">
        <v>0.0778246136044301</v>
      </c>
      <c r="DM558" s="3">
        <v>0.0785928330109821</v>
      </c>
      <c r="DN558" s="3">
        <v>0.0795031470691353</v>
      </c>
      <c r="DO558" s="3">
        <v>0.0812770180484769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2023-10-03T23:34:21Z</dcterms:created>
  <dcterms:modified xsi:type="dcterms:W3CDTF">2023-10-03T23:34:21Z</dcterms:modified>
  <cp:category>atomica:databook</cp:category>
</cp:coreProperties>
</file>