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<sst xmlns="http://schemas.openxmlformats.org/spreadsheetml/2006/main" count="14368" uniqueCount="2465">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</sst>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694274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661469.5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2712957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2587278.5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3318314.5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3178703.5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6119665.5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5874388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5210192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4815935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3498879.5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3473059.5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2402626.5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2415326.5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1714923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1778150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1073721.5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1198086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505586.5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647730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140815.5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251804.5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9952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40303.5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0.0020140912057513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0.001392699850224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0.0020140912057513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0.001392699850224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0.0114846002887192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0.0087133586234755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0.0114846002887192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0.0087133586234755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0.09776346981170039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0.102209571164556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0.09776346981170039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0.102209571164556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0.09776346981170039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0.102209571164556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0.178064972448511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0.183450473778047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0.178064972448511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0.183450473778047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0.144056912710666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0.161360344833815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0.144056912710666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0.161360344833815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0.144056912710666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0.161360344833815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0.0003699521376856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0.000211895119775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0.0003699521376856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0.000211895119775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0.0012859232565394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0.0008659646793508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0.0012859232565394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0.0008659646793508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0.0062192982330548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0.0058813354991836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0.0062192982330548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0.0058813354991836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0.0062192982330548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0.0058813354991836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0.0227738103873473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0.022983624416302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0.0227738103873473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0.022983624416302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0.0390691709802452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0.0389423381652553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0.0390691709802452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0.0389423381652553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0.0390691709802452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0.0389423381652553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1.93076704319088E-05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2.39821704590926E-05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1.93076704319088E-05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2.39821704590926E-05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0.0001253305589825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0.000127854339898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0.0001253305589825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0.000127854339898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0.0001253305589825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0.000127854339898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0.0015632285225377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0.0010073668375438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0.0015632285225377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0.0010073668375438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0.0014081645915363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0.0010073187956257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0.0014081645915363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0.0010073187956257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0.0014081645915363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0.0010073187956257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0.03490033573007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0.0244237005338341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0.042662374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0.030362882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0.049123541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0.035318942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0.0532380249543605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0.0388274295905625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0.0550633599517839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0.0409018546127558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0.0547763198999338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0.0413919670926702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0.0532245166075763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0.0408200986280513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0.0517646503275902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0.0401151908827962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0.0520724737496683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0.0410484396773804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0.0516848900946851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0.0416247094023899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0.0499009522728748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0.0408921811485101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0.0462583103766077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0.0376800339936358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0.5972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0.5603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0.5972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0.5603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0.5972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0.5603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0.4105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0.3292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0.3132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0.2529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0.2394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0.1634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0.1271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0.1287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0.1208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0.1188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0.1107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0.1067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694274</v>
      </c>
      <c r="F2" s="3">
        <v>690242</v>
      </c>
      <c r="G2" s="3">
        <v>687247</v>
      </c>
      <c r="H2" s="3">
        <v>687603.5</v>
      </c>
      <c r="I2" s="3">
        <v>696256.5</v>
      </c>
      <c r="J2" s="3">
        <v>701422.5</v>
      </c>
      <c r="K2" s="3">
        <v>710535</v>
      </c>
      <c r="L2" s="3">
        <v>716359</v>
      </c>
      <c r="M2" s="3">
        <v>713607.5</v>
      </c>
      <c r="N2" s="3">
        <v>707955</v>
      </c>
      <c r="O2" s="3">
        <v>695456</v>
      </c>
      <c r="P2" s="3">
        <v>695865.5</v>
      </c>
      <c r="Q2" s="3">
        <v>679383.5</v>
      </c>
      <c r="R2" s="3">
        <v>646338.5</v>
      </c>
      <c r="S2" s="3">
        <v>641288</v>
      </c>
      <c r="T2" s="3">
        <v>649098</v>
      </c>
      <c r="U2" s="3">
        <v>657877</v>
      </c>
      <c r="V2" s="3">
        <v>660722.5</v>
      </c>
      <c r="W2" s="3">
        <v>659312.5</v>
      </c>
      <c r="X2" s="3">
        <v>659786</v>
      </c>
      <c r="Y2" s="3">
        <v>658996</v>
      </c>
      <c r="Z2" s="3">
        <v>660706</v>
      </c>
      <c r="AA2" s="3">
        <v>669526</v>
      </c>
      <c r="AB2" s="3">
        <v>683329</v>
      </c>
      <c r="AC2" s="3">
        <v>703267</v>
      </c>
      <c r="AD2" s="3">
        <v>721341.5</v>
      </c>
      <c r="AE2" s="3">
        <v>729582</v>
      </c>
      <c r="AF2" s="3">
        <v>728103</v>
      </c>
      <c r="AG2" s="3">
        <v>708635</v>
      </c>
      <c r="AH2" s="3">
        <v>677153.5</v>
      </c>
      <c r="AI2" s="3">
        <v>652154.5</v>
      </c>
      <c r="AJ2" s="3">
        <v>637986</v>
      </c>
      <c r="AK2" s="3">
        <v>629860</v>
      </c>
      <c r="AL2" s="3">
        <v>620952.5</v>
      </c>
      <c r="AM2" s="3">
        <v>610549</v>
      </c>
      <c r="AN2" s="3">
        <v>601238.5</v>
      </c>
      <c r="AO2" s="3">
        <v>592287</v>
      </c>
      <c r="AP2" s="3">
        <v>583565</v>
      </c>
      <c r="AQ2" s="3">
        <v>575521</v>
      </c>
      <c r="AR2" s="3">
        <v>568277.5</v>
      </c>
      <c r="AS2" s="3">
        <v>560970.5</v>
      </c>
      <c r="AT2" s="3">
        <v>555126.5</v>
      </c>
      <c r="AU2" s="3">
        <v>550777</v>
      </c>
      <c r="AV2" s="3">
        <v>547040</v>
      </c>
      <c r="AW2" s="3">
        <v>544378</v>
      </c>
      <c r="AX2" s="3">
        <v>542251</v>
      </c>
      <c r="AY2" s="3">
        <v>540167.5</v>
      </c>
      <c r="AZ2" s="3">
        <v>540703.5</v>
      </c>
      <c r="BA2" s="3">
        <v>542576.5</v>
      </c>
      <c r="BB2" s="3">
        <v>542505</v>
      </c>
      <c r="BC2" s="3">
        <v>543318.5</v>
      </c>
      <c r="BD2" s="3">
        <v>546011.5</v>
      </c>
      <c r="BE2" s="3">
        <v>548072</v>
      </c>
      <c r="BF2" s="3">
        <v>548754.5</v>
      </c>
      <c r="BG2" s="3">
        <v>548704</v>
      </c>
      <c r="BH2" s="3">
        <v>548425</v>
      </c>
      <c r="BI2" s="3">
        <v>547007.5</v>
      </c>
      <c r="BJ2" s="3">
        <v>544444</v>
      </c>
      <c r="BK2" s="3">
        <v>540698</v>
      </c>
      <c r="BL2" s="3">
        <v>536996</v>
      </c>
      <c r="BM2" s="3">
        <v>533009</v>
      </c>
      <c r="BN2" s="3">
        <v>525907</v>
      </c>
      <c r="BO2" s="3">
        <v>518916.5</v>
      </c>
      <c r="BP2" s="3">
        <v>513125.5</v>
      </c>
      <c r="BQ2" s="3">
        <v>505479</v>
      </c>
      <c r="BR2" s="3">
        <v>496557.5</v>
      </c>
      <c r="BS2" s="3">
        <v>487731</v>
      </c>
      <c r="BT2" s="3">
        <v>480083</v>
      </c>
      <c r="BU2" s="3">
        <v>473404.5</v>
      </c>
      <c r="BV2" s="3">
        <v>466851</v>
      </c>
      <c r="BW2" s="3">
        <v>460594.5</v>
      </c>
      <c r="BX2" s="3">
        <v>455932.5</v>
      </c>
      <c r="BY2" s="3">
        <v>453039</v>
      </c>
      <c r="BZ2" s="3">
        <v>449416.5</v>
      </c>
      <c r="CA2" s="3">
        <v>445005</v>
      </c>
      <c r="CB2" s="3">
        <v>440797.5</v>
      </c>
      <c r="CC2" s="3">
        <v>437920</v>
      </c>
      <c r="CD2" s="3">
        <v>436299</v>
      </c>
      <c r="CE2" s="3">
        <v>434481.5</v>
      </c>
      <c r="CF2" s="3">
        <v>433296.5</v>
      </c>
      <c r="CG2" s="3">
        <v>432494.5</v>
      </c>
      <c r="CH2" s="3">
        <v>430861</v>
      </c>
      <c r="CI2" s="3">
        <v>429310.5</v>
      </c>
      <c r="CJ2" s="3">
        <v>428523.5</v>
      </c>
      <c r="CK2" s="3">
        <v>427869.5</v>
      </c>
      <c r="CL2" s="3">
        <v>427275</v>
      </c>
      <c r="CM2" s="3">
        <v>426307</v>
      </c>
      <c r="CN2" s="3">
        <v>423910.5</v>
      </c>
      <c r="CO2" s="3">
        <v>421175</v>
      </c>
      <c r="CP2" s="3">
        <v>418497.5</v>
      </c>
      <c r="CQ2" s="3">
        <v>414743.5</v>
      </c>
      <c r="CR2" s="3">
        <v>412602.5</v>
      </c>
      <c r="CS2" s="3">
        <v>410205</v>
      </c>
      <c r="CT2" s="3">
        <v>405879.5</v>
      </c>
      <c r="CU2" s="3">
        <v>401650</v>
      </c>
      <c r="CV2" s="3">
        <v>396874.5</v>
      </c>
      <c r="CW2" s="3">
        <v>392593.5</v>
      </c>
      <c r="CX2" s="3">
        <v>387844</v>
      </c>
      <c r="CY2" s="3">
        <v>381599.5</v>
      </c>
      <c r="CZ2" s="3">
        <v>376259</v>
      </c>
      <c r="DA2" s="3">
        <v>372817.5</v>
      </c>
      <c r="DB2" s="3">
        <v>369010.5</v>
      </c>
      <c r="DC2" s="3">
        <v>364394.5</v>
      </c>
      <c r="DD2" s="3">
        <v>360146</v>
      </c>
      <c r="DE2" s="3">
        <v>355641</v>
      </c>
      <c r="DF2" s="3">
        <v>351789.5</v>
      </c>
      <c r="DG2" s="3">
        <v>349515.5</v>
      </c>
      <c r="DH2" s="3">
        <v>346984.5</v>
      </c>
      <c r="DI2" s="3">
        <v>344403.5</v>
      </c>
      <c r="DJ2" s="3">
        <v>342181.5</v>
      </c>
      <c r="DK2" s="3">
        <v>340418</v>
      </c>
    </row>
    <row r="3" spans="1:115">
      <c r="A3" s="1" t="str">
        <f>'Population Definitions'!$B$3</f>
        <v>0-0F</v>
      </c>
      <c r="C3" t="s">
        <v>33</v>
      </c>
      <c r="D3" s="3"/>
      <c r="E3" s="3">
        <v>661469.5</v>
      </c>
      <c r="F3" s="3">
        <v>657887.5</v>
      </c>
      <c r="G3" s="3">
        <v>655167</v>
      </c>
      <c r="H3" s="3">
        <v>655521</v>
      </c>
      <c r="I3" s="3">
        <v>663636</v>
      </c>
      <c r="J3" s="3">
        <v>668012</v>
      </c>
      <c r="K3" s="3">
        <v>675863</v>
      </c>
      <c r="L3" s="3">
        <v>680231</v>
      </c>
      <c r="M3" s="3">
        <v>676083</v>
      </c>
      <c r="N3" s="3">
        <v>669018</v>
      </c>
      <c r="O3" s="3">
        <v>656555</v>
      </c>
      <c r="P3" s="3">
        <v>657751.5</v>
      </c>
      <c r="Q3" s="3">
        <v>642975.5</v>
      </c>
      <c r="R3" s="3">
        <v>612280</v>
      </c>
      <c r="S3" s="3">
        <v>608020</v>
      </c>
      <c r="T3" s="3">
        <v>615922.5</v>
      </c>
      <c r="U3" s="3">
        <v>624636</v>
      </c>
      <c r="V3" s="3">
        <v>627372</v>
      </c>
      <c r="W3" s="3">
        <v>625724</v>
      </c>
      <c r="X3" s="3">
        <v>625756</v>
      </c>
      <c r="Y3" s="3">
        <v>624801</v>
      </c>
      <c r="Z3" s="3">
        <v>626430.5</v>
      </c>
      <c r="AA3" s="3">
        <v>634852</v>
      </c>
      <c r="AB3" s="3">
        <v>648000.5</v>
      </c>
      <c r="AC3" s="3">
        <v>667211</v>
      </c>
      <c r="AD3" s="3">
        <v>684752.5</v>
      </c>
      <c r="AE3" s="3">
        <v>692683.5</v>
      </c>
      <c r="AF3" s="3">
        <v>691282.5</v>
      </c>
      <c r="AG3" s="3">
        <v>673023.5</v>
      </c>
      <c r="AH3" s="3">
        <v>643602.5</v>
      </c>
      <c r="AI3" s="3">
        <v>620370.5</v>
      </c>
      <c r="AJ3" s="3">
        <v>607256.5</v>
      </c>
      <c r="AK3" s="3">
        <v>599734.5</v>
      </c>
      <c r="AL3" s="3">
        <v>591499</v>
      </c>
      <c r="AM3" s="3">
        <v>581848</v>
      </c>
      <c r="AN3" s="3">
        <v>573212</v>
      </c>
      <c r="AO3" s="3">
        <v>564858.5</v>
      </c>
      <c r="AP3" s="3">
        <v>556706</v>
      </c>
      <c r="AQ3" s="3">
        <v>549220</v>
      </c>
      <c r="AR3" s="3">
        <v>542414</v>
      </c>
      <c r="AS3" s="3">
        <v>535475.5</v>
      </c>
      <c r="AT3" s="3">
        <v>529937.5</v>
      </c>
      <c r="AU3" s="3">
        <v>525804.5</v>
      </c>
      <c r="AV3" s="3">
        <v>522238</v>
      </c>
      <c r="AW3" s="3">
        <v>519709</v>
      </c>
      <c r="AX3" s="3">
        <v>517698.5</v>
      </c>
      <c r="AY3" s="3">
        <v>515775.5</v>
      </c>
      <c r="AZ3" s="3">
        <v>516312</v>
      </c>
      <c r="BA3" s="3">
        <v>518055</v>
      </c>
      <c r="BB3" s="3">
        <v>517992</v>
      </c>
      <c r="BC3" s="3">
        <v>518777.5</v>
      </c>
      <c r="BD3" s="3">
        <v>521315</v>
      </c>
      <c r="BE3" s="3">
        <v>523281.5</v>
      </c>
      <c r="BF3" s="3">
        <v>523965.5</v>
      </c>
      <c r="BG3" s="3">
        <v>523931</v>
      </c>
      <c r="BH3" s="3">
        <v>523669.5</v>
      </c>
      <c r="BI3" s="3">
        <v>522370.5</v>
      </c>
      <c r="BJ3" s="3">
        <v>519975</v>
      </c>
      <c r="BK3" s="3">
        <v>516374</v>
      </c>
      <c r="BL3" s="3">
        <v>512821</v>
      </c>
      <c r="BM3" s="3">
        <v>508964.5</v>
      </c>
      <c r="BN3" s="3">
        <v>502137</v>
      </c>
      <c r="BO3" s="3">
        <v>495515</v>
      </c>
      <c r="BP3" s="3">
        <v>490009.5</v>
      </c>
      <c r="BQ3" s="3">
        <v>482737.5</v>
      </c>
      <c r="BR3" s="3">
        <v>474232.5</v>
      </c>
      <c r="BS3" s="3">
        <v>465769.5</v>
      </c>
      <c r="BT3" s="3">
        <v>458465</v>
      </c>
      <c r="BU3" s="3">
        <v>452114.5</v>
      </c>
      <c r="BV3" s="3">
        <v>445906.5</v>
      </c>
      <c r="BW3" s="3">
        <v>439972</v>
      </c>
      <c r="BX3" s="3">
        <v>435529.5</v>
      </c>
      <c r="BY3" s="3">
        <v>432743</v>
      </c>
      <c r="BZ3" s="3">
        <v>429258.5</v>
      </c>
      <c r="CA3" s="3">
        <v>425020</v>
      </c>
      <c r="CB3" s="3">
        <v>421016</v>
      </c>
      <c r="CC3" s="3">
        <v>418331.5</v>
      </c>
      <c r="CD3" s="3">
        <v>416809</v>
      </c>
      <c r="CE3" s="3">
        <v>415055.5</v>
      </c>
      <c r="CF3" s="3">
        <v>413919.5</v>
      </c>
      <c r="CG3" s="3">
        <v>413157</v>
      </c>
      <c r="CH3" s="3">
        <v>411604</v>
      </c>
      <c r="CI3" s="3">
        <v>410135</v>
      </c>
      <c r="CJ3" s="3">
        <v>409394.5</v>
      </c>
      <c r="CK3" s="3">
        <v>408791</v>
      </c>
      <c r="CL3" s="3">
        <v>408217.5</v>
      </c>
      <c r="CM3" s="3">
        <v>407269</v>
      </c>
      <c r="CN3" s="3">
        <v>404933.5</v>
      </c>
      <c r="CO3" s="3">
        <v>402324.5</v>
      </c>
      <c r="CP3" s="3">
        <v>399768.5</v>
      </c>
      <c r="CQ3" s="3">
        <v>396119.5</v>
      </c>
      <c r="CR3" s="3">
        <v>394078</v>
      </c>
      <c r="CS3" s="3">
        <v>391806</v>
      </c>
      <c r="CT3" s="3">
        <v>387681.5</v>
      </c>
      <c r="CU3" s="3">
        <v>383662</v>
      </c>
      <c r="CV3" s="3">
        <v>379086</v>
      </c>
      <c r="CW3" s="3">
        <v>375014.5</v>
      </c>
      <c r="CX3" s="3">
        <v>370515</v>
      </c>
      <c r="CY3" s="3">
        <v>364528.5</v>
      </c>
      <c r="CZ3" s="3">
        <v>359428</v>
      </c>
      <c r="DA3" s="3">
        <v>356169</v>
      </c>
      <c r="DB3" s="3">
        <v>352525</v>
      </c>
      <c r="DC3" s="3">
        <v>348116.5</v>
      </c>
      <c r="DD3" s="3">
        <v>344099</v>
      </c>
      <c r="DE3" s="3">
        <v>339801</v>
      </c>
      <c r="DF3" s="3">
        <v>336100</v>
      </c>
      <c r="DG3" s="3">
        <v>333920.5</v>
      </c>
      <c r="DH3" s="3">
        <v>331503.5</v>
      </c>
      <c r="DI3" s="3">
        <v>329027.5</v>
      </c>
      <c r="DJ3" s="3">
        <v>326917</v>
      </c>
      <c r="DK3" s="3">
        <v>325275.5</v>
      </c>
    </row>
    <row r="4" spans="1:115">
      <c r="A4" s="1" t="str">
        <f>'Population Definitions'!$B$4</f>
        <v>1-4M</v>
      </c>
      <c r="C4" t="s">
        <v>33</v>
      </c>
      <c r="D4" s="3"/>
      <c r="E4" s="3">
        <v>2712957</v>
      </c>
      <c r="F4" s="3">
        <v>2711740.5</v>
      </c>
      <c r="G4" s="3">
        <v>2707370.5</v>
      </c>
      <c r="H4" s="3">
        <v>2701455.5</v>
      </c>
      <c r="I4" s="3">
        <v>2695789</v>
      </c>
      <c r="J4" s="3">
        <v>2703208.5</v>
      </c>
      <c r="K4" s="3">
        <v>2718745.5</v>
      </c>
      <c r="L4" s="3">
        <v>2745574.5</v>
      </c>
      <c r="M4" s="3">
        <v>2777419.5</v>
      </c>
      <c r="N4" s="3">
        <v>2797639.5</v>
      </c>
      <c r="O4" s="3">
        <v>2807461.5</v>
      </c>
      <c r="P4" s="3">
        <v>2796767</v>
      </c>
      <c r="Q4" s="3">
        <v>2780271</v>
      </c>
      <c r="R4" s="3">
        <v>2750295</v>
      </c>
      <c r="S4" s="3">
        <v>2693447.5</v>
      </c>
      <c r="T4" s="3">
        <v>2642893</v>
      </c>
      <c r="U4" s="3">
        <v>2598304.5</v>
      </c>
      <c r="V4" s="3">
        <v>2577505</v>
      </c>
      <c r="W4" s="3">
        <v>2591847.5</v>
      </c>
      <c r="X4" s="3">
        <v>2611282.5</v>
      </c>
      <c r="Y4" s="3">
        <v>2625077</v>
      </c>
      <c r="Z4" s="3">
        <v>2629349</v>
      </c>
      <c r="AA4" s="3">
        <v>2634186.5</v>
      </c>
      <c r="AB4" s="3">
        <v>2651292</v>
      </c>
      <c r="AC4" s="3">
        <v>2684163</v>
      </c>
      <c r="AD4" s="3">
        <v>2734625.5</v>
      </c>
      <c r="AE4" s="3">
        <v>2795230.5</v>
      </c>
      <c r="AF4" s="3">
        <v>2847367</v>
      </c>
      <c r="AG4" s="3">
        <v>2878139.5</v>
      </c>
      <c r="AH4" s="3">
        <v>2873829.5</v>
      </c>
      <c r="AI4" s="3">
        <v>2826326.5</v>
      </c>
      <c r="AJ4" s="3">
        <v>2750653</v>
      </c>
      <c r="AK4" s="3">
        <v>2661163</v>
      </c>
      <c r="AL4" s="3">
        <v>2579667.5</v>
      </c>
      <c r="AM4" s="3">
        <v>2520660.5</v>
      </c>
      <c r="AN4" s="3">
        <v>2477390.5</v>
      </c>
      <c r="AO4" s="3">
        <v>2440981</v>
      </c>
      <c r="AP4" s="3">
        <v>2405021</v>
      </c>
      <c r="AQ4" s="3">
        <v>2369403</v>
      </c>
      <c r="AR4" s="3">
        <v>2336155</v>
      </c>
      <c r="AS4" s="3">
        <v>2305095</v>
      </c>
      <c r="AT4" s="3">
        <v>2275814.5</v>
      </c>
      <c r="AU4" s="3">
        <v>2249396.5</v>
      </c>
      <c r="AV4" s="3">
        <v>2226356.5</v>
      </c>
      <c r="AW4" s="3">
        <v>2206311</v>
      </c>
      <c r="AX4" s="3">
        <v>2190439</v>
      </c>
      <c r="AY4" s="3">
        <v>2177950.5</v>
      </c>
      <c r="AZ4" s="3">
        <v>2167545</v>
      </c>
      <c r="BA4" s="3">
        <v>2161331.5</v>
      </c>
      <c r="BB4" s="3">
        <v>2159621.5</v>
      </c>
      <c r="BC4" s="3">
        <v>2159959</v>
      </c>
      <c r="BD4" s="3">
        <v>2163191</v>
      </c>
      <c r="BE4" s="3">
        <v>2168578</v>
      </c>
      <c r="BF4" s="3">
        <v>2174150.5</v>
      </c>
      <c r="BG4" s="3">
        <v>2180470.5</v>
      </c>
      <c r="BH4" s="3">
        <v>2185921</v>
      </c>
      <c r="BI4" s="3">
        <v>2188397</v>
      </c>
      <c r="BJ4" s="3">
        <v>2187393</v>
      </c>
      <c r="BK4" s="3">
        <v>2183141.5</v>
      </c>
      <c r="BL4" s="3">
        <v>2175194</v>
      </c>
      <c r="BM4" s="3">
        <v>2163823</v>
      </c>
      <c r="BN4" s="3">
        <v>2149880.5</v>
      </c>
      <c r="BO4" s="3">
        <v>2131400</v>
      </c>
      <c r="BP4" s="3">
        <v>2109674.5</v>
      </c>
      <c r="BQ4" s="3">
        <v>2085859</v>
      </c>
      <c r="BR4" s="3">
        <v>2058384.5</v>
      </c>
      <c r="BS4" s="3">
        <v>2029088.5</v>
      </c>
      <c r="BT4" s="3">
        <v>1997955</v>
      </c>
      <c r="BU4" s="3">
        <v>1964964.5</v>
      </c>
      <c r="BV4" s="3">
        <v>1932940.5</v>
      </c>
      <c r="BW4" s="3">
        <v>1903280.5</v>
      </c>
      <c r="BX4" s="3">
        <v>1876186.5</v>
      </c>
      <c r="BY4" s="3">
        <v>1852075</v>
      </c>
      <c r="BZ4" s="3">
        <v>1831745</v>
      </c>
      <c r="CA4" s="3">
        <v>1814342.5</v>
      </c>
      <c r="CB4" s="3">
        <v>1798782.5</v>
      </c>
      <c r="CC4" s="3">
        <v>1783676</v>
      </c>
      <c r="CD4" s="3">
        <v>1768585</v>
      </c>
      <c r="CE4" s="3">
        <v>1755493.5</v>
      </c>
      <c r="CF4" s="3">
        <v>1744993</v>
      </c>
      <c r="CG4" s="3">
        <v>1737512.5</v>
      </c>
      <c r="CH4" s="3">
        <v>1732105.5</v>
      </c>
      <c r="CI4" s="3">
        <v>1726685.5</v>
      </c>
      <c r="CJ4" s="3">
        <v>1721532.5</v>
      </c>
      <c r="CK4" s="3">
        <v>1716777</v>
      </c>
      <c r="CL4" s="3">
        <v>1712168.5</v>
      </c>
      <c r="CM4" s="3">
        <v>1708597.5</v>
      </c>
      <c r="CN4" s="3">
        <v>1705608.5</v>
      </c>
      <c r="CO4" s="3">
        <v>1701010</v>
      </c>
      <c r="CP4" s="3">
        <v>1694330</v>
      </c>
      <c r="CQ4" s="3">
        <v>1685567.5</v>
      </c>
      <c r="CR4" s="3">
        <v>1674020</v>
      </c>
      <c r="CS4" s="3">
        <v>1662728.5</v>
      </c>
      <c r="CT4" s="3">
        <v>1651774</v>
      </c>
      <c r="CU4" s="3">
        <v>1639171</v>
      </c>
      <c r="CV4" s="3">
        <v>1626092.5</v>
      </c>
      <c r="CW4" s="3">
        <v>1610380.5</v>
      </c>
      <c r="CX4" s="3">
        <v>1592786</v>
      </c>
      <c r="CY4" s="3">
        <v>1574767.5</v>
      </c>
      <c r="CZ4" s="3">
        <v>1554733.5</v>
      </c>
      <c r="DA4" s="3">
        <v>1534134</v>
      </c>
      <c r="DB4" s="3">
        <v>1514374</v>
      </c>
      <c r="DC4" s="3">
        <v>1495556</v>
      </c>
      <c r="DD4" s="3">
        <v>1478365.5</v>
      </c>
      <c r="DE4" s="3">
        <v>1462267</v>
      </c>
      <c r="DF4" s="3">
        <v>1445105.5</v>
      </c>
      <c r="DG4" s="3">
        <v>1427899</v>
      </c>
      <c r="DH4" s="3">
        <v>1413032</v>
      </c>
      <c r="DI4" s="3">
        <v>1399881.5</v>
      </c>
      <c r="DJ4" s="3">
        <v>1388653.5</v>
      </c>
      <c r="DK4" s="3">
        <v>1379054</v>
      </c>
    </row>
    <row r="5" spans="1:115">
      <c r="A5" s="1" t="str">
        <f>'Population Definitions'!$B$5</f>
        <v>1-4F</v>
      </c>
      <c r="C5" t="s">
        <v>33</v>
      </c>
      <c r="D5" s="3"/>
      <c r="E5" s="3">
        <v>2587278.5</v>
      </c>
      <c r="F5" s="3">
        <v>2584898</v>
      </c>
      <c r="G5" s="3">
        <v>2579921.5</v>
      </c>
      <c r="H5" s="3">
        <v>2574046</v>
      </c>
      <c r="I5" s="3">
        <v>2569104</v>
      </c>
      <c r="J5" s="3">
        <v>2576650</v>
      </c>
      <c r="K5" s="3">
        <v>2591058.5</v>
      </c>
      <c r="L5" s="3">
        <v>2615215</v>
      </c>
      <c r="M5" s="3">
        <v>2642937.5</v>
      </c>
      <c r="N5" s="3">
        <v>2658206</v>
      </c>
      <c r="O5" s="3">
        <v>2662449</v>
      </c>
      <c r="P5" s="3">
        <v>2647408.5</v>
      </c>
      <c r="Q5" s="3">
        <v>2628756.5</v>
      </c>
      <c r="R5" s="3">
        <v>2599692.5</v>
      </c>
      <c r="S5" s="3">
        <v>2547509</v>
      </c>
      <c r="T5" s="3">
        <v>2502376</v>
      </c>
      <c r="U5" s="3">
        <v>2462581.5</v>
      </c>
      <c r="V5" s="3">
        <v>2444942.5</v>
      </c>
      <c r="W5" s="3">
        <v>2460102</v>
      </c>
      <c r="X5" s="3">
        <v>2479361</v>
      </c>
      <c r="Y5" s="3">
        <v>2492393</v>
      </c>
      <c r="Z5" s="3">
        <v>2495698</v>
      </c>
      <c r="AA5" s="3">
        <v>2499513.5</v>
      </c>
      <c r="AB5" s="3">
        <v>2515426.5</v>
      </c>
      <c r="AC5" s="3">
        <v>2546918</v>
      </c>
      <c r="AD5" s="3">
        <v>2595475</v>
      </c>
      <c r="AE5" s="3">
        <v>2653751.5</v>
      </c>
      <c r="AF5" s="3">
        <v>2703664</v>
      </c>
      <c r="AG5" s="3">
        <v>2732945</v>
      </c>
      <c r="AH5" s="3">
        <v>2729058.5</v>
      </c>
      <c r="AI5" s="3">
        <v>2684547.5</v>
      </c>
      <c r="AJ5" s="3">
        <v>2613902</v>
      </c>
      <c r="AK5" s="3">
        <v>2530420</v>
      </c>
      <c r="AL5" s="3">
        <v>2454355.5</v>
      </c>
      <c r="AM5" s="3">
        <v>2399395.5</v>
      </c>
      <c r="AN5" s="3">
        <v>2359164</v>
      </c>
      <c r="AO5" s="3">
        <v>2325405.5</v>
      </c>
      <c r="AP5" s="3">
        <v>2292079.5</v>
      </c>
      <c r="AQ5" s="3">
        <v>2258995.5</v>
      </c>
      <c r="AR5" s="3">
        <v>2228089.5</v>
      </c>
      <c r="AS5" s="3">
        <v>2199137</v>
      </c>
      <c r="AT5" s="3">
        <v>2171735.5</v>
      </c>
      <c r="AU5" s="3">
        <v>2146934</v>
      </c>
      <c r="AV5" s="3">
        <v>2125172.5</v>
      </c>
      <c r="AW5" s="3">
        <v>2106142</v>
      </c>
      <c r="AX5" s="3">
        <v>2091053.5</v>
      </c>
      <c r="AY5" s="3">
        <v>2079163</v>
      </c>
      <c r="AZ5" s="3">
        <v>2069302.5</v>
      </c>
      <c r="BA5" s="3">
        <v>2063469.5</v>
      </c>
      <c r="BB5" s="3">
        <v>2061880.5</v>
      </c>
      <c r="BC5" s="3">
        <v>2062232.5</v>
      </c>
      <c r="BD5" s="3">
        <v>2065292.5</v>
      </c>
      <c r="BE5" s="3">
        <v>2070350.5</v>
      </c>
      <c r="BF5" s="3">
        <v>2075630</v>
      </c>
      <c r="BG5" s="3">
        <v>2081652.5</v>
      </c>
      <c r="BH5" s="3">
        <v>2086852.5</v>
      </c>
      <c r="BI5" s="3">
        <v>2089253.5</v>
      </c>
      <c r="BJ5" s="3">
        <v>2088389.5</v>
      </c>
      <c r="BK5" s="3">
        <v>2084447</v>
      </c>
      <c r="BL5" s="3">
        <v>2076938</v>
      </c>
      <c r="BM5" s="3">
        <v>2066139</v>
      </c>
      <c r="BN5" s="3">
        <v>2052784</v>
      </c>
      <c r="BO5" s="3">
        <v>2034998</v>
      </c>
      <c r="BP5" s="3">
        <v>2014193.5</v>
      </c>
      <c r="BQ5" s="3">
        <v>1991438</v>
      </c>
      <c r="BR5" s="3">
        <v>1965267</v>
      </c>
      <c r="BS5" s="3">
        <v>1937417</v>
      </c>
      <c r="BT5" s="3">
        <v>1907725</v>
      </c>
      <c r="BU5" s="3">
        <v>1876234.5</v>
      </c>
      <c r="BV5" s="3">
        <v>1845664.5</v>
      </c>
      <c r="BW5" s="3">
        <v>1817387.5</v>
      </c>
      <c r="BX5" s="3">
        <v>1791635.5</v>
      </c>
      <c r="BY5" s="3">
        <v>1768743</v>
      </c>
      <c r="BZ5" s="3">
        <v>1749410</v>
      </c>
      <c r="CA5" s="3">
        <v>1732797.5</v>
      </c>
      <c r="CB5" s="3">
        <v>1717878.5</v>
      </c>
      <c r="CC5" s="3">
        <v>1703395.5</v>
      </c>
      <c r="CD5" s="3">
        <v>1689014</v>
      </c>
      <c r="CE5" s="3">
        <v>1676592.5</v>
      </c>
      <c r="CF5" s="3">
        <v>1666653.5</v>
      </c>
      <c r="CG5" s="3">
        <v>1659579.5</v>
      </c>
      <c r="CH5" s="3">
        <v>1654425.5</v>
      </c>
      <c r="CI5" s="3">
        <v>1649241</v>
      </c>
      <c r="CJ5" s="3">
        <v>1644340</v>
      </c>
      <c r="CK5" s="3">
        <v>1639834</v>
      </c>
      <c r="CL5" s="3">
        <v>1635487</v>
      </c>
      <c r="CM5" s="3">
        <v>1632118</v>
      </c>
      <c r="CN5" s="3">
        <v>1629268</v>
      </c>
      <c r="CO5" s="3">
        <v>1624823</v>
      </c>
      <c r="CP5" s="3">
        <v>1618372.5</v>
      </c>
      <c r="CQ5" s="3">
        <v>1609941</v>
      </c>
      <c r="CR5" s="3">
        <v>1598811</v>
      </c>
      <c r="CS5" s="3">
        <v>1587974.5</v>
      </c>
      <c r="CT5" s="3">
        <v>1577473.5</v>
      </c>
      <c r="CU5" s="3">
        <v>1565404</v>
      </c>
      <c r="CV5" s="3">
        <v>1552963.5</v>
      </c>
      <c r="CW5" s="3">
        <v>1537989.5</v>
      </c>
      <c r="CX5" s="3">
        <v>1521217</v>
      </c>
      <c r="CY5" s="3">
        <v>1504068.5</v>
      </c>
      <c r="CZ5" s="3">
        <v>1484953</v>
      </c>
      <c r="DA5" s="3">
        <v>1465313</v>
      </c>
      <c r="DB5" s="3">
        <v>1446485.5</v>
      </c>
      <c r="DC5" s="3">
        <v>1428513</v>
      </c>
      <c r="DD5" s="3">
        <v>1412116.5</v>
      </c>
      <c r="DE5" s="3">
        <v>1396801.5</v>
      </c>
      <c r="DF5" s="3">
        <v>1380447.5</v>
      </c>
      <c r="DG5" s="3">
        <v>1364037.5</v>
      </c>
      <c r="DH5" s="3">
        <v>1349855.5</v>
      </c>
      <c r="DI5" s="3">
        <v>1337272.5</v>
      </c>
      <c r="DJ5" s="3">
        <v>1326511.5</v>
      </c>
      <c r="DK5" s="3">
        <v>1317339.5</v>
      </c>
    </row>
    <row r="6" spans="1:115">
      <c r="A6" s="1" t="str">
        <f>'Population Definitions'!$B$6</f>
        <v>5-9M</v>
      </c>
      <c r="C6" t="s">
        <v>33</v>
      </c>
      <c r="D6" s="3"/>
      <c r="E6" s="3">
        <v>3318314.5</v>
      </c>
      <c r="F6" s="3">
        <v>3330409</v>
      </c>
      <c r="G6" s="3">
        <v>3341280.5</v>
      </c>
      <c r="H6" s="3">
        <v>3352127.5</v>
      </c>
      <c r="I6" s="3">
        <v>3361345.5</v>
      </c>
      <c r="J6" s="3">
        <v>3363462</v>
      </c>
      <c r="K6" s="3">
        <v>3361148</v>
      </c>
      <c r="L6" s="3">
        <v>3356494</v>
      </c>
      <c r="M6" s="3">
        <v>3352655.5</v>
      </c>
      <c r="N6" s="3">
        <v>3356159.5</v>
      </c>
      <c r="O6" s="3">
        <v>3369686</v>
      </c>
      <c r="P6" s="3">
        <v>3396203.5</v>
      </c>
      <c r="Q6" s="3">
        <v>3430844.5</v>
      </c>
      <c r="R6" s="3">
        <v>3462656.5</v>
      </c>
      <c r="S6" s="3">
        <v>3481358.5</v>
      </c>
      <c r="T6" s="3">
        <v>3482678.5</v>
      </c>
      <c r="U6" s="3">
        <v>3474721.5</v>
      </c>
      <c r="V6" s="3">
        <v>3443981.5</v>
      </c>
      <c r="W6" s="3">
        <v>3382387</v>
      </c>
      <c r="X6" s="3">
        <v>3320814.5</v>
      </c>
      <c r="Y6" s="3">
        <v>3279159</v>
      </c>
      <c r="Z6" s="3">
        <v>3245574</v>
      </c>
      <c r="AA6" s="3">
        <v>3232461.5</v>
      </c>
      <c r="AB6" s="3">
        <v>3253323</v>
      </c>
      <c r="AC6" s="3">
        <v>3283328</v>
      </c>
      <c r="AD6" s="3">
        <v>3305530.5</v>
      </c>
      <c r="AE6" s="3">
        <v>3319454</v>
      </c>
      <c r="AF6" s="3">
        <v>3334944.5</v>
      </c>
      <c r="AG6" s="3">
        <v>3358797</v>
      </c>
      <c r="AH6" s="3">
        <v>3397457.5</v>
      </c>
      <c r="AI6" s="3">
        <v>3451339</v>
      </c>
      <c r="AJ6" s="3">
        <v>3508767</v>
      </c>
      <c r="AK6" s="3">
        <v>3553265</v>
      </c>
      <c r="AL6" s="3">
        <v>3565145.5</v>
      </c>
      <c r="AM6" s="3">
        <v>3529535.5</v>
      </c>
      <c r="AN6" s="3">
        <v>3454745</v>
      </c>
      <c r="AO6" s="3">
        <v>3360245</v>
      </c>
      <c r="AP6" s="3">
        <v>3260788.5</v>
      </c>
      <c r="AQ6" s="3">
        <v>3172253.5</v>
      </c>
      <c r="AR6" s="3">
        <v>3105373</v>
      </c>
      <c r="AS6" s="3">
        <v>3055567</v>
      </c>
      <c r="AT6" s="3">
        <v>3013062.5</v>
      </c>
      <c r="AU6" s="3">
        <v>2971231</v>
      </c>
      <c r="AV6" s="3">
        <v>2930375.5</v>
      </c>
      <c r="AW6" s="3">
        <v>2892458</v>
      </c>
      <c r="AX6" s="3">
        <v>2856134.5</v>
      </c>
      <c r="AY6" s="3">
        <v>2822361</v>
      </c>
      <c r="AZ6" s="3">
        <v>2792293.5</v>
      </c>
      <c r="BA6" s="3">
        <v>2765818</v>
      </c>
      <c r="BB6" s="3">
        <v>2743251</v>
      </c>
      <c r="BC6" s="3">
        <v>2725321.5</v>
      </c>
      <c r="BD6" s="3">
        <v>2710796.5</v>
      </c>
      <c r="BE6" s="3">
        <v>2700971.5</v>
      </c>
      <c r="BF6" s="3">
        <v>2696677</v>
      </c>
      <c r="BG6" s="3">
        <v>2694943</v>
      </c>
      <c r="BH6" s="3">
        <v>2696138</v>
      </c>
      <c r="BI6" s="3">
        <v>2702101.5</v>
      </c>
      <c r="BJ6" s="3">
        <v>2709583.5</v>
      </c>
      <c r="BK6" s="3">
        <v>2715871</v>
      </c>
      <c r="BL6" s="3">
        <v>2722171.5</v>
      </c>
      <c r="BM6" s="3">
        <v>2727373</v>
      </c>
      <c r="BN6" s="3">
        <v>2728461.5</v>
      </c>
      <c r="BO6" s="3">
        <v>2724924</v>
      </c>
      <c r="BP6" s="3">
        <v>2716957.5</v>
      </c>
      <c r="BQ6" s="3">
        <v>2705338</v>
      </c>
      <c r="BR6" s="3">
        <v>2690009.5</v>
      </c>
      <c r="BS6" s="3">
        <v>2668998.5</v>
      </c>
      <c r="BT6" s="3">
        <v>2643560.5</v>
      </c>
      <c r="BU6" s="3">
        <v>2616074.5</v>
      </c>
      <c r="BV6" s="3">
        <v>2584644</v>
      </c>
      <c r="BW6" s="3">
        <v>2548280</v>
      </c>
      <c r="BX6" s="3">
        <v>2510189.5</v>
      </c>
      <c r="BY6" s="3">
        <v>2471439</v>
      </c>
      <c r="BZ6" s="3">
        <v>2431799</v>
      </c>
      <c r="CA6" s="3">
        <v>2393248.5</v>
      </c>
      <c r="CB6" s="3">
        <v>2357357</v>
      </c>
      <c r="CC6" s="3">
        <v>2325624</v>
      </c>
      <c r="CD6" s="3">
        <v>2298639.5</v>
      </c>
      <c r="CE6" s="3">
        <v>2274705.5</v>
      </c>
      <c r="CF6" s="3">
        <v>2252910</v>
      </c>
      <c r="CG6" s="3">
        <v>2233161</v>
      </c>
      <c r="CH6" s="3">
        <v>2215193</v>
      </c>
      <c r="CI6" s="3">
        <v>2198494</v>
      </c>
      <c r="CJ6" s="3">
        <v>2183599</v>
      </c>
      <c r="CK6" s="3">
        <v>2171927</v>
      </c>
      <c r="CL6" s="3">
        <v>2163656</v>
      </c>
      <c r="CM6" s="3">
        <v>2156626</v>
      </c>
      <c r="CN6" s="3">
        <v>2149666</v>
      </c>
      <c r="CO6" s="3">
        <v>2143736</v>
      </c>
      <c r="CP6" s="3">
        <v>2138335</v>
      </c>
      <c r="CQ6" s="3">
        <v>2133141.5</v>
      </c>
      <c r="CR6" s="3">
        <v>2128613</v>
      </c>
      <c r="CS6" s="3">
        <v>2123237</v>
      </c>
      <c r="CT6" s="3">
        <v>2115911.5</v>
      </c>
      <c r="CU6" s="3">
        <v>2106563.5</v>
      </c>
      <c r="CV6" s="3">
        <v>2094058.5</v>
      </c>
      <c r="CW6" s="3">
        <v>2080380.5</v>
      </c>
      <c r="CX6" s="3">
        <v>2066700.5</v>
      </c>
      <c r="CY6" s="3">
        <v>2051431.5</v>
      </c>
      <c r="CZ6" s="3">
        <v>2034611</v>
      </c>
      <c r="DA6" s="3">
        <v>2016769</v>
      </c>
      <c r="DB6" s="3">
        <v>1996787</v>
      </c>
      <c r="DC6" s="3">
        <v>1974454</v>
      </c>
      <c r="DD6" s="3">
        <v>1950203.5</v>
      </c>
      <c r="DE6" s="3">
        <v>1924841.5</v>
      </c>
      <c r="DF6" s="3">
        <v>1900812</v>
      </c>
      <c r="DG6" s="3">
        <v>1877257</v>
      </c>
      <c r="DH6" s="3">
        <v>1853834.5</v>
      </c>
      <c r="DI6" s="3">
        <v>1832406.5</v>
      </c>
      <c r="DJ6" s="3">
        <v>1811813</v>
      </c>
      <c r="DK6" s="3">
        <v>1790808.5</v>
      </c>
    </row>
    <row r="7" spans="1:115">
      <c r="A7" s="1" t="str">
        <f>'Population Definitions'!$B$7</f>
        <v>5-9F</v>
      </c>
      <c r="C7" t="s">
        <v>33</v>
      </c>
      <c r="D7" s="3"/>
      <c r="E7" s="3">
        <v>3178703.5</v>
      </c>
      <c r="F7" s="3">
        <v>3186703</v>
      </c>
      <c r="G7" s="3">
        <v>3194199</v>
      </c>
      <c r="H7" s="3">
        <v>3202057</v>
      </c>
      <c r="I7" s="3">
        <v>3208806</v>
      </c>
      <c r="J7" s="3">
        <v>3209373.5</v>
      </c>
      <c r="K7" s="3">
        <v>3206120</v>
      </c>
      <c r="L7" s="3">
        <v>3200880</v>
      </c>
      <c r="M7" s="3">
        <v>3196834</v>
      </c>
      <c r="N7" s="3">
        <v>3200256.5</v>
      </c>
      <c r="O7" s="3">
        <v>3212893.5</v>
      </c>
      <c r="P7" s="3">
        <v>3236901</v>
      </c>
      <c r="Q7" s="3">
        <v>3267321</v>
      </c>
      <c r="R7" s="3">
        <v>3293514</v>
      </c>
      <c r="S7" s="3">
        <v>3305674</v>
      </c>
      <c r="T7" s="3">
        <v>3301224.5</v>
      </c>
      <c r="U7" s="3">
        <v>3289497</v>
      </c>
      <c r="V7" s="3">
        <v>3258083.5</v>
      </c>
      <c r="W7" s="3">
        <v>3199523</v>
      </c>
      <c r="X7" s="3">
        <v>3143195</v>
      </c>
      <c r="Y7" s="3">
        <v>3106920</v>
      </c>
      <c r="Z7" s="3">
        <v>3077997</v>
      </c>
      <c r="AA7" s="3">
        <v>3067850</v>
      </c>
      <c r="AB7" s="3">
        <v>3089148</v>
      </c>
      <c r="AC7" s="3">
        <v>3118364.5</v>
      </c>
      <c r="AD7" s="3">
        <v>3139494</v>
      </c>
      <c r="AE7" s="3">
        <v>3152264</v>
      </c>
      <c r="AF7" s="3">
        <v>3166301.5</v>
      </c>
      <c r="AG7" s="3">
        <v>3188341</v>
      </c>
      <c r="AH7" s="3">
        <v>3224942</v>
      </c>
      <c r="AI7" s="3">
        <v>3276406</v>
      </c>
      <c r="AJ7" s="3">
        <v>3331187.5</v>
      </c>
      <c r="AK7" s="3">
        <v>3373523</v>
      </c>
      <c r="AL7" s="3">
        <v>3385096.5</v>
      </c>
      <c r="AM7" s="3">
        <v>3351936</v>
      </c>
      <c r="AN7" s="3">
        <v>3281866.5</v>
      </c>
      <c r="AO7" s="3">
        <v>3193438</v>
      </c>
      <c r="AP7" s="3">
        <v>3100574</v>
      </c>
      <c r="AQ7" s="3">
        <v>3018091</v>
      </c>
      <c r="AR7" s="3">
        <v>2955959.5</v>
      </c>
      <c r="AS7" s="3">
        <v>2909817.5</v>
      </c>
      <c r="AT7" s="3">
        <v>2870513</v>
      </c>
      <c r="AU7" s="3">
        <v>2831839</v>
      </c>
      <c r="AV7" s="3">
        <v>2794030.5</v>
      </c>
      <c r="AW7" s="3">
        <v>2758849.5</v>
      </c>
      <c r="AX7" s="3">
        <v>2724963</v>
      </c>
      <c r="AY7" s="3">
        <v>2693339.5</v>
      </c>
      <c r="AZ7" s="3">
        <v>2665074.5</v>
      </c>
      <c r="BA7" s="3">
        <v>2640021</v>
      </c>
      <c r="BB7" s="3">
        <v>2618577.5</v>
      </c>
      <c r="BC7" s="3">
        <v>2601526</v>
      </c>
      <c r="BD7" s="3">
        <v>2587738</v>
      </c>
      <c r="BE7" s="3">
        <v>2578442</v>
      </c>
      <c r="BF7" s="3">
        <v>2574382.5</v>
      </c>
      <c r="BG7" s="3">
        <v>2572761.5</v>
      </c>
      <c r="BH7" s="3">
        <v>2573926.5</v>
      </c>
      <c r="BI7" s="3">
        <v>2579547</v>
      </c>
      <c r="BJ7" s="3">
        <v>2586595</v>
      </c>
      <c r="BK7" s="3">
        <v>2592581</v>
      </c>
      <c r="BL7" s="3">
        <v>2598591</v>
      </c>
      <c r="BM7" s="3">
        <v>2603551</v>
      </c>
      <c r="BN7" s="3">
        <v>2604675</v>
      </c>
      <c r="BO7" s="3">
        <v>2601440</v>
      </c>
      <c r="BP7" s="3">
        <v>2593922.5</v>
      </c>
      <c r="BQ7" s="3">
        <v>2582888</v>
      </c>
      <c r="BR7" s="3">
        <v>2568261</v>
      </c>
      <c r="BS7" s="3">
        <v>2548109</v>
      </c>
      <c r="BT7" s="3">
        <v>2523733</v>
      </c>
      <c r="BU7" s="3">
        <v>2497453</v>
      </c>
      <c r="BV7" s="3">
        <v>2467455.5</v>
      </c>
      <c r="BW7" s="3">
        <v>2432813</v>
      </c>
      <c r="BX7" s="3">
        <v>2396533.5</v>
      </c>
      <c r="BY7" s="3">
        <v>2359568.5</v>
      </c>
      <c r="BZ7" s="3">
        <v>2321757.5</v>
      </c>
      <c r="CA7" s="3">
        <v>2285008</v>
      </c>
      <c r="CB7" s="3">
        <v>2250824</v>
      </c>
      <c r="CC7" s="3">
        <v>2220653.5</v>
      </c>
      <c r="CD7" s="3">
        <v>2194995</v>
      </c>
      <c r="CE7" s="3">
        <v>2172197.5</v>
      </c>
      <c r="CF7" s="3">
        <v>2151366</v>
      </c>
      <c r="CG7" s="3">
        <v>2132461.5</v>
      </c>
      <c r="CH7" s="3">
        <v>2115311</v>
      </c>
      <c r="CI7" s="3">
        <v>2099422</v>
      </c>
      <c r="CJ7" s="3">
        <v>2085261.5</v>
      </c>
      <c r="CK7" s="3">
        <v>2074200</v>
      </c>
      <c r="CL7" s="3">
        <v>2066375.5</v>
      </c>
      <c r="CM7" s="3">
        <v>2059680</v>
      </c>
      <c r="CN7" s="3">
        <v>2053037.5</v>
      </c>
      <c r="CO7" s="3">
        <v>2047407.5</v>
      </c>
      <c r="CP7" s="3">
        <v>2042309.5</v>
      </c>
      <c r="CQ7" s="3">
        <v>2037398.5</v>
      </c>
      <c r="CR7" s="3">
        <v>2033090.5</v>
      </c>
      <c r="CS7" s="3">
        <v>2027916</v>
      </c>
      <c r="CT7" s="3">
        <v>2020873.5</v>
      </c>
      <c r="CU7" s="3">
        <v>2011879.5</v>
      </c>
      <c r="CV7" s="3">
        <v>1999812</v>
      </c>
      <c r="CW7" s="3">
        <v>1986652</v>
      </c>
      <c r="CX7" s="3">
        <v>1973554</v>
      </c>
      <c r="CY7" s="3">
        <v>1958940</v>
      </c>
      <c r="CZ7" s="3">
        <v>1942863</v>
      </c>
      <c r="DA7" s="3">
        <v>1925859.5</v>
      </c>
      <c r="DB7" s="3">
        <v>1906826</v>
      </c>
      <c r="DC7" s="3">
        <v>1885566</v>
      </c>
      <c r="DD7" s="3">
        <v>1862445</v>
      </c>
      <c r="DE7" s="3">
        <v>1838242.5</v>
      </c>
      <c r="DF7" s="3">
        <v>1815356</v>
      </c>
      <c r="DG7" s="3">
        <v>1792895.5</v>
      </c>
      <c r="DH7" s="3">
        <v>1770525</v>
      </c>
      <c r="DI7" s="3">
        <v>1750122</v>
      </c>
      <c r="DJ7" s="3">
        <v>1730521</v>
      </c>
      <c r="DK7" s="3">
        <v>1710477.5</v>
      </c>
    </row>
    <row r="8" spans="1:115">
      <c r="A8" s="1" t="str">
        <f>'Population Definitions'!$B$8</f>
        <v>10-19M</v>
      </c>
      <c r="C8" t="s">
        <v>33</v>
      </c>
      <c r="D8" s="3"/>
      <c r="E8" s="3">
        <v>6119665.5</v>
      </c>
      <c r="F8" s="3">
        <v>6206929</v>
      </c>
      <c r="G8" s="3">
        <v>6282701.5</v>
      </c>
      <c r="H8" s="3">
        <v>6351246</v>
      </c>
      <c r="I8" s="3">
        <v>6416295.5</v>
      </c>
      <c r="J8" s="3">
        <v>6477012.5</v>
      </c>
      <c r="K8" s="3">
        <v>6522833.5</v>
      </c>
      <c r="L8" s="3">
        <v>6560342.5</v>
      </c>
      <c r="M8" s="3">
        <v>6594617.5</v>
      </c>
      <c r="N8" s="3">
        <v>6617601.5</v>
      </c>
      <c r="O8" s="3">
        <v>6632215</v>
      </c>
      <c r="P8" s="3">
        <v>6644101</v>
      </c>
      <c r="Q8" s="3">
        <v>6651938</v>
      </c>
      <c r="R8" s="3">
        <v>6662167</v>
      </c>
      <c r="S8" s="3">
        <v>6681124</v>
      </c>
      <c r="T8" s="3">
        <v>6701369.5</v>
      </c>
      <c r="U8" s="3">
        <v>6726691.5</v>
      </c>
      <c r="V8" s="3">
        <v>6756032</v>
      </c>
      <c r="W8" s="3">
        <v>6783107</v>
      </c>
      <c r="X8" s="3">
        <v>6808414.5</v>
      </c>
      <c r="Y8" s="3">
        <v>6830686.5</v>
      </c>
      <c r="Z8" s="3">
        <v>6856406</v>
      </c>
      <c r="AA8" s="3">
        <v>6874055.5</v>
      </c>
      <c r="AB8" s="3">
        <v>6865921.5</v>
      </c>
      <c r="AC8" s="3">
        <v>6852388.5</v>
      </c>
      <c r="AD8" s="3">
        <v>6833100.5</v>
      </c>
      <c r="AE8" s="3">
        <v>6798314.5</v>
      </c>
      <c r="AF8" s="3">
        <v>6740794.5</v>
      </c>
      <c r="AG8" s="3">
        <v>6668149.5</v>
      </c>
      <c r="AH8" s="3">
        <v>6610192</v>
      </c>
      <c r="AI8" s="3">
        <v>6575500.5</v>
      </c>
      <c r="AJ8" s="3">
        <v>6550434.5</v>
      </c>
      <c r="AK8" s="3">
        <v>6543616.5</v>
      </c>
      <c r="AL8" s="3">
        <v>6574866</v>
      </c>
      <c r="AM8" s="3">
        <v>6629860.5</v>
      </c>
      <c r="AN8" s="3">
        <v>6694026.5</v>
      </c>
      <c r="AO8" s="3">
        <v>6756442.5</v>
      </c>
      <c r="AP8" s="3">
        <v>6813899.5</v>
      </c>
      <c r="AQ8" s="3">
        <v>6853740</v>
      </c>
      <c r="AR8" s="3">
        <v>6861957</v>
      </c>
      <c r="AS8" s="3">
        <v>6846123.5</v>
      </c>
      <c r="AT8" s="3">
        <v>6813756.5</v>
      </c>
      <c r="AU8" s="3">
        <v>6764834</v>
      </c>
      <c r="AV8" s="3">
        <v>6695159.5</v>
      </c>
      <c r="AW8" s="3">
        <v>6598717</v>
      </c>
      <c r="AX8" s="3">
        <v>6478936.5</v>
      </c>
      <c r="AY8" s="3">
        <v>6345533</v>
      </c>
      <c r="AZ8" s="3">
        <v>6206837.5</v>
      </c>
      <c r="BA8" s="3">
        <v>6079379</v>
      </c>
      <c r="BB8" s="3">
        <v>5976076</v>
      </c>
      <c r="BC8" s="3">
        <v>5891035.5</v>
      </c>
      <c r="BD8" s="3">
        <v>5815466</v>
      </c>
      <c r="BE8" s="3">
        <v>5743968.5</v>
      </c>
      <c r="BF8" s="3">
        <v>5676858</v>
      </c>
      <c r="BG8" s="3">
        <v>5616515.5</v>
      </c>
      <c r="BH8" s="3">
        <v>5562367</v>
      </c>
      <c r="BI8" s="3">
        <v>5514154</v>
      </c>
      <c r="BJ8" s="3">
        <v>5474343.5</v>
      </c>
      <c r="BK8" s="3">
        <v>5443651</v>
      </c>
      <c r="BL8" s="3">
        <v>5419422</v>
      </c>
      <c r="BM8" s="3">
        <v>5402751.5</v>
      </c>
      <c r="BN8" s="3">
        <v>5394243.5</v>
      </c>
      <c r="BO8" s="3">
        <v>5391949.5</v>
      </c>
      <c r="BP8" s="3">
        <v>5393986.5</v>
      </c>
      <c r="BQ8" s="3">
        <v>5398593</v>
      </c>
      <c r="BR8" s="3">
        <v>5405025.5</v>
      </c>
      <c r="BS8" s="3">
        <v>5412109.5</v>
      </c>
      <c r="BT8" s="3">
        <v>5416086</v>
      </c>
      <c r="BU8" s="3">
        <v>5414439</v>
      </c>
      <c r="BV8" s="3">
        <v>5409150.5</v>
      </c>
      <c r="BW8" s="3">
        <v>5399053.5</v>
      </c>
      <c r="BX8" s="3">
        <v>5379163</v>
      </c>
      <c r="BY8" s="3">
        <v>5350223</v>
      </c>
      <c r="BZ8" s="3">
        <v>5314808</v>
      </c>
      <c r="CA8" s="3">
        <v>5271796</v>
      </c>
      <c r="CB8" s="3">
        <v>5220145</v>
      </c>
      <c r="CC8" s="3">
        <v>5161086.5</v>
      </c>
      <c r="CD8" s="3">
        <v>5096941</v>
      </c>
      <c r="CE8" s="3">
        <v>5029858.5</v>
      </c>
      <c r="CF8" s="3">
        <v>4959922.5</v>
      </c>
      <c r="CG8" s="3">
        <v>4887715.5</v>
      </c>
      <c r="CH8" s="3">
        <v>4817937</v>
      </c>
      <c r="CI8" s="3">
        <v>4752245</v>
      </c>
      <c r="CJ8" s="3">
        <v>4688715</v>
      </c>
      <c r="CK8" s="3">
        <v>4628411.5</v>
      </c>
      <c r="CL8" s="3">
        <v>4572809.5</v>
      </c>
      <c r="CM8" s="3">
        <v>4523144</v>
      </c>
      <c r="CN8" s="3">
        <v>4479495.5</v>
      </c>
      <c r="CO8" s="3">
        <v>4440697</v>
      </c>
      <c r="CP8" s="3">
        <v>4407256.5</v>
      </c>
      <c r="CQ8" s="3">
        <v>4379261.5</v>
      </c>
      <c r="CR8" s="3">
        <v>4354289</v>
      </c>
      <c r="CS8" s="3">
        <v>4330655</v>
      </c>
      <c r="CT8" s="3">
        <v>4309851</v>
      </c>
      <c r="CU8" s="3">
        <v>4292798.5</v>
      </c>
      <c r="CV8" s="3">
        <v>4279353</v>
      </c>
      <c r="CW8" s="3">
        <v>4267811.5</v>
      </c>
      <c r="CX8" s="3">
        <v>4255492.5</v>
      </c>
      <c r="CY8" s="3">
        <v>4242254</v>
      </c>
      <c r="CZ8" s="3">
        <v>4227521.5</v>
      </c>
      <c r="DA8" s="3">
        <v>4209839</v>
      </c>
      <c r="DB8" s="3">
        <v>4191649</v>
      </c>
      <c r="DC8" s="3">
        <v>4172610</v>
      </c>
      <c r="DD8" s="3">
        <v>4150033</v>
      </c>
      <c r="DE8" s="3">
        <v>4123882.5</v>
      </c>
      <c r="DF8" s="3">
        <v>4093554.5</v>
      </c>
      <c r="DG8" s="3">
        <v>4059916</v>
      </c>
      <c r="DH8" s="3">
        <v>4023923.5</v>
      </c>
      <c r="DI8" s="3">
        <v>3984423</v>
      </c>
      <c r="DJ8" s="3">
        <v>3942261</v>
      </c>
      <c r="DK8" s="3">
        <v>3900409.5</v>
      </c>
    </row>
    <row r="9" spans="1:115">
      <c r="A9" s="1" t="str">
        <f>'Population Definitions'!$B$9</f>
        <v>10-19F</v>
      </c>
      <c r="C9" t="s">
        <v>33</v>
      </c>
      <c r="D9" s="3"/>
      <c r="E9" s="3">
        <v>5874388</v>
      </c>
      <c r="F9" s="3">
        <v>5963518.5</v>
      </c>
      <c r="G9" s="3">
        <v>6039358</v>
      </c>
      <c r="H9" s="3">
        <v>6106527</v>
      </c>
      <c r="I9" s="3">
        <v>6168604</v>
      </c>
      <c r="J9" s="3">
        <v>6224938</v>
      </c>
      <c r="K9" s="3">
        <v>6265469.5</v>
      </c>
      <c r="L9" s="3">
        <v>6296218</v>
      </c>
      <c r="M9" s="3">
        <v>6322757.5</v>
      </c>
      <c r="N9" s="3">
        <v>6338311.5</v>
      </c>
      <c r="O9" s="3">
        <v>6346271.5</v>
      </c>
      <c r="P9" s="3">
        <v>6352646</v>
      </c>
      <c r="Q9" s="3">
        <v>6356061.5</v>
      </c>
      <c r="R9" s="3">
        <v>6362914</v>
      </c>
      <c r="S9" s="3">
        <v>6379555</v>
      </c>
      <c r="T9" s="3">
        <v>6397435</v>
      </c>
      <c r="U9" s="3">
        <v>6418983</v>
      </c>
      <c r="V9" s="3">
        <v>6442971</v>
      </c>
      <c r="W9" s="3">
        <v>6463673.5</v>
      </c>
      <c r="X9" s="3">
        <v>6482317</v>
      </c>
      <c r="Y9" s="3">
        <v>6498303</v>
      </c>
      <c r="Z9" s="3">
        <v>6518037</v>
      </c>
      <c r="AA9" s="3">
        <v>6531655</v>
      </c>
      <c r="AB9" s="3">
        <v>6522469</v>
      </c>
      <c r="AC9" s="3">
        <v>6509901.5</v>
      </c>
      <c r="AD9" s="3">
        <v>6491643</v>
      </c>
      <c r="AE9" s="3">
        <v>6457678</v>
      </c>
      <c r="AF9" s="3">
        <v>6400265.5</v>
      </c>
      <c r="AG9" s="3">
        <v>6327104</v>
      </c>
      <c r="AH9" s="3">
        <v>6270548.5</v>
      </c>
      <c r="AI9" s="3">
        <v>6238450.5</v>
      </c>
      <c r="AJ9" s="3">
        <v>6216172</v>
      </c>
      <c r="AK9" s="3">
        <v>6209879.5</v>
      </c>
      <c r="AL9" s="3">
        <v>6238456</v>
      </c>
      <c r="AM9" s="3">
        <v>6289726.5</v>
      </c>
      <c r="AN9" s="3">
        <v>6349951.5</v>
      </c>
      <c r="AO9" s="3">
        <v>6408473.5</v>
      </c>
      <c r="AP9" s="3">
        <v>6462447.5</v>
      </c>
      <c r="AQ9" s="3">
        <v>6500412.5</v>
      </c>
      <c r="AR9" s="3">
        <v>6509375.5</v>
      </c>
      <c r="AS9" s="3">
        <v>6496338.5</v>
      </c>
      <c r="AT9" s="3">
        <v>6467993</v>
      </c>
      <c r="AU9" s="3">
        <v>6424083</v>
      </c>
      <c r="AV9" s="3">
        <v>6360622.5</v>
      </c>
      <c r="AW9" s="3">
        <v>6271701</v>
      </c>
      <c r="AX9" s="3">
        <v>6160489</v>
      </c>
      <c r="AY9" s="3">
        <v>6036430</v>
      </c>
      <c r="AZ9" s="3">
        <v>5907473.5</v>
      </c>
      <c r="BA9" s="3">
        <v>5789057.5</v>
      </c>
      <c r="BB9" s="3">
        <v>5693173.5</v>
      </c>
      <c r="BC9" s="3">
        <v>5614163.5</v>
      </c>
      <c r="BD9" s="3">
        <v>5543874.5</v>
      </c>
      <c r="BE9" s="3">
        <v>5477269.5</v>
      </c>
      <c r="BF9" s="3">
        <v>5414564</v>
      </c>
      <c r="BG9" s="3">
        <v>5358023.5</v>
      </c>
      <c r="BH9" s="3">
        <v>5307137.5</v>
      </c>
      <c r="BI9" s="3">
        <v>5261766</v>
      </c>
      <c r="BJ9" s="3">
        <v>5224242.5</v>
      </c>
      <c r="BK9" s="3">
        <v>5195167.5</v>
      </c>
      <c r="BL9" s="3">
        <v>5172138.5</v>
      </c>
      <c r="BM9" s="3">
        <v>5156286</v>
      </c>
      <c r="BN9" s="3">
        <v>5148147.5</v>
      </c>
      <c r="BO9" s="3">
        <v>5145923</v>
      </c>
      <c r="BP9" s="3">
        <v>5147872</v>
      </c>
      <c r="BQ9" s="3">
        <v>5152282.5</v>
      </c>
      <c r="BR9" s="3">
        <v>5158429</v>
      </c>
      <c r="BS9" s="3">
        <v>5165192.5</v>
      </c>
      <c r="BT9" s="3">
        <v>5169022.5</v>
      </c>
      <c r="BU9" s="3">
        <v>5167509.5</v>
      </c>
      <c r="BV9" s="3">
        <v>5162505</v>
      </c>
      <c r="BW9" s="3">
        <v>5152857</v>
      </c>
      <c r="BX9" s="3">
        <v>5133852.5</v>
      </c>
      <c r="BY9" s="3">
        <v>5106268</v>
      </c>
      <c r="BZ9" s="3">
        <v>5072495</v>
      </c>
      <c r="CA9" s="3">
        <v>5031490.5</v>
      </c>
      <c r="CB9" s="3">
        <v>4982250.5</v>
      </c>
      <c r="CC9" s="3">
        <v>4925848.5</v>
      </c>
      <c r="CD9" s="3">
        <v>4864538.5</v>
      </c>
      <c r="CE9" s="3">
        <v>4800480.5</v>
      </c>
      <c r="CF9" s="3">
        <v>4733766</v>
      </c>
      <c r="CG9" s="3">
        <v>4664971</v>
      </c>
      <c r="CH9" s="3">
        <v>4598553.5</v>
      </c>
      <c r="CI9" s="3">
        <v>4535961.5</v>
      </c>
      <c r="CJ9" s="3">
        <v>4475384.5</v>
      </c>
      <c r="CK9" s="3">
        <v>4417832.5</v>
      </c>
      <c r="CL9" s="3">
        <v>4364770.5</v>
      </c>
      <c r="CM9" s="3">
        <v>4317475.5</v>
      </c>
      <c r="CN9" s="3">
        <v>4275952</v>
      </c>
      <c r="CO9" s="3">
        <v>4239017.5</v>
      </c>
      <c r="CP9" s="3">
        <v>4207144.5</v>
      </c>
      <c r="CQ9" s="3">
        <v>4180433.5</v>
      </c>
      <c r="CR9" s="3">
        <v>4156606.5</v>
      </c>
      <c r="CS9" s="3">
        <v>4134093.5</v>
      </c>
      <c r="CT9" s="3">
        <v>4114320</v>
      </c>
      <c r="CU9" s="3">
        <v>4098175</v>
      </c>
      <c r="CV9" s="3">
        <v>4085453.5</v>
      </c>
      <c r="CW9" s="3">
        <v>4074464.5</v>
      </c>
      <c r="CX9" s="3">
        <v>4062662.5</v>
      </c>
      <c r="CY9" s="3">
        <v>4050002.5</v>
      </c>
      <c r="CZ9" s="3">
        <v>4035921.5</v>
      </c>
      <c r="DA9" s="3">
        <v>4018956</v>
      </c>
      <c r="DB9" s="3">
        <v>4001500</v>
      </c>
      <c r="DC9" s="3">
        <v>3983239.5</v>
      </c>
      <c r="DD9" s="3">
        <v>3961597.5</v>
      </c>
      <c r="DE9" s="3">
        <v>3936540.5</v>
      </c>
      <c r="DF9" s="3">
        <v>3907481.5</v>
      </c>
      <c r="DG9" s="3">
        <v>3875301</v>
      </c>
      <c r="DH9" s="3">
        <v>3840957</v>
      </c>
      <c r="DI9" s="3">
        <v>3803238</v>
      </c>
      <c r="DJ9" s="3">
        <v>3762974.5</v>
      </c>
      <c r="DK9" s="3">
        <v>3723098.5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5210192</v>
      </c>
      <c r="F10" s="3">
        <v>5312423</v>
      </c>
      <c r="G10" s="3">
        <v>5412571</v>
      </c>
      <c r="H10" s="3">
        <v>5503929.5</v>
      </c>
      <c r="I10" s="3">
        <v>5573438</v>
      </c>
      <c r="J10" s="3">
        <v>5632419</v>
      </c>
      <c r="K10" s="3">
        <v>5698606.5</v>
      </c>
      <c r="L10" s="3">
        <v>5780073</v>
      </c>
      <c r="M10" s="3">
        <v>5812930.5</v>
      </c>
      <c r="N10" s="3">
        <v>5849720</v>
      </c>
      <c r="O10" s="3">
        <v>5941598.5</v>
      </c>
      <c r="P10" s="3">
        <v>6027870.5</v>
      </c>
      <c r="Q10" s="3">
        <v>6103072.5</v>
      </c>
      <c r="R10" s="3">
        <v>6176408</v>
      </c>
      <c r="S10" s="3">
        <v>6256367.5</v>
      </c>
      <c r="T10" s="3">
        <v>6332357.5</v>
      </c>
      <c r="U10" s="3">
        <v>6388059.5</v>
      </c>
      <c r="V10" s="3">
        <v>6429811</v>
      </c>
      <c r="W10" s="3">
        <v>6466315</v>
      </c>
      <c r="X10" s="3">
        <v>6501650.5</v>
      </c>
      <c r="Y10" s="3">
        <v>6540241.5</v>
      </c>
      <c r="Z10" s="3">
        <v>6576472</v>
      </c>
      <c r="AA10" s="3">
        <v>6629168.5</v>
      </c>
      <c r="AB10" s="3">
        <v>6710760.5</v>
      </c>
      <c r="AC10" s="3">
        <v>6832890</v>
      </c>
      <c r="AD10" s="3">
        <v>6949134</v>
      </c>
      <c r="AE10" s="3">
        <v>7037603</v>
      </c>
      <c r="AF10" s="3">
        <v>7071374</v>
      </c>
      <c r="AG10" s="3">
        <v>7038274.5</v>
      </c>
      <c r="AH10" s="3">
        <v>6996654</v>
      </c>
      <c r="AI10" s="3">
        <v>6960775.5</v>
      </c>
      <c r="AJ10" s="3">
        <v>6940700</v>
      </c>
      <c r="AK10" s="3">
        <v>6886539</v>
      </c>
      <c r="AL10" s="3">
        <v>6778303.5</v>
      </c>
      <c r="AM10" s="3">
        <v>6660492.5</v>
      </c>
      <c r="AN10" s="3">
        <v>6554912.5</v>
      </c>
      <c r="AO10" s="3">
        <v>6461644.5</v>
      </c>
      <c r="AP10" s="3">
        <v>6379233.5</v>
      </c>
      <c r="AQ10" s="3">
        <v>6311311</v>
      </c>
      <c r="AR10" s="3">
        <v>6261943.5</v>
      </c>
      <c r="AS10" s="3">
        <v>6236458</v>
      </c>
      <c r="AT10" s="3">
        <v>6223615</v>
      </c>
      <c r="AU10" s="3">
        <v>6243289.5</v>
      </c>
      <c r="AV10" s="3">
        <v>6311500.5</v>
      </c>
      <c r="AW10" s="3">
        <v>6401816</v>
      </c>
      <c r="AX10" s="3">
        <v>6497237</v>
      </c>
      <c r="AY10" s="3">
        <v>6586008.5</v>
      </c>
      <c r="AZ10" s="3">
        <v>6664890.5</v>
      </c>
      <c r="BA10" s="3">
        <v>6721808</v>
      </c>
      <c r="BB10" s="3">
        <v>6743053.5</v>
      </c>
      <c r="BC10" s="3">
        <v>6736164</v>
      </c>
      <c r="BD10" s="3">
        <v>6709114</v>
      </c>
      <c r="BE10" s="3">
        <v>6662839.5</v>
      </c>
      <c r="BF10" s="3">
        <v>6594399</v>
      </c>
      <c r="BG10" s="3">
        <v>6498699.5</v>
      </c>
      <c r="BH10" s="3">
        <v>6379512</v>
      </c>
      <c r="BI10" s="3">
        <v>6246682.5</v>
      </c>
      <c r="BJ10" s="3">
        <v>6108585</v>
      </c>
      <c r="BK10" s="3">
        <v>5981699.5</v>
      </c>
      <c r="BL10" s="3">
        <v>5878888.5</v>
      </c>
      <c r="BM10" s="3">
        <v>5794271</v>
      </c>
      <c r="BN10" s="3">
        <v>5719082.5</v>
      </c>
      <c r="BO10" s="3">
        <v>5647942</v>
      </c>
      <c r="BP10" s="3">
        <v>5581165.5</v>
      </c>
      <c r="BQ10" s="3">
        <v>5521131</v>
      </c>
      <c r="BR10" s="3">
        <v>5467270</v>
      </c>
      <c r="BS10" s="3">
        <v>5419324</v>
      </c>
      <c r="BT10" s="3">
        <v>5379757.5</v>
      </c>
      <c r="BU10" s="3">
        <v>5349288.5</v>
      </c>
      <c r="BV10" s="3">
        <v>5325262</v>
      </c>
      <c r="BW10" s="3">
        <v>5308774.5</v>
      </c>
      <c r="BX10" s="3">
        <v>5300431</v>
      </c>
      <c r="BY10" s="3">
        <v>5298286.5</v>
      </c>
      <c r="BZ10" s="3">
        <v>5300462</v>
      </c>
      <c r="CA10" s="3">
        <v>5305196.5</v>
      </c>
      <c r="CB10" s="3">
        <v>5311749.5</v>
      </c>
      <c r="CC10" s="3">
        <v>5318947.5</v>
      </c>
      <c r="CD10" s="3">
        <v>5323036.5</v>
      </c>
      <c r="CE10" s="3">
        <v>5321506</v>
      </c>
      <c r="CF10" s="3">
        <v>5316336</v>
      </c>
      <c r="CG10" s="3">
        <v>5306358.5</v>
      </c>
      <c r="CH10" s="3">
        <v>5286596.5</v>
      </c>
      <c r="CI10" s="3">
        <v>5257793</v>
      </c>
      <c r="CJ10" s="3">
        <v>5222520.5</v>
      </c>
      <c r="CK10" s="3">
        <v>5179659</v>
      </c>
      <c r="CL10" s="3">
        <v>5128163.5</v>
      </c>
      <c r="CM10" s="3">
        <v>5069264.5</v>
      </c>
      <c r="CN10" s="3">
        <v>5005282.5</v>
      </c>
      <c r="CO10" s="3">
        <v>4938364</v>
      </c>
      <c r="CP10" s="3">
        <v>4868592.5</v>
      </c>
      <c r="CQ10" s="3">
        <v>4796550</v>
      </c>
      <c r="CR10" s="3">
        <v>4726930.5</v>
      </c>
      <c r="CS10" s="3">
        <v>4661390</v>
      </c>
      <c r="CT10" s="3">
        <v>4598007</v>
      </c>
      <c r="CU10" s="3">
        <v>4537843</v>
      </c>
      <c r="CV10" s="3">
        <v>4482371.5</v>
      </c>
      <c r="CW10" s="3">
        <v>4432828</v>
      </c>
      <c r="CX10" s="3">
        <v>4389292</v>
      </c>
      <c r="CY10" s="3">
        <v>4350599.5</v>
      </c>
      <c r="CZ10" s="3">
        <v>4317258</v>
      </c>
      <c r="DA10" s="3">
        <v>4289354</v>
      </c>
      <c r="DB10" s="3">
        <v>4264467</v>
      </c>
      <c r="DC10" s="3">
        <v>4240915.5</v>
      </c>
      <c r="DD10" s="3">
        <v>4220191</v>
      </c>
      <c r="DE10" s="3">
        <v>4203213</v>
      </c>
      <c r="DF10" s="3">
        <v>4189836.5</v>
      </c>
      <c r="DG10" s="3">
        <v>4178363</v>
      </c>
      <c r="DH10" s="3">
        <v>4166110.5</v>
      </c>
      <c r="DI10" s="3">
        <v>4152936.5</v>
      </c>
      <c r="DJ10" s="3">
        <v>4138269</v>
      </c>
      <c r="DK10" s="3">
        <v>4120651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4815935</v>
      </c>
      <c r="F11" s="3">
        <v>4943398.5</v>
      </c>
      <c r="G11" s="3">
        <v>5071903.5</v>
      </c>
      <c r="H11" s="3">
        <v>5190378.5</v>
      </c>
      <c r="I11" s="3">
        <v>5285481.5</v>
      </c>
      <c r="J11" s="3">
        <v>5367151.5</v>
      </c>
      <c r="K11" s="3">
        <v>5451712</v>
      </c>
      <c r="L11" s="3">
        <v>5545273</v>
      </c>
      <c r="M11" s="3">
        <v>5590484</v>
      </c>
      <c r="N11" s="3">
        <v>5636577.5</v>
      </c>
      <c r="O11" s="3">
        <v>5729581</v>
      </c>
      <c r="P11" s="3">
        <v>5815371</v>
      </c>
      <c r="Q11" s="3">
        <v>5888174.5</v>
      </c>
      <c r="R11" s="3">
        <v>5957817.5</v>
      </c>
      <c r="S11" s="3">
        <v>6033094</v>
      </c>
      <c r="T11" s="3">
        <v>6103387</v>
      </c>
      <c r="U11" s="3">
        <v>6152602.5</v>
      </c>
      <c r="V11" s="3">
        <v>6186500</v>
      </c>
      <c r="W11" s="3">
        <v>6214422.5</v>
      </c>
      <c r="X11" s="3">
        <v>6242253.5</v>
      </c>
      <c r="Y11" s="3">
        <v>6274676.5</v>
      </c>
      <c r="Z11" s="3">
        <v>6305794.5</v>
      </c>
      <c r="AA11" s="3">
        <v>6355668</v>
      </c>
      <c r="AB11" s="3">
        <v>6436892.5</v>
      </c>
      <c r="AC11" s="3">
        <v>6561480</v>
      </c>
      <c r="AD11" s="3">
        <v>6680601</v>
      </c>
      <c r="AE11" s="3">
        <v>6770177.5</v>
      </c>
      <c r="AF11" s="3">
        <v>6800789</v>
      </c>
      <c r="AG11" s="3">
        <v>6759337.5</v>
      </c>
      <c r="AH11" s="3">
        <v>6707565.5</v>
      </c>
      <c r="AI11" s="3">
        <v>6661186</v>
      </c>
      <c r="AJ11" s="3">
        <v>6630681.5</v>
      </c>
      <c r="AK11" s="3">
        <v>6566259.5</v>
      </c>
      <c r="AL11" s="3">
        <v>6448821</v>
      </c>
      <c r="AM11" s="3">
        <v>6322805.5</v>
      </c>
      <c r="AN11" s="3">
        <v>6210153</v>
      </c>
      <c r="AO11" s="3">
        <v>6111654.5</v>
      </c>
      <c r="AP11" s="3">
        <v>6026252.5</v>
      </c>
      <c r="AQ11" s="3">
        <v>5957540.5</v>
      </c>
      <c r="AR11" s="3">
        <v>5909512.5</v>
      </c>
      <c r="AS11" s="3">
        <v>5886441</v>
      </c>
      <c r="AT11" s="3">
        <v>5876339</v>
      </c>
      <c r="AU11" s="3">
        <v>5897778</v>
      </c>
      <c r="AV11" s="3">
        <v>5965684</v>
      </c>
      <c r="AW11" s="3">
        <v>6054710</v>
      </c>
      <c r="AX11" s="3">
        <v>6148425.5</v>
      </c>
      <c r="AY11" s="3">
        <v>6235227</v>
      </c>
      <c r="AZ11" s="3">
        <v>6312213.5</v>
      </c>
      <c r="BA11" s="3">
        <v>6368517.5</v>
      </c>
      <c r="BB11" s="3">
        <v>6391422</v>
      </c>
      <c r="BC11" s="3">
        <v>6387866</v>
      </c>
      <c r="BD11" s="3">
        <v>6365018.5</v>
      </c>
      <c r="BE11" s="3">
        <v>6323662.5</v>
      </c>
      <c r="BF11" s="3">
        <v>6261179</v>
      </c>
      <c r="BG11" s="3">
        <v>6172659</v>
      </c>
      <c r="BH11" s="3">
        <v>6061657.5</v>
      </c>
      <c r="BI11" s="3">
        <v>5937783.5</v>
      </c>
      <c r="BJ11" s="3">
        <v>5809051</v>
      </c>
      <c r="BK11" s="3">
        <v>5690871</v>
      </c>
      <c r="BL11" s="3">
        <v>5595189</v>
      </c>
      <c r="BM11" s="3">
        <v>5516350.5</v>
      </c>
      <c r="BN11" s="3">
        <v>5446219</v>
      </c>
      <c r="BO11" s="3">
        <v>5379764.5</v>
      </c>
      <c r="BP11" s="3">
        <v>5317202.5</v>
      </c>
      <c r="BQ11" s="3">
        <v>5260798</v>
      </c>
      <c r="BR11" s="3">
        <v>5210039.5</v>
      </c>
      <c r="BS11" s="3">
        <v>5164787.5</v>
      </c>
      <c r="BT11" s="3">
        <v>5127375</v>
      </c>
      <c r="BU11" s="3">
        <v>5098401.5</v>
      </c>
      <c r="BV11" s="3">
        <v>5075468.5</v>
      </c>
      <c r="BW11" s="3">
        <v>5059703</v>
      </c>
      <c r="BX11" s="3">
        <v>5051643.5</v>
      </c>
      <c r="BY11" s="3">
        <v>5049492.5</v>
      </c>
      <c r="BZ11" s="3">
        <v>5051508.5</v>
      </c>
      <c r="CA11" s="3">
        <v>5055982.5</v>
      </c>
      <c r="CB11" s="3">
        <v>5062189</v>
      </c>
      <c r="CC11" s="3">
        <v>5069009</v>
      </c>
      <c r="CD11" s="3">
        <v>5072896</v>
      </c>
      <c r="CE11" s="3">
        <v>5071441.5</v>
      </c>
      <c r="CF11" s="3">
        <v>5066496</v>
      </c>
      <c r="CG11" s="3">
        <v>5056910.5</v>
      </c>
      <c r="CH11" s="3">
        <v>5037972.5</v>
      </c>
      <c r="CI11" s="3">
        <v>5010458</v>
      </c>
      <c r="CJ11" s="3">
        <v>4976760</v>
      </c>
      <c r="CK11" s="3">
        <v>4935834.5</v>
      </c>
      <c r="CL11" s="3">
        <v>4886677</v>
      </c>
      <c r="CM11" s="3">
        <v>4830363</v>
      </c>
      <c r="CN11" s="3">
        <v>4769143.5</v>
      </c>
      <c r="CO11" s="3">
        <v>4705174.5</v>
      </c>
      <c r="CP11" s="3">
        <v>4638550</v>
      </c>
      <c r="CQ11" s="3">
        <v>4569845.5</v>
      </c>
      <c r="CR11" s="3">
        <v>4503515</v>
      </c>
      <c r="CS11" s="3">
        <v>4441008</v>
      </c>
      <c r="CT11" s="3">
        <v>4380514</v>
      </c>
      <c r="CU11" s="3">
        <v>4323041</v>
      </c>
      <c r="CV11" s="3">
        <v>4270052.5</v>
      </c>
      <c r="CW11" s="3">
        <v>4222826.5</v>
      </c>
      <c r="CX11" s="3">
        <v>4181368.5</v>
      </c>
      <c r="CY11" s="3">
        <v>4144494</v>
      </c>
      <c r="CZ11" s="3">
        <v>4112674.5</v>
      </c>
      <c r="DA11" s="3">
        <v>4086014.5</v>
      </c>
      <c r="DB11" s="3">
        <v>4062237</v>
      </c>
      <c r="DC11" s="3">
        <v>4039770</v>
      </c>
      <c r="DD11" s="3">
        <v>4020039.5</v>
      </c>
      <c r="DE11" s="3">
        <v>4003934</v>
      </c>
      <c r="DF11" s="3">
        <v>3991251</v>
      </c>
      <c r="DG11" s="3">
        <v>3980300</v>
      </c>
      <c r="DH11" s="3">
        <v>3968532.5</v>
      </c>
      <c r="DI11" s="3">
        <v>3955908</v>
      </c>
      <c r="DJ11" s="3">
        <v>3941865</v>
      </c>
      <c r="DK11" s="3">
        <v>3924936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3498879.5</v>
      </c>
      <c r="F12" s="3">
        <v>3639927</v>
      </c>
      <c r="G12" s="3">
        <v>3817265.5</v>
      </c>
      <c r="H12" s="3">
        <v>3960375.5</v>
      </c>
      <c r="I12" s="3">
        <v>4091469</v>
      </c>
      <c r="J12" s="3">
        <v>4260488</v>
      </c>
      <c r="K12" s="3">
        <v>4418889</v>
      </c>
      <c r="L12" s="3">
        <v>4554436</v>
      </c>
      <c r="M12" s="3">
        <v>4735986</v>
      </c>
      <c r="N12" s="3">
        <v>4914078</v>
      </c>
      <c r="O12" s="3">
        <v>5020167</v>
      </c>
      <c r="P12" s="3">
        <v>5116783</v>
      </c>
      <c r="Q12" s="3">
        <v>5212648.5</v>
      </c>
      <c r="R12" s="3">
        <v>5301118.5</v>
      </c>
      <c r="S12" s="3">
        <v>5373822</v>
      </c>
      <c r="T12" s="3">
        <v>5440911.5</v>
      </c>
      <c r="U12" s="3">
        <v>5515851</v>
      </c>
      <c r="V12" s="3">
        <v>5604899.5</v>
      </c>
      <c r="W12" s="3">
        <v>5646853</v>
      </c>
      <c r="X12" s="3">
        <v>5699370</v>
      </c>
      <c r="Y12" s="3">
        <v>5812741</v>
      </c>
      <c r="Z12" s="3">
        <v>5918932.5</v>
      </c>
      <c r="AA12" s="3">
        <v>6029844.5</v>
      </c>
      <c r="AB12" s="3">
        <v>6154584</v>
      </c>
      <c r="AC12" s="3">
        <v>6303221.5</v>
      </c>
      <c r="AD12" s="3">
        <v>6451599</v>
      </c>
      <c r="AE12" s="3">
        <v>6571935.5</v>
      </c>
      <c r="AF12" s="3">
        <v>6653040.5</v>
      </c>
      <c r="AG12" s="3">
        <v>6694297.5</v>
      </c>
      <c r="AH12" s="3">
        <v>6722850</v>
      </c>
      <c r="AI12" s="3">
        <v>6748101.5</v>
      </c>
      <c r="AJ12" s="3">
        <v>6772640</v>
      </c>
      <c r="AK12" s="3">
        <v>6776432.5</v>
      </c>
      <c r="AL12" s="3">
        <v>6759941.5</v>
      </c>
      <c r="AM12" s="3">
        <v>6740945.5</v>
      </c>
      <c r="AN12" s="3">
        <v>6718586</v>
      </c>
      <c r="AO12" s="3">
        <v>6698826</v>
      </c>
      <c r="AP12" s="3">
        <v>6680154</v>
      </c>
      <c r="AQ12" s="3">
        <v>6654934</v>
      </c>
      <c r="AR12" s="3">
        <v>6621084.5</v>
      </c>
      <c r="AS12" s="3">
        <v>6580119</v>
      </c>
      <c r="AT12" s="3">
        <v>6545592.5</v>
      </c>
      <c r="AU12" s="3">
        <v>6502058.5</v>
      </c>
      <c r="AV12" s="3">
        <v>6431232.5</v>
      </c>
      <c r="AW12" s="3">
        <v>6353581.5</v>
      </c>
      <c r="AX12" s="3">
        <v>6286344.5</v>
      </c>
      <c r="AY12" s="3">
        <v>6227752.5</v>
      </c>
      <c r="AZ12" s="3">
        <v>6175836.5</v>
      </c>
      <c r="BA12" s="3">
        <v>6134715.5</v>
      </c>
      <c r="BB12" s="3">
        <v>6107936</v>
      </c>
      <c r="BC12" s="3">
        <v>6099272</v>
      </c>
      <c r="BD12" s="3">
        <v>6097099.5</v>
      </c>
      <c r="BE12" s="3">
        <v>6122129.5</v>
      </c>
      <c r="BF12" s="3">
        <v>6192436.5</v>
      </c>
      <c r="BG12" s="3">
        <v>6283564.5</v>
      </c>
      <c r="BH12" s="3">
        <v>6379309</v>
      </c>
      <c r="BI12" s="3">
        <v>6468303.5</v>
      </c>
      <c r="BJ12" s="3">
        <v>6547482.5</v>
      </c>
      <c r="BK12" s="3">
        <v>6604793</v>
      </c>
      <c r="BL12" s="3">
        <v>6626519</v>
      </c>
      <c r="BM12" s="3">
        <v>6620165</v>
      </c>
      <c r="BN12" s="3">
        <v>6593681.5</v>
      </c>
      <c r="BO12" s="3">
        <v>6548018.5</v>
      </c>
      <c r="BP12" s="3">
        <v>6480250.5</v>
      </c>
      <c r="BQ12" s="3">
        <v>6385308.5</v>
      </c>
      <c r="BR12" s="3">
        <v>6266954.5</v>
      </c>
      <c r="BS12" s="3">
        <v>6134995.5</v>
      </c>
      <c r="BT12" s="3">
        <v>5997774.5</v>
      </c>
      <c r="BU12" s="3">
        <v>5871702</v>
      </c>
      <c r="BV12" s="3">
        <v>5769586.5</v>
      </c>
      <c r="BW12" s="3">
        <v>5685573.5</v>
      </c>
      <c r="BX12" s="3">
        <v>5610937.5</v>
      </c>
      <c r="BY12" s="3">
        <v>5540321</v>
      </c>
      <c r="BZ12" s="3">
        <v>5474043</v>
      </c>
      <c r="CA12" s="3">
        <v>5414474.5</v>
      </c>
      <c r="CB12" s="3">
        <v>5361051</v>
      </c>
      <c r="CC12" s="3">
        <v>5313514.5</v>
      </c>
      <c r="CD12" s="3">
        <v>5274324.5</v>
      </c>
      <c r="CE12" s="3">
        <v>5244200</v>
      </c>
      <c r="CF12" s="3">
        <v>5220493</v>
      </c>
      <c r="CG12" s="3">
        <v>5204297.5</v>
      </c>
      <c r="CH12" s="3">
        <v>5196219</v>
      </c>
      <c r="CI12" s="3">
        <v>5194318.5</v>
      </c>
      <c r="CJ12" s="3">
        <v>5196721.5</v>
      </c>
      <c r="CK12" s="3">
        <v>5201672</v>
      </c>
      <c r="CL12" s="3">
        <v>5208428.5</v>
      </c>
      <c r="CM12" s="3">
        <v>5215820.5</v>
      </c>
      <c r="CN12" s="3">
        <v>5220106.5</v>
      </c>
      <c r="CO12" s="3">
        <v>5218779.5</v>
      </c>
      <c r="CP12" s="3">
        <v>5213813.5</v>
      </c>
      <c r="CQ12" s="3">
        <v>5204044.5</v>
      </c>
      <c r="CR12" s="3">
        <v>5184505</v>
      </c>
      <c r="CS12" s="3">
        <v>5155938</v>
      </c>
      <c r="CT12" s="3">
        <v>5120909.5</v>
      </c>
      <c r="CU12" s="3">
        <v>5078297.5</v>
      </c>
      <c r="CV12" s="3">
        <v>5027061</v>
      </c>
      <c r="CW12" s="3">
        <v>4968430</v>
      </c>
      <c r="CX12" s="3">
        <v>4904717.5</v>
      </c>
      <c r="CY12" s="3">
        <v>4838067.5</v>
      </c>
      <c r="CZ12" s="3">
        <v>4768564</v>
      </c>
      <c r="DA12" s="3">
        <v>4696786.5</v>
      </c>
      <c r="DB12" s="3">
        <v>4627422.5</v>
      </c>
      <c r="DC12" s="3">
        <v>4562128</v>
      </c>
      <c r="DD12" s="3">
        <v>4498984</v>
      </c>
      <c r="DE12" s="3">
        <v>4439048</v>
      </c>
      <c r="DF12" s="3">
        <v>4383792.5</v>
      </c>
      <c r="DG12" s="3">
        <v>4334450</v>
      </c>
      <c r="DH12" s="3">
        <v>4291101</v>
      </c>
      <c r="DI12" s="3">
        <v>4252585.5</v>
      </c>
      <c r="DJ12" s="3">
        <v>4219409</v>
      </c>
      <c r="DK12" s="3">
        <v>4191656.5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3473059.5</v>
      </c>
      <c r="F13" s="3">
        <v>3571016</v>
      </c>
      <c r="G13" s="3">
        <v>3693078.5</v>
      </c>
      <c r="H13" s="3">
        <v>3783583.5</v>
      </c>
      <c r="I13" s="3">
        <v>3864907.5</v>
      </c>
      <c r="J13" s="3">
        <v>3979724</v>
      </c>
      <c r="K13" s="3">
        <v>4095530</v>
      </c>
      <c r="L13" s="3">
        <v>4208393</v>
      </c>
      <c r="M13" s="3">
        <v>4378288.5</v>
      </c>
      <c r="N13" s="3">
        <v>4555344</v>
      </c>
      <c r="O13" s="3">
        <v>4676897.5</v>
      </c>
      <c r="P13" s="3">
        <v>4797973</v>
      </c>
      <c r="Q13" s="3">
        <v>4920944</v>
      </c>
      <c r="R13" s="3">
        <v>5034272.5</v>
      </c>
      <c r="S13" s="3">
        <v>5129438</v>
      </c>
      <c r="T13" s="3">
        <v>5215789</v>
      </c>
      <c r="U13" s="3">
        <v>5306100.5</v>
      </c>
      <c r="V13" s="3">
        <v>5405165.5</v>
      </c>
      <c r="W13" s="3">
        <v>5457824</v>
      </c>
      <c r="X13" s="3">
        <v>5518732.5</v>
      </c>
      <c r="Y13" s="3">
        <v>5632867.5</v>
      </c>
      <c r="Z13" s="3">
        <v>5738023</v>
      </c>
      <c r="AA13" s="3">
        <v>5845860.5</v>
      </c>
      <c r="AB13" s="3">
        <v>5965580</v>
      </c>
      <c r="AC13" s="3">
        <v>6107356.5</v>
      </c>
      <c r="AD13" s="3">
        <v>6248543.5</v>
      </c>
      <c r="AE13" s="3">
        <v>6362685.5</v>
      </c>
      <c r="AF13" s="3">
        <v>6437941.5</v>
      </c>
      <c r="AG13" s="3">
        <v>6473549</v>
      </c>
      <c r="AH13" s="3">
        <v>6496969</v>
      </c>
      <c r="AI13" s="3">
        <v>6517571</v>
      </c>
      <c r="AJ13" s="3">
        <v>6537945</v>
      </c>
      <c r="AK13" s="3">
        <v>6539015</v>
      </c>
      <c r="AL13" s="3">
        <v>6520922.5</v>
      </c>
      <c r="AM13" s="3">
        <v>6500626.5</v>
      </c>
      <c r="AN13" s="3">
        <v>6476308.5</v>
      </c>
      <c r="AO13" s="3">
        <v>6452530</v>
      </c>
      <c r="AP13" s="3">
        <v>6427381.5</v>
      </c>
      <c r="AQ13" s="3">
        <v>6393486.5</v>
      </c>
      <c r="AR13" s="3">
        <v>6349038.5</v>
      </c>
      <c r="AS13" s="3">
        <v>6296328</v>
      </c>
      <c r="AT13" s="3">
        <v>6249469</v>
      </c>
      <c r="AU13" s="3">
        <v>6194312.5</v>
      </c>
      <c r="AV13" s="3">
        <v>6113765.5</v>
      </c>
      <c r="AW13" s="3">
        <v>6027664</v>
      </c>
      <c r="AX13" s="3">
        <v>5953262</v>
      </c>
      <c r="AY13" s="3">
        <v>5889420</v>
      </c>
      <c r="AZ13" s="3">
        <v>5834528.5</v>
      </c>
      <c r="BA13" s="3">
        <v>5792677.5</v>
      </c>
      <c r="BB13" s="3">
        <v>5767307</v>
      </c>
      <c r="BC13" s="3">
        <v>5761056</v>
      </c>
      <c r="BD13" s="3">
        <v>5761456.5</v>
      </c>
      <c r="BE13" s="3">
        <v>5787967.5</v>
      </c>
      <c r="BF13" s="3">
        <v>5857688.5</v>
      </c>
      <c r="BG13" s="3">
        <v>5947251.5</v>
      </c>
      <c r="BH13" s="3">
        <v>6041008.5</v>
      </c>
      <c r="BI13" s="3">
        <v>6127746.5</v>
      </c>
      <c r="BJ13" s="3">
        <v>6204740</v>
      </c>
      <c r="BK13" s="3">
        <v>6261135</v>
      </c>
      <c r="BL13" s="3">
        <v>6284189</v>
      </c>
      <c r="BM13" s="3">
        <v>6280819</v>
      </c>
      <c r="BN13" s="3">
        <v>6258188</v>
      </c>
      <c r="BO13" s="3">
        <v>6217087</v>
      </c>
      <c r="BP13" s="3">
        <v>6154909.5</v>
      </c>
      <c r="BQ13" s="3">
        <v>6066762</v>
      </c>
      <c r="BR13" s="3">
        <v>5956193</v>
      </c>
      <c r="BS13" s="3">
        <v>5832785.5</v>
      </c>
      <c r="BT13" s="3">
        <v>5704532</v>
      </c>
      <c r="BU13" s="3">
        <v>5586799</v>
      </c>
      <c r="BV13" s="3">
        <v>5491499.5</v>
      </c>
      <c r="BW13" s="3">
        <v>5412995.5</v>
      </c>
      <c r="BX13" s="3">
        <v>5343173</v>
      </c>
      <c r="BY13" s="3">
        <v>5277015</v>
      </c>
      <c r="BZ13" s="3">
        <v>5214735</v>
      </c>
      <c r="CA13" s="3">
        <v>5158595.5</v>
      </c>
      <c r="CB13" s="3">
        <v>5108089</v>
      </c>
      <c r="CC13" s="3">
        <v>5063073.5</v>
      </c>
      <c r="CD13" s="3">
        <v>5025880</v>
      </c>
      <c r="CE13" s="3">
        <v>4997108</v>
      </c>
      <c r="CF13" s="3">
        <v>4974361.5</v>
      </c>
      <c r="CG13" s="3">
        <v>4958765.5</v>
      </c>
      <c r="CH13" s="3">
        <v>4950860</v>
      </c>
      <c r="CI13" s="3">
        <v>4948852</v>
      </c>
      <c r="CJ13" s="3">
        <v>4951002</v>
      </c>
      <c r="CK13" s="3">
        <v>4955601.5</v>
      </c>
      <c r="CL13" s="3">
        <v>4961924.5</v>
      </c>
      <c r="CM13" s="3">
        <v>4968858.5</v>
      </c>
      <c r="CN13" s="3">
        <v>4972862</v>
      </c>
      <c r="CO13" s="3">
        <v>4971529</v>
      </c>
      <c r="CP13" s="3">
        <v>4966704</v>
      </c>
      <c r="CQ13" s="3">
        <v>4957243</v>
      </c>
      <c r="CR13" s="3">
        <v>4938440.5</v>
      </c>
      <c r="CS13" s="3">
        <v>4911069.5</v>
      </c>
      <c r="CT13" s="3">
        <v>4877522.5</v>
      </c>
      <c r="CU13" s="3">
        <v>4836753.5</v>
      </c>
      <c r="CV13" s="3">
        <v>4787757.5</v>
      </c>
      <c r="CW13" s="3">
        <v>4731610</v>
      </c>
      <c r="CX13" s="3">
        <v>4670560.5</v>
      </c>
      <c r="CY13" s="3">
        <v>4606760.5</v>
      </c>
      <c r="CZ13" s="3">
        <v>4540306</v>
      </c>
      <c r="DA13" s="3">
        <v>4471771.5</v>
      </c>
      <c r="DB13" s="3">
        <v>4405604</v>
      </c>
      <c r="DC13" s="3">
        <v>4343251.5</v>
      </c>
      <c r="DD13" s="3">
        <v>4282906.5</v>
      </c>
      <c r="DE13" s="3">
        <v>4225577.5</v>
      </c>
      <c r="DF13" s="3">
        <v>4172726.5</v>
      </c>
      <c r="DG13" s="3">
        <v>4125627.5</v>
      </c>
      <c r="DH13" s="3">
        <v>4084286</v>
      </c>
      <c r="DI13" s="3">
        <v>4047521</v>
      </c>
      <c r="DJ13" s="3">
        <v>4015807.5</v>
      </c>
      <c r="DK13" s="3">
        <v>3989247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2402626.5</v>
      </c>
      <c r="F14" s="3">
        <v>2477428</v>
      </c>
      <c r="G14" s="3">
        <v>2522879</v>
      </c>
      <c r="H14" s="3">
        <v>2621280.5</v>
      </c>
      <c r="I14" s="3">
        <v>2758981</v>
      </c>
      <c r="J14" s="3">
        <v>2859144</v>
      </c>
      <c r="K14" s="3">
        <v>2959700</v>
      </c>
      <c r="L14" s="3">
        <v>3060111</v>
      </c>
      <c r="M14" s="3">
        <v>3150549.5</v>
      </c>
      <c r="N14" s="3">
        <v>3237453.5</v>
      </c>
      <c r="O14" s="3">
        <v>3342556.5</v>
      </c>
      <c r="P14" s="3">
        <v>3478857.5</v>
      </c>
      <c r="Q14" s="3">
        <v>3650652.5</v>
      </c>
      <c r="R14" s="3">
        <v>3790151</v>
      </c>
      <c r="S14" s="3">
        <v>3921153</v>
      </c>
      <c r="T14" s="3">
        <v>4091309</v>
      </c>
      <c r="U14" s="3">
        <v>4251980.5</v>
      </c>
      <c r="V14" s="3">
        <v>4390098</v>
      </c>
      <c r="W14" s="3">
        <v>4573964.5</v>
      </c>
      <c r="X14" s="3">
        <v>4757805.5</v>
      </c>
      <c r="Y14" s="3">
        <v>4874123.5</v>
      </c>
      <c r="Z14" s="3">
        <v>4979894</v>
      </c>
      <c r="AA14" s="3">
        <v>5092665</v>
      </c>
      <c r="AB14" s="3">
        <v>5205462.5</v>
      </c>
      <c r="AC14" s="3">
        <v>5309823.5</v>
      </c>
      <c r="AD14" s="3">
        <v>5410767.5</v>
      </c>
      <c r="AE14" s="3">
        <v>5517251</v>
      </c>
      <c r="AF14" s="3">
        <v>5627957</v>
      </c>
      <c r="AG14" s="3">
        <v>5679287</v>
      </c>
      <c r="AH14" s="3">
        <v>5735983</v>
      </c>
      <c r="AI14" s="3">
        <v>5847044</v>
      </c>
      <c r="AJ14" s="3">
        <v>5951513.5</v>
      </c>
      <c r="AK14" s="3">
        <v>6042958.5</v>
      </c>
      <c r="AL14" s="3">
        <v>6122004.5</v>
      </c>
      <c r="AM14" s="3">
        <v>6197198.5</v>
      </c>
      <c r="AN14" s="3">
        <v>6270276.5</v>
      </c>
      <c r="AO14" s="3">
        <v>6330277.5</v>
      </c>
      <c r="AP14" s="3">
        <v>6382005</v>
      </c>
      <c r="AQ14" s="3">
        <v>6429230.5</v>
      </c>
      <c r="AR14" s="3">
        <v>6463608.5</v>
      </c>
      <c r="AS14" s="3">
        <v>6486459</v>
      </c>
      <c r="AT14" s="3">
        <v>6501586</v>
      </c>
      <c r="AU14" s="3">
        <v>6509542</v>
      </c>
      <c r="AV14" s="3">
        <v>6512871</v>
      </c>
      <c r="AW14" s="3">
        <v>6515645</v>
      </c>
      <c r="AX14" s="3">
        <v>6514491</v>
      </c>
      <c r="AY14" s="3">
        <v>6514252</v>
      </c>
      <c r="AZ14" s="3">
        <v>6513115</v>
      </c>
      <c r="BA14" s="3">
        <v>6503820.5</v>
      </c>
      <c r="BB14" s="3">
        <v>6483997.5</v>
      </c>
      <c r="BC14" s="3">
        <v>6454104.5</v>
      </c>
      <c r="BD14" s="3">
        <v>6427211.5</v>
      </c>
      <c r="BE14" s="3">
        <v>6388387</v>
      </c>
      <c r="BF14" s="3">
        <v>6320667</v>
      </c>
      <c r="BG14" s="3">
        <v>6245500</v>
      </c>
      <c r="BH14" s="3">
        <v>6180383.5</v>
      </c>
      <c r="BI14" s="3">
        <v>6123793.5</v>
      </c>
      <c r="BJ14" s="3">
        <v>6073857</v>
      </c>
      <c r="BK14" s="3">
        <v>6034598</v>
      </c>
      <c r="BL14" s="3">
        <v>6009501.5</v>
      </c>
      <c r="BM14" s="3">
        <v>6002274</v>
      </c>
      <c r="BN14" s="3">
        <v>6001456.5</v>
      </c>
      <c r="BO14" s="3">
        <v>6027542.5</v>
      </c>
      <c r="BP14" s="3">
        <v>6098382</v>
      </c>
      <c r="BQ14" s="3">
        <v>6189846</v>
      </c>
      <c r="BR14" s="3">
        <v>6285912</v>
      </c>
      <c r="BS14" s="3">
        <v>6375283.5</v>
      </c>
      <c r="BT14" s="3">
        <v>6454870.5</v>
      </c>
      <c r="BU14" s="3">
        <v>6512644.5</v>
      </c>
      <c r="BV14" s="3">
        <v>6534967.5</v>
      </c>
      <c r="BW14" s="3">
        <v>6529302</v>
      </c>
      <c r="BX14" s="3">
        <v>6503583</v>
      </c>
      <c r="BY14" s="3">
        <v>6458804</v>
      </c>
      <c r="BZ14" s="3">
        <v>6392082</v>
      </c>
      <c r="CA14" s="3">
        <v>6298401</v>
      </c>
      <c r="CB14" s="3">
        <v>6181507.5</v>
      </c>
      <c r="CC14" s="3">
        <v>6051127.5</v>
      </c>
      <c r="CD14" s="3">
        <v>5915529</v>
      </c>
      <c r="CE14" s="3">
        <v>5790973.5</v>
      </c>
      <c r="CF14" s="3">
        <v>5690150.5</v>
      </c>
      <c r="CG14" s="3">
        <v>5607252</v>
      </c>
      <c r="CH14" s="3">
        <v>5533631</v>
      </c>
      <c r="CI14" s="3">
        <v>5463984</v>
      </c>
      <c r="CJ14" s="3">
        <v>5398637</v>
      </c>
      <c r="CK14" s="3">
        <v>5339943</v>
      </c>
      <c r="CL14" s="3">
        <v>5287341</v>
      </c>
      <c r="CM14" s="3">
        <v>5240577</v>
      </c>
      <c r="CN14" s="3">
        <v>5202103</v>
      </c>
      <c r="CO14" s="3">
        <v>5172637</v>
      </c>
      <c r="CP14" s="3">
        <v>5149541</v>
      </c>
      <c r="CQ14" s="3">
        <v>5133903.5</v>
      </c>
      <c r="CR14" s="3">
        <v>5126336</v>
      </c>
      <c r="CS14" s="3">
        <v>5124906.5</v>
      </c>
      <c r="CT14" s="3">
        <v>5127745</v>
      </c>
      <c r="CU14" s="3">
        <v>5133104.5</v>
      </c>
      <c r="CV14" s="3">
        <v>5140247</v>
      </c>
      <c r="CW14" s="3">
        <v>5148004.5</v>
      </c>
      <c r="CX14" s="3">
        <v>5152654.5</v>
      </c>
      <c r="CY14" s="3">
        <v>5151702.5</v>
      </c>
      <c r="CZ14" s="3">
        <v>5147111</v>
      </c>
      <c r="DA14" s="3">
        <v>5137726</v>
      </c>
      <c r="DB14" s="3">
        <v>5118596.5</v>
      </c>
      <c r="DC14" s="3">
        <v>5090462.5</v>
      </c>
      <c r="DD14" s="3">
        <v>5055885.5</v>
      </c>
      <c r="DE14" s="3">
        <v>5013744.5</v>
      </c>
      <c r="DF14" s="3">
        <v>4963000</v>
      </c>
      <c r="DG14" s="3">
        <v>4904877</v>
      </c>
      <c r="DH14" s="3">
        <v>4841682.5</v>
      </c>
      <c r="DI14" s="3">
        <v>4775553.5</v>
      </c>
      <c r="DJ14" s="3">
        <v>4706571</v>
      </c>
      <c r="DK14" s="3">
        <v>4635312.5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2415326.5</v>
      </c>
      <c r="F15" s="3">
        <v>2494284</v>
      </c>
      <c r="G15" s="3">
        <v>2554207.5</v>
      </c>
      <c r="H15" s="3">
        <v>2667062.5</v>
      </c>
      <c r="I15" s="3">
        <v>2819361</v>
      </c>
      <c r="J15" s="3">
        <v>2942474.5</v>
      </c>
      <c r="K15" s="3">
        <v>3057929</v>
      </c>
      <c r="L15" s="3">
        <v>3160056</v>
      </c>
      <c r="M15" s="3">
        <v>3240570.5</v>
      </c>
      <c r="N15" s="3">
        <v>3305172.5</v>
      </c>
      <c r="O15" s="3">
        <v>3377186.5</v>
      </c>
      <c r="P15" s="3">
        <v>3471919.5</v>
      </c>
      <c r="Q15" s="3">
        <v>3590810</v>
      </c>
      <c r="R15" s="3">
        <v>3678448</v>
      </c>
      <c r="S15" s="3">
        <v>3759015.5</v>
      </c>
      <c r="T15" s="3">
        <v>3874875.5</v>
      </c>
      <c r="U15" s="3">
        <v>3992634</v>
      </c>
      <c r="V15" s="3">
        <v>4107652</v>
      </c>
      <c r="W15" s="3">
        <v>4280085</v>
      </c>
      <c r="X15" s="3">
        <v>4463174</v>
      </c>
      <c r="Y15" s="3">
        <v>4594169.5</v>
      </c>
      <c r="Z15" s="3">
        <v>4723279</v>
      </c>
      <c r="AA15" s="3">
        <v>4861363.5</v>
      </c>
      <c r="AB15" s="3">
        <v>4996019</v>
      </c>
      <c r="AC15" s="3">
        <v>5118509.5</v>
      </c>
      <c r="AD15" s="3">
        <v>5234644.5</v>
      </c>
      <c r="AE15" s="3">
        <v>5353796</v>
      </c>
      <c r="AF15" s="3">
        <v>5473750.5</v>
      </c>
      <c r="AG15" s="3">
        <v>5535724</v>
      </c>
      <c r="AH15" s="3">
        <v>5600831</v>
      </c>
      <c r="AI15" s="3">
        <v>5714140.5</v>
      </c>
      <c r="AJ15" s="3">
        <v>5819229</v>
      </c>
      <c r="AK15" s="3">
        <v>5909455</v>
      </c>
      <c r="AL15" s="3">
        <v>5986027.5</v>
      </c>
      <c r="AM15" s="3">
        <v>6057510</v>
      </c>
      <c r="AN15" s="3">
        <v>6126002</v>
      </c>
      <c r="AO15" s="3">
        <v>6180876</v>
      </c>
      <c r="AP15" s="3">
        <v>6226497</v>
      </c>
      <c r="AQ15" s="3">
        <v>6267067</v>
      </c>
      <c r="AR15" s="3">
        <v>6295187</v>
      </c>
      <c r="AS15" s="3">
        <v>6312232.5</v>
      </c>
      <c r="AT15" s="3">
        <v>6322043</v>
      </c>
      <c r="AU15" s="3">
        <v>6325481</v>
      </c>
      <c r="AV15" s="3">
        <v>6324780</v>
      </c>
      <c r="AW15" s="3">
        <v>6323806</v>
      </c>
      <c r="AX15" s="3">
        <v>6318330</v>
      </c>
      <c r="AY15" s="3">
        <v>6311871</v>
      </c>
      <c r="AZ15" s="3">
        <v>6302230.5</v>
      </c>
      <c r="BA15" s="3">
        <v>6282365.5</v>
      </c>
      <c r="BB15" s="3">
        <v>6250171</v>
      </c>
      <c r="BC15" s="3">
        <v>6206942</v>
      </c>
      <c r="BD15" s="3">
        <v>6166335</v>
      </c>
      <c r="BE15" s="3">
        <v>6114644.5</v>
      </c>
      <c r="BF15" s="3">
        <v>6035989</v>
      </c>
      <c r="BG15" s="3">
        <v>5951165</v>
      </c>
      <c r="BH15" s="3">
        <v>5877730</v>
      </c>
      <c r="BI15" s="3">
        <v>5814753</v>
      </c>
      <c r="BJ15" s="3">
        <v>5760723</v>
      </c>
      <c r="BK15" s="3">
        <v>5719688</v>
      </c>
      <c r="BL15" s="3">
        <v>5695034</v>
      </c>
      <c r="BM15" s="3">
        <v>5689367.5</v>
      </c>
      <c r="BN15" s="3">
        <v>5690321</v>
      </c>
      <c r="BO15" s="3">
        <v>5717239</v>
      </c>
      <c r="BP15" s="3">
        <v>5787104</v>
      </c>
      <c r="BQ15" s="3">
        <v>5876716</v>
      </c>
      <c r="BR15" s="3">
        <v>5970524</v>
      </c>
      <c r="BS15" s="3">
        <v>6057353</v>
      </c>
      <c r="BT15" s="3">
        <v>6134468.5</v>
      </c>
      <c r="BU15" s="3">
        <v>6191038</v>
      </c>
      <c r="BV15" s="3">
        <v>6214362.5</v>
      </c>
      <c r="BW15" s="3">
        <v>6211333</v>
      </c>
      <c r="BX15" s="3">
        <v>6189103</v>
      </c>
      <c r="BY15" s="3">
        <v>6148483.5</v>
      </c>
      <c r="BZ15" s="3">
        <v>6086882.5</v>
      </c>
      <c r="CA15" s="3">
        <v>5999435.5</v>
      </c>
      <c r="CB15" s="3">
        <v>5889680</v>
      </c>
      <c r="CC15" s="3">
        <v>5767148</v>
      </c>
      <c r="CD15" s="3">
        <v>5639791</v>
      </c>
      <c r="CE15" s="3">
        <v>5522899.5</v>
      </c>
      <c r="CF15" s="3">
        <v>5428320</v>
      </c>
      <c r="CG15" s="3">
        <v>5350439</v>
      </c>
      <c r="CH15" s="3">
        <v>5281189</v>
      </c>
      <c r="CI15" s="3">
        <v>5215581</v>
      </c>
      <c r="CJ15" s="3">
        <v>5153830</v>
      </c>
      <c r="CK15" s="3">
        <v>5098188.5</v>
      </c>
      <c r="CL15" s="3">
        <v>5048150</v>
      </c>
      <c r="CM15" s="3">
        <v>5003576.5</v>
      </c>
      <c r="CN15" s="3">
        <v>4966794</v>
      </c>
      <c r="CO15" s="3">
        <v>4938400.5</v>
      </c>
      <c r="CP15" s="3">
        <v>4916006.5</v>
      </c>
      <c r="CQ15" s="3">
        <v>4900732.5</v>
      </c>
      <c r="CR15" s="3">
        <v>4893121.5</v>
      </c>
      <c r="CS15" s="3">
        <v>4891385</v>
      </c>
      <c r="CT15" s="3">
        <v>4893787</v>
      </c>
      <c r="CU15" s="3">
        <v>4898624.5</v>
      </c>
      <c r="CV15" s="3">
        <v>4905175</v>
      </c>
      <c r="CW15" s="3">
        <v>4912326</v>
      </c>
      <c r="CX15" s="3">
        <v>4916545.5</v>
      </c>
      <c r="CY15" s="3">
        <v>4915436.5</v>
      </c>
      <c r="CZ15" s="3">
        <v>4910838.5</v>
      </c>
      <c r="DA15" s="3">
        <v>4901608.5</v>
      </c>
      <c r="DB15" s="3">
        <v>4883052</v>
      </c>
      <c r="DC15" s="3">
        <v>4855943.5</v>
      </c>
      <c r="DD15" s="3">
        <v>4822669</v>
      </c>
      <c r="DE15" s="3">
        <v>4782180</v>
      </c>
      <c r="DF15" s="3">
        <v>4733477</v>
      </c>
      <c r="DG15" s="3">
        <v>4677635</v>
      </c>
      <c r="DH15" s="3">
        <v>4616895.5</v>
      </c>
      <c r="DI15" s="3">
        <v>4553408</v>
      </c>
      <c r="DJ15" s="3">
        <v>4487267</v>
      </c>
      <c r="DK15" s="3">
        <v>4419046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1714923</v>
      </c>
      <c r="F16" s="3">
        <v>1751389.5</v>
      </c>
      <c r="G16" s="3">
        <v>1788314</v>
      </c>
      <c r="H16" s="3">
        <v>1825696</v>
      </c>
      <c r="I16" s="3">
        <v>1862989.5</v>
      </c>
      <c r="J16" s="3">
        <v>1901375.5</v>
      </c>
      <c r="K16" s="3">
        <v>1945259.5</v>
      </c>
      <c r="L16" s="3">
        <v>1996566</v>
      </c>
      <c r="M16" s="3">
        <v>2056580</v>
      </c>
      <c r="N16" s="3">
        <v>2128242</v>
      </c>
      <c r="O16" s="3">
        <v>2205269.5</v>
      </c>
      <c r="P16" s="3">
        <v>2275650.5</v>
      </c>
      <c r="Q16" s="3">
        <v>2318134.5</v>
      </c>
      <c r="R16" s="3">
        <v>2410893.5</v>
      </c>
      <c r="S16" s="3">
        <v>2541701</v>
      </c>
      <c r="T16" s="3">
        <v>2637681</v>
      </c>
      <c r="U16" s="3">
        <v>2734789.5</v>
      </c>
      <c r="V16" s="3">
        <v>2832603.5</v>
      </c>
      <c r="W16" s="3">
        <v>2922466.5</v>
      </c>
      <c r="X16" s="3">
        <v>3011973.5</v>
      </c>
      <c r="Y16" s="3">
        <v>3120538.5</v>
      </c>
      <c r="Z16" s="3">
        <v>3256946.5</v>
      </c>
      <c r="AA16" s="3">
        <v>3428848.5</v>
      </c>
      <c r="AB16" s="3">
        <v>3576675.5</v>
      </c>
      <c r="AC16" s="3">
        <v>3722155</v>
      </c>
      <c r="AD16" s="3">
        <v>3903803.5</v>
      </c>
      <c r="AE16" s="3">
        <v>4074620</v>
      </c>
      <c r="AF16" s="3">
        <v>4218990.5</v>
      </c>
      <c r="AG16" s="3">
        <v>4401632</v>
      </c>
      <c r="AH16" s="3">
        <v>4582283</v>
      </c>
      <c r="AI16" s="3">
        <v>4692323</v>
      </c>
      <c r="AJ16" s="3">
        <v>4790240</v>
      </c>
      <c r="AK16" s="3">
        <v>4891889</v>
      </c>
      <c r="AL16" s="3">
        <v>4986058.5</v>
      </c>
      <c r="AM16" s="3">
        <v>5060506</v>
      </c>
      <c r="AN16" s="3">
        <v>5130847</v>
      </c>
      <c r="AO16" s="3">
        <v>5213010.5</v>
      </c>
      <c r="AP16" s="3">
        <v>5311955.5</v>
      </c>
      <c r="AQ16" s="3">
        <v>5370079</v>
      </c>
      <c r="AR16" s="3">
        <v>5433506</v>
      </c>
      <c r="AS16" s="3">
        <v>5545223.5</v>
      </c>
      <c r="AT16" s="3">
        <v>5648527</v>
      </c>
      <c r="AU16" s="3">
        <v>5743687</v>
      </c>
      <c r="AV16" s="3">
        <v>5832375.5</v>
      </c>
      <c r="AW16" s="3">
        <v>5918205.5</v>
      </c>
      <c r="AX16" s="3">
        <v>6001709.5</v>
      </c>
      <c r="AY16" s="3">
        <v>6072043</v>
      </c>
      <c r="AZ16" s="3">
        <v>6133577</v>
      </c>
      <c r="BA16" s="3">
        <v>6190001.5</v>
      </c>
      <c r="BB16" s="3">
        <v>6233308.5</v>
      </c>
      <c r="BC16" s="3">
        <v>6264112.5</v>
      </c>
      <c r="BD16" s="3">
        <v>6285888.5</v>
      </c>
      <c r="BE16" s="3">
        <v>6299328.5</v>
      </c>
      <c r="BF16" s="3">
        <v>6307414</v>
      </c>
      <c r="BG16" s="3">
        <v>6314680</v>
      </c>
      <c r="BH16" s="3">
        <v>6317942.5</v>
      </c>
      <c r="BI16" s="3">
        <v>6322008.5</v>
      </c>
      <c r="BJ16" s="3">
        <v>6325103.5</v>
      </c>
      <c r="BK16" s="3">
        <v>6320042.5</v>
      </c>
      <c r="BL16" s="3">
        <v>6304497.5</v>
      </c>
      <c r="BM16" s="3">
        <v>6278782</v>
      </c>
      <c r="BN16" s="3">
        <v>6255799</v>
      </c>
      <c r="BO16" s="3">
        <v>6220827</v>
      </c>
      <c r="BP16" s="3">
        <v>6157187</v>
      </c>
      <c r="BQ16" s="3">
        <v>6086258.5</v>
      </c>
      <c r="BR16" s="3">
        <v>6025259</v>
      </c>
      <c r="BS16" s="3">
        <v>5972771.5</v>
      </c>
      <c r="BT16" s="3">
        <v>5926884</v>
      </c>
      <c r="BU16" s="3">
        <v>5891396</v>
      </c>
      <c r="BV16" s="3">
        <v>5869716.5</v>
      </c>
      <c r="BW16" s="3">
        <v>5865377</v>
      </c>
      <c r="BX16" s="3">
        <v>5867316.5</v>
      </c>
      <c r="BY16" s="3">
        <v>5895514</v>
      </c>
      <c r="BZ16" s="3">
        <v>5967285.5</v>
      </c>
      <c r="CA16" s="3">
        <v>6059268.5</v>
      </c>
      <c r="CB16" s="3">
        <v>6155856</v>
      </c>
      <c r="CC16" s="3">
        <v>6245904.5</v>
      </c>
      <c r="CD16" s="3">
        <v>6326265</v>
      </c>
      <c r="CE16" s="3">
        <v>6384946.5</v>
      </c>
      <c r="CF16" s="3">
        <v>6408480</v>
      </c>
      <c r="CG16" s="3">
        <v>6404248.5</v>
      </c>
      <c r="CH16" s="3">
        <v>6380163.5</v>
      </c>
      <c r="CI16" s="3">
        <v>6337329.5</v>
      </c>
      <c r="CJ16" s="3">
        <v>6272972</v>
      </c>
      <c r="CK16" s="3">
        <v>6182202.5</v>
      </c>
      <c r="CL16" s="3">
        <v>6068716</v>
      </c>
      <c r="CM16" s="3">
        <v>5942038</v>
      </c>
      <c r="CN16" s="3">
        <v>5810264.5</v>
      </c>
      <c r="CO16" s="3">
        <v>5689289.5</v>
      </c>
      <c r="CP16" s="3">
        <v>5591514</v>
      </c>
      <c r="CQ16" s="3">
        <v>5511240.5</v>
      </c>
      <c r="CR16" s="3">
        <v>5440020</v>
      </c>
      <c r="CS16" s="3">
        <v>5372678.5</v>
      </c>
      <c r="CT16" s="3">
        <v>5309535.5</v>
      </c>
      <c r="CU16" s="3">
        <v>5252905</v>
      </c>
      <c r="CV16" s="3">
        <v>5202244</v>
      </c>
      <c r="CW16" s="3">
        <v>5157304</v>
      </c>
      <c r="CX16" s="3">
        <v>5120519.5</v>
      </c>
      <c r="CY16" s="3">
        <v>5092602.5</v>
      </c>
      <c r="CZ16" s="3">
        <v>5070942.5</v>
      </c>
      <c r="DA16" s="3">
        <v>5056619.5</v>
      </c>
      <c r="DB16" s="3">
        <v>5050244.5</v>
      </c>
      <c r="DC16" s="3">
        <v>5049913</v>
      </c>
      <c r="DD16" s="3">
        <v>5053778</v>
      </c>
      <c r="DE16" s="3">
        <v>5060104.5</v>
      </c>
      <c r="DF16" s="3">
        <v>5068165</v>
      </c>
      <c r="DG16" s="3">
        <v>5076802.5</v>
      </c>
      <c r="DH16" s="3">
        <v>5082332</v>
      </c>
      <c r="DI16" s="3">
        <v>5082291</v>
      </c>
      <c r="DJ16" s="3">
        <v>5078614</v>
      </c>
      <c r="DK16" s="3">
        <v>5070156.5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1778150</v>
      </c>
      <c r="F17" s="3">
        <v>1820823.5</v>
      </c>
      <c r="G17" s="3">
        <v>1863352</v>
      </c>
      <c r="H17" s="3">
        <v>1905929.5</v>
      </c>
      <c r="I17" s="3">
        <v>1947519.5</v>
      </c>
      <c r="J17" s="3">
        <v>1990382</v>
      </c>
      <c r="K17" s="3">
        <v>2039770</v>
      </c>
      <c r="L17" s="3">
        <v>2095961.5</v>
      </c>
      <c r="M17" s="3">
        <v>2160022.5</v>
      </c>
      <c r="N17" s="3">
        <v>2236635.5</v>
      </c>
      <c r="O17" s="3">
        <v>2319353.5</v>
      </c>
      <c r="P17" s="3">
        <v>2396623</v>
      </c>
      <c r="Q17" s="3">
        <v>2455303</v>
      </c>
      <c r="R17" s="3">
        <v>2565460.5</v>
      </c>
      <c r="S17" s="3">
        <v>2714617.5</v>
      </c>
      <c r="T17" s="3">
        <v>2835965.5</v>
      </c>
      <c r="U17" s="3">
        <v>2950286.5</v>
      </c>
      <c r="V17" s="3">
        <v>3051904</v>
      </c>
      <c r="W17" s="3">
        <v>3133242.5</v>
      </c>
      <c r="X17" s="3">
        <v>3201218.5</v>
      </c>
      <c r="Y17" s="3">
        <v>3277552.5</v>
      </c>
      <c r="Z17" s="3">
        <v>3374769</v>
      </c>
      <c r="AA17" s="3">
        <v>3498123.5</v>
      </c>
      <c r="AB17" s="3">
        <v>3594632.5</v>
      </c>
      <c r="AC17" s="3">
        <v>3687486.5</v>
      </c>
      <c r="AD17" s="3">
        <v>3815316</v>
      </c>
      <c r="AE17" s="3">
        <v>3944320.5</v>
      </c>
      <c r="AF17" s="3">
        <v>4067056</v>
      </c>
      <c r="AG17" s="3">
        <v>4241246.5</v>
      </c>
      <c r="AH17" s="3">
        <v>4423866</v>
      </c>
      <c r="AI17" s="3">
        <v>4552005.5</v>
      </c>
      <c r="AJ17" s="3">
        <v>4677314</v>
      </c>
      <c r="AK17" s="3">
        <v>4806311.5</v>
      </c>
      <c r="AL17" s="3">
        <v>4923552</v>
      </c>
      <c r="AM17" s="3">
        <v>5017901.5</v>
      </c>
      <c r="AN17" s="3">
        <v>5104904</v>
      </c>
      <c r="AO17" s="3">
        <v>5200213.5</v>
      </c>
      <c r="AP17" s="3">
        <v>5308092.5</v>
      </c>
      <c r="AQ17" s="3">
        <v>5373371</v>
      </c>
      <c r="AR17" s="3">
        <v>5441673</v>
      </c>
      <c r="AS17" s="3">
        <v>5553990.5</v>
      </c>
      <c r="AT17" s="3">
        <v>5655793</v>
      </c>
      <c r="AU17" s="3">
        <v>5747441.5</v>
      </c>
      <c r="AV17" s="3">
        <v>5831054.5</v>
      </c>
      <c r="AW17" s="3">
        <v>5910431.5</v>
      </c>
      <c r="AX17" s="3">
        <v>5986640</v>
      </c>
      <c r="AY17" s="3">
        <v>6048886</v>
      </c>
      <c r="AZ17" s="3">
        <v>6101308</v>
      </c>
      <c r="BA17" s="3">
        <v>6148121.5</v>
      </c>
      <c r="BB17" s="3">
        <v>6181980.5</v>
      </c>
      <c r="BC17" s="3">
        <v>6203776.5</v>
      </c>
      <c r="BD17" s="3">
        <v>6217115.5</v>
      </c>
      <c r="BE17" s="3">
        <v>6222992.5</v>
      </c>
      <c r="BF17" s="3">
        <v>6224081</v>
      </c>
      <c r="BG17" s="3">
        <v>6224655.5</v>
      </c>
      <c r="BH17" s="3">
        <v>6220664.5</v>
      </c>
      <c r="BI17" s="3">
        <v>6215667.5</v>
      </c>
      <c r="BJ17" s="3">
        <v>6207520</v>
      </c>
      <c r="BK17" s="3">
        <v>6189223.5</v>
      </c>
      <c r="BL17" s="3">
        <v>6158680</v>
      </c>
      <c r="BM17" s="3">
        <v>6117121</v>
      </c>
      <c r="BN17" s="3">
        <v>6078121.5</v>
      </c>
      <c r="BO17" s="3">
        <v>6028073.5</v>
      </c>
      <c r="BP17" s="3">
        <v>5951231</v>
      </c>
      <c r="BQ17" s="3">
        <v>5868323</v>
      </c>
      <c r="BR17" s="3">
        <v>5796750.5</v>
      </c>
      <c r="BS17" s="3">
        <v>5735612.5</v>
      </c>
      <c r="BT17" s="3">
        <v>5683372</v>
      </c>
      <c r="BU17" s="3">
        <v>5643982</v>
      </c>
      <c r="BV17" s="3">
        <v>5620788</v>
      </c>
      <c r="BW17" s="3">
        <v>5616327</v>
      </c>
      <c r="BX17" s="3">
        <v>5618430</v>
      </c>
      <c r="BY17" s="3">
        <v>5646209</v>
      </c>
      <c r="BZ17" s="3">
        <v>5716405.5</v>
      </c>
      <c r="CA17" s="3">
        <v>5806164</v>
      </c>
      <c r="CB17" s="3">
        <v>5900122.5</v>
      </c>
      <c r="CC17" s="3">
        <v>5987183.5</v>
      </c>
      <c r="CD17" s="3">
        <v>6064591.5</v>
      </c>
      <c r="CE17" s="3">
        <v>6121543</v>
      </c>
      <c r="CF17" s="3">
        <v>6145421</v>
      </c>
      <c r="CG17" s="3">
        <v>6143073.5</v>
      </c>
      <c r="CH17" s="3">
        <v>6121636.5</v>
      </c>
      <c r="CI17" s="3">
        <v>6081964.5</v>
      </c>
      <c r="CJ17" s="3">
        <v>6021513</v>
      </c>
      <c r="CK17" s="3">
        <v>5935469</v>
      </c>
      <c r="CL17" s="3">
        <v>5827339.5</v>
      </c>
      <c r="CM17" s="3">
        <v>5706562.5</v>
      </c>
      <c r="CN17" s="3">
        <v>5581008.5</v>
      </c>
      <c r="CO17" s="3">
        <v>5465805.5</v>
      </c>
      <c r="CP17" s="3">
        <v>5372672</v>
      </c>
      <c r="CQ17" s="3">
        <v>5296047.5</v>
      </c>
      <c r="CR17" s="3">
        <v>5227949</v>
      </c>
      <c r="CS17" s="3">
        <v>5163446.5</v>
      </c>
      <c r="CT17" s="3">
        <v>5102757.5</v>
      </c>
      <c r="CU17" s="3">
        <v>5048114.5</v>
      </c>
      <c r="CV17" s="3">
        <v>4999019</v>
      </c>
      <c r="CW17" s="3">
        <v>4955330.5</v>
      </c>
      <c r="CX17" s="3">
        <v>4919367.5</v>
      </c>
      <c r="CY17" s="3">
        <v>4891729.5</v>
      </c>
      <c r="CZ17" s="3">
        <v>4870035.5</v>
      </c>
      <c r="DA17" s="3">
        <v>4855400.5</v>
      </c>
      <c r="DB17" s="3">
        <v>4848371</v>
      </c>
      <c r="DC17" s="3">
        <v>4847171</v>
      </c>
      <c r="DD17" s="3">
        <v>4850071</v>
      </c>
      <c r="DE17" s="3">
        <v>4855376</v>
      </c>
      <c r="DF17" s="3">
        <v>4862371.5</v>
      </c>
      <c r="DG17" s="3">
        <v>4869950.5</v>
      </c>
      <c r="DH17" s="3">
        <v>4874601</v>
      </c>
      <c r="DI17" s="3">
        <v>4873941.5</v>
      </c>
      <c r="DJ17" s="3">
        <v>4869801</v>
      </c>
      <c r="DK17" s="3">
        <v>4861042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1073721.5</v>
      </c>
      <c r="F18" s="3">
        <v>1103840</v>
      </c>
      <c r="G18" s="3">
        <v>1133715</v>
      </c>
      <c r="H18" s="3">
        <v>1163443.5</v>
      </c>
      <c r="I18" s="3">
        <v>1193170</v>
      </c>
      <c r="J18" s="3">
        <v>1222905.5</v>
      </c>
      <c r="K18" s="3">
        <v>1253247</v>
      </c>
      <c r="L18" s="3">
        <v>1284416.5</v>
      </c>
      <c r="M18" s="3">
        <v>1316511</v>
      </c>
      <c r="N18" s="3">
        <v>1349314.5</v>
      </c>
      <c r="O18" s="3">
        <v>1383081</v>
      </c>
      <c r="P18" s="3">
        <v>1418233</v>
      </c>
      <c r="Q18" s="3">
        <v>1453984.5</v>
      </c>
      <c r="R18" s="3">
        <v>1490197.5</v>
      </c>
      <c r="S18" s="3">
        <v>1526746</v>
      </c>
      <c r="T18" s="3">
        <v>1564822.5</v>
      </c>
      <c r="U18" s="3">
        <v>1607909.5</v>
      </c>
      <c r="V18" s="3">
        <v>1657364</v>
      </c>
      <c r="W18" s="3">
        <v>1713870.5</v>
      </c>
      <c r="X18" s="3">
        <v>1780577</v>
      </c>
      <c r="Y18" s="3">
        <v>1852232</v>
      </c>
      <c r="Z18" s="3">
        <v>1916106</v>
      </c>
      <c r="AA18" s="3">
        <v>1956027.5</v>
      </c>
      <c r="AB18" s="3">
        <v>2044064</v>
      </c>
      <c r="AC18" s="3">
        <v>2167916</v>
      </c>
      <c r="AD18" s="3">
        <v>2260194.5</v>
      </c>
      <c r="AE18" s="3">
        <v>2352676</v>
      </c>
      <c r="AF18" s="3">
        <v>2445097</v>
      </c>
      <c r="AG18" s="3">
        <v>2530979.5</v>
      </c>
      <c r="AH18" s="3">
        <v>2618727.5</v>
      </c>
      <c r="AI18" s="3">
        <v>2715573</v>
      </c>
      <c r="AJ18" s="3">
        <v>2829722</v>
      </c>
      <c r="AK18" s="3">
        <v>2978247</v>
      </c>
      <c r="AL18" s="3">
        <v>3112469.5</v>
      </c>
      <c r="AM18" s="3">
        <v>3243180</v>
      </c>
      <c r="AN18" s="3">
        <v>3402704</v>
      </c>
      <c r="AO18" s="3">
        <v>3555272</v>
      </c>
      <c r="AP18" s="3">
        <v>3688863.5</v>
      </c>
      <c r="AQ18" s="3">
        <v>3863269.5</v>
      </c>
      <c r="AR18" s="3">
        <v>4035672.5</v>
      </c>
      <c r="AS18" s="3">
        <v>4146504.5</v>
      </c>
      <c r="AT18" s="3">
        <v>4249983.5</v>
      </c>
      <c r="AU18" s="3">
        <v>4355164.5</v>
      </c>
      <c r="AV18" s="3">
        <v>4453126.5</v>
      </c>
      <c r="AW18" s="3">
        <v>4535058.5</v>
      </c>
      <c r="AX18" s="3">
        <v>4613601.5</v>
      </c>
      <c r="AY18" s="3">
        <v>4702988.5</v>
      </c>
      <c r="AZ18" s="3">
        <v>4806778</v>
      </c>
      <c r="BA18" s="3">
        <v>4875239</v>
      </c>
      <c r="BB18" s="3">
        <v>4948993</v>
      </c>
      <c r="BC18" s="3">
        <v>5064026</v>
      </c>
      <c r="BD18" s="3">
        <v>5170988</v>
      </c>
      <c r="BE18" s="3">
        <v>5270092</v>
      </c>
      <c r="BF18" s="3">
        <v>5362887.5</v>
      </c>
      <c r="BG18" s="3">
        <v>5452905</v>
      </c>
      <c r="BH18" s="3">
        <v>5540562.5</v>
      </c>
      <c r="BI18" s="3">
        <v>5616180</v>
      </c>
      <c r="BJ18" s="3">
        <v>5683586.5</v>
      </c>
      <c r="BK18" s="3">
        <v>5745914</v>
      </c>
      <c r="BL18" s="3">
        <v>5796091</v>
      </c>
      <c r="BM18" s="3">
        <v>5834311</v>
      </c>
      <c r="BN18" s="3">
        <v>5863694</v>
      </c>
      <c r="BO18" s="3">
        <v>5884906</v>
      </c>
      <c r="BP18" s="3">
        <v>5900764.5</v>
      </c>
      <c r="BQ18" s="3">
        <v>5915801.5</v>
      </c>
      <c r="BR18" s="3">
        <v>5926963.5</v>
      </c>
      <c r="BS18" s="3">
        <v>5938819</v>
      </c>
      <c r="BT18" s="3">
        <v>5949577.5</v>
      </c>
      <c r="BU18" s="3">
        <v>5952278.5</v>
      </c>
      <c r="BV18" s="3">
        <v>5944739.5</v>
      </c>
      <c r="BW18" s="3">
        <v>5926977</v>
      </c>
      <c r="BX18" s="3">
        <v>5911533</v>
      </c>
      <c r="BY18" s="3">
        <v>5884172.5</v>
      </c>
      <c r="BZ18" s="3">
        <v>5828889</v>
      </c>
      <c r="CA18" s="3">
        <v>5766785.5</v>
      </c>
      <c r="CB18" s="3">
        <v>5714402</v>
      </c>
      <c r="CC18" s="3">
        <v>5670530</v>
      </c>
      <c r="CD18" s="3">
        <v>5633172.5</v>
      </c>
      <c r="CE18" s="3">
        <v>5605640.5</v>
      </c>
      <c r="CF18" s="3">
        <v>5591147.5</v>
      </c>
      <c r="CG18" s="3">
        <v>5592874</v>
      </c>
      <c r="CH18" s="3">
        <v>5600598</v>
      </c>
      <c r="CI18" s="3">
        <v>5633176</v>
      </c>
      <c r="CJ18" s="3">
        <v>5706803</v>
      </c>
      <c r="CK18" s="3">
        <v>5799757</v>
      </c>
      <c r="CL18" s="3">
        <v>5897310</v>
      </c>
      <c r="CM18" s="3">
        <v>5988667.5</v>
      </c>
      <c r="CN18" s="3">
        <v>6070583</v>
      </c>
      <c r="CO18" s="3">
        <v>6131199</v>
      </c>
      <c r="CP18" s="3">
        <v>6157447</v>
      </c>
      <c r="CQ18" s="3">
        <v>6156526.5</v>
      </c>
      <c r="CR18" s="3">
        <v>6136276</v>
      </c>
      <c r="CS18" s="3">
        <v>6097999</v>
      </c>
      <c r="CT18" s="3">
        <v>6039107</v>
      </c>
      <c r="CU18" s="3">
        <v>5954988</v>
      </c>
      <c r="CV18" s="3">
        <v>5849238.5</v>
      </c>
      <c r="CW18" s="3">
        <v>5730930</v>
      </c>
      <c r="CX18" s="3">
        <v>5607757.5</v>
      </c>
      <c r="CY18" s="3">
        <v>5494827</v>
      </c>
      <c r="CZ18" s="3">
        <v>5403909.5</v>
      </c>
      <c r="DA18" s="3">
        <v>5329547.5</v>
      </c>
      <c r="DB18" s="3">
        <v>5263726.5</v>
      </c>
      <c r="DC18" s="3">
        <v>5201564.5</v>
      </c>
      <c r="DD18" s="3">
        <v>5143404</v>
      </c>
      <c r="DE18" s="3">
        <v>5091456</v>
      </c>
      <c r="DF18" s="3">
        <v>5045213.5</v>
      </c>
      <c r="DG18" s="3">
        <v>5004451</v>
      </c>
      <c r="DH18" s="3">
        <v>4971537.5</v>
      </c>
      <c r="DI18" s="3">
        <v>4947185.5</v>
      </c>
      <c r="DJ18" s="3">
        <v>4928830.5</v>
      </c>
      <c r="DK18" s="3">
        <v>4917513.5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1198086</v>
      </c>
      <c r="F19" s="3">
        <v>1237711</v>
      </c>
      <c r="G19" s="3">
        <v>1277696</v>
      </c>
      <c r="H19" s="3">
        <v>1317815</v>
      </c>
      <c r="I19" s="3">
        <v>1357941</v>
      </c>
      <c r="J19" s="3">
        <v>1398071.5</v>
      </c>
      <c r="K19" s="3">
        <v>1438550</v>
      </c>
      <c r="L19" s="3">
        <v>1479362.5</v>
      </c>
      <c r="M19" s="3">
        <v>1520650</v>
      </c>
      <c r="N19" s="3">
        <v>1562215</v>
      </c>
      <c r="O19" s="3">
        <v>1603758</v>
      </c>
      <c r="P19" s="3">
        <v>1645322</v>
      </c>
      <c r="Q19" s="3">
        <v>1687118.5</v>
      </c>
      <c r="R19" s="3">
        <v>1729279</v>
      </c>
      <c r="S19" s="3">
        <v>1771119.5</v>
      </c>
      <c r="T19" s="3">
        <v>1814959</v>
      </c>
      <c r="U19" s="3">
        <v>1865517</v>
      </c>
      <c r="V19" s="3">
        <v>1922725.5</v>
      </c>
      <c r="W19" s="3">
        <v>1987406.5</v>
      </c>
      <c r="X19" s="3">
        <v>2064639.5</v>
      </c>
      <c r="Y19" s="3">
        <v>2147886</v>
      </c>
      <c r="Z19" s="3">
        <v>2224459</v>
      </c>
      <c r="AA19" s="3">
        <v>2284049.5</v>
      </c>
      <c r="AB19" s="3">
        <v>2394523.5</v>
      </c>
      <c r="AC19" s="3">
        <v>2543036.5</v>
      </c>
      <c r="AD19" s="3">
        <v>2664605.5</v>
      </c>
      <c r="AE19" s="3">
        <v>2778857</v>
      </c>
      <c r="AF19" s="3">
        <v>2879917.5</v>
      </c>
      <c r="AG19" s="3">
        <v>2961206</v>
      </c>
      <c r="AH19" s="3">
        <v>3030621</v>
      </c>
      <c r="AI19" s="3">
        <v>3102972</v>
      </c>
      <c r="AJ19" s="3">
        <v>3190294</v>
      </c>
      <c r="AK19" s="3">
        <v>3303563.5</v>
      </c>
      <c r="AL19" s="3">
        <v>3394515.5</v>
      </c>
      <c r="AM19" s="3">
        <v>3479752.5</v>
      </c>
      <c r="AN19" s="3">
        <v>3596582.5</v>
      </c>
      <c r="AO19" s="3">
        <v>3716352.5</v>
      </c>
      <c r="AP19" s="3">
        <v>3833951.5</v>
      </c>
      <c r="AQ19" s="3">
        <v>4005829</v>
      </c>
      <c r="AR19" s="3">
        <v>4185235.5</v>
      </c>
      <c r="AS19" s="3">
        <v>4312348</v>
      </c>
      <c r="AT19" s="3">
        <v>4437666</v>
      </c>
      <c r="AU19" s="3">
        <v>4566393</v>
      </c>
      <c r="AV19" s="3">
        <v>4684389.5</v>
      </c>
      <c r="AW19" s="3">
        <v>4781451.5</v>
      </c>
      <c r="AX19" s="3">
        <v>4871558</v>
      </c>
      <c r="AY19" s="3">
        <v>4969581.5</v>
      </c>
      <c r="AZ19" s="3">
        <v>5079125</v>
      </c>
      <c r="BA19" s="3">
        <v>5148682</v>
      </c>
      <c r="BB19" s="3">
        <v>5221240</v>
      </c>
      <c r="BC19" s="3">
        <v>5334422</v>
      </c>
      <c r="BD19" s="3">
        <v>5437074.5</v>
      </c>
      <c r="BE19" s="3">
        <v>5529552</v>
      </c>
      <c r="BF19" s="3">
        <v>5614000.5</v>
      </c>
      <c r="BG19" s="3">
        <v>5694239.5</v>
      </c>
      <c r="BH19" s="3">
        <v>5771289</v>
      </c>
      <c r="BI19" s="3">
        <v>5835004</v>
      </c>
      <c r="BJ19" s="3">
        <v>5889298.5</v>
      </c>
      <c r="BK19" s="3">
        <v>5938101.5</v>
      </c>
      <c r="BL19" s="3">
        <v>5974489</v>
      </c>
      <c r="BM19" s="3">
        <v>5999133</v>
      </c>
      <c r="BN19" s="3">
        <v>6015510</v>
      </c>
      <c r="BO19" s="3">
        <v>6024563.5</v>
      </c>
      <c r="BP19" s="3">
        <v>6028899</v>
      </c>
      <c r="BQ19" s="3">
        <v>6032795.5</v>
      </c>
      <c r="BR19" s="3">
        <v>6032275</v>
      </c>
      <c r="BS19" s="3">
        <v>6030810</v>
      </c>
      <c r="BT19" s="3">
        <v>6026247</v>
      </c>
      <c r="BU19" s="3">
        <v>6011700.5</v>
      </c>
      <c r="BV19" s="3">
        <v>5985122.5</v>
      </c>
      <c r="BW19" s="3">
        <v>5947560</v>
      </c>
      <c r="BX19" s="3">
        <v>5912418</v>
      </c>
      <c r="BY19" s="3">
        <v>5866288.5</v>
      </c>
      <c r="BZ19" s="3">
        <v>5793701</v>
      </c>
      <c r="CA19" s="3">
        <v>5715287.5</v>
      </c>
      <c r="CB19" s="3">
        <v>5648114</v>
      </c>
      <c r="CC19" s="3">
        <v>5591362.5</v>
      </c>
      <c r="CD19" s="3">
        <v>5543436.5</v>
      </c>
      <c r="CE19" s="3">
        <v>5508041.5</v>
      </c>
      <c r="CF19" s="3">
        <v>5488410.5</v>
      </c>
      <c r="CG19" s="3">
        <v>5486914</v>
      </c>
      <c r="CH19" s="3">
        <v>5491872</v>
      </c>
      <c r="CI19" s="3">
        <v>5521841</v>
      </c>
      <c r="CJ19" s="3">
        <v>5592974.5</v>
      </c>
      <c r="CK19" s="3">
        <v>5683241.5</v>
      </c>
      <c r="CL19" s="3">
        <v>5777727</v>
      </c>
      <c r="CM19" s="3">
        <v>5865513.5</v>
      </c>
      <c r="CN19" s="3">
        <v>5943780.5</v>
      </c>
      <c r="CO19" s="3">
        <v>6001759</v>
      </c>
      <c r="CP19" s="3">
        <v>6026990</v>
      </c>
      <c r="CQ19" s="3">
        <v>6026231</v>
      </c>
      <c r="CR19" s="3">
        <v>6006600.5</v>
      </c>
      <c r="CS19" s="3">
        <v>5969059</v>
      </c>
      <c r="CT19" s="3">
        <v>5911158.5</v>
      </c>
      <c r="CU19" s="3">
        <v>5828235.5</v>
      </c>
      <c r="CV19" s="3">
        <v>5723761.5</v>
      </c>
      <c r="CW19" s="3">
        <v>5606948.5</v>
      </c>
      <c r="CX19" s="3">
        <v>5485481</v>
      </c>
      <c r="CY19" s="3">
        <v>5374107.5</v>
      </c>
      <c r="CZ19" s="3">
        <v>5284244</v>
      </c>
      <c r="DA19" s="3">
        <v>5210435.5</v>
      </c>
      <c r="DB19" s="3">
        <v>5144905.5</v>
      </c>
      <c r="DC19" s="3">
        <v>5082867</v>
      </c>
      <c r="DD19" s="3">
        <v>5024538</v>
      </c>
      <c r="DE19" s="3">
        <v>4972106.5</v>
      </c>
      <c r="DF19" s="3">
        <v>4925098.5</v>
      </c>
      <c r="DG19" s="3">
        <v>4883386.5</v>
      </c>
      <c r="DH19" s="3">
        <v>4849261</v>
      </c>
      <c r="DI19" s="3">
        <v>4823330</v>
      </c>
      <c r="DJ19" s="3">
        <v>4803239.5</v>
      </c>
      <c r="DK19" s="3">
        <v>4790082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505586.5</v>
      </c>
      <c r="F20" s="3">
        <v>517221</v>
      </c>
      <c r="G20" s="3">
        <v>530012.5</v>
      </c>
      <c r="H20" s="3">
        <v>544026.5</v>
      </c>
      <c r="I20" s="3">
        <v>559333</v>
      </c>
      <c r="J20" s="3">
        <v>575810</v>
      </c>
      <c r="K20" s="3">
        <v>593573</v>
      </c>
      <c r="L20" s="3">
        <v>612425</v>
      </c>
      <c r="M20" s="3">
        <v>632047.5</v>
      </c>
      <c r="N20" s="3">
        <v>652071.5</v>
      </c>
      <c r="O20" s="3">
        <v>672567</v>
      </c>
      <c r="P20" s="3">
        <v>693675.5</v>
      </c>
      <c r="Q20" s="3">
        <v>715009.5</v>
      </c>
      <c r="R20" s="3">
        <v>736893</v>
      </c>
      <c r="S20" s="3">
        <v>759712.5</v>
      </c>
      <c r="T20" s="3">
        <v>783466.5</v>
      </c>
      <c r="U20" s="3">
        <v>808312.5</v>
      </c>
      <c r="V20" s="3">
        <v>834576.5</v>
      </c>
      <c r="W20" s="3">
        <v>862259</v>
      </c>
      <c r="X20" s="3">
        <v>891433.5</v>
      </c>
      <c r="Y20" s="3">
        <v>922090</v>
      </c>
      <c r="Z20" s="3">
        <v>952686</v>
      </c>
      <c r="AA20" s="3">
        <v>984641</v>
      </c>
      <c r="AB20" s="3">
        <v>1019771.5</v>
      </c>
      <c r="AC20" s="3">
        <v>1056751.5</v>
      </c>
      <c r="AD20" s="3">
        <v>1094436</v>
      </c>
      <c r="AE20" s="3">
        <v>1134434.5</v>
      </c>
      <c r="AF20" s="3">
        <v>1177776.5</v>
      </c>
      <c r="AG20" s="3">
        <v>1224965.5</v>
      </c>
      <c r="AH20" s="3">
        <v>1279062</v>
      </c>
      <c r="AI20" s="3">
        <v>1328071</v>
      </c>
      <c r="AJ20" s="3">
        <v>1363422</v>
      </c>
      <c r="AK20" s="3">
        <v>1389181</v>
      </c>
      <c r="AL20" s="3">
        <v>1460440.5</v>
      </c>
      <c r="AM20" s="3">
        <v>1557650.5</v>
      </c>
      <c r="AN20" s="3">
        <v>1630946</v>
      </c>
      <c r="AO20" s="3">
        <v>1708340.5</v>
      </c>
      <c r="AP20" s="3">
        <v>1790199.5</v>
      </c>
      <c r="AQ20" s="3">
        <v>1869986</v>
      </c>
      <c r="AR20" s="3">
        <v>1952062.5</v>
      </c>
      <c r="AS20" s="3">
        <v>2047729</v>
      </c>
      <c r="AT20" s="3">
        <v>2161994.5</v>
      </c>
      <c r="AU20" s="3">
        <v>2294168.5</v>
      </c>
      <c r="AV20" s="3">
        <v>2413763.5</v>
      </c>
      <c r="AW20" s="3">
        <v>2535164</v>
      </c>
      <c r="AX20" s="3">
        <v>2676721</v>
      </c>
      <c r="AY20" s="3">
        <v>2812985.5</v>
      </c>
      <c r="AZ20" s="3">
        <v>2933801.5</v>
      </c>
      <c r="BA20" s="3">
        <v>3089345</v>
      </c>
      <c r="BB20" s="3">
        <v>3243262.5</v>
      </c>
      <c r="BC20" s="3">
        <v>3345938.5</v>
      </c>
      <c r="BD20" s="3">
        <v>3444274</v>
      </c>
      <c r="BE20" s="3">
        <v>3544517</v>
      </c>
      <c r="BF20" s="3">
        <v>3639796.5</v>
      </c>
      <c r="BG20" s="3">
        <v>3723781.5</v>
      </c>
      <c r="BH20" s="3">
        <v>3805473</v>
      </c>
      <c r="BI20" s="3">
        <v>3896615.5</v>
      </c>
      <c r="BJ20" s="3">
        <v>3998860.5</v>
      </c>
      <c r="BK20" s="3">
        <v>4074565</v>
      </c>
      <c r="BL20" s="3">
        <v>4155812</v>
      </c>
      <c r="BM20" s="3">
        <v>4268216</v>
      </c>
      <c r="BN20" s="3">
        <v>4373862</v>
      </c>
      <c r="BO20" s="3">
        <v>4472870</v>
      </c>
      <c r="BP20" s="3">
        <v>4566268.5</v>
      </c>
      <c r="BQ20" s="3">
        <v>4657066.5</v>
      </c>
      <c r="BR20" s="3">
        <v>4745499.5</v>
      </c>
      <c r="BS20" s="3">
        <v>4823885.5</v>
      </c>
      <c r="BT20" s="3">
        <v>4895127.5</v>
      </c>
      <c r="BU20" s="3">
        <v>4961572.5</v>
      </c>
      <c r="BV20" s="3">
        <v>5017822</v>
      </c>
      <c r="BW20" s="3">
        <v>5063399</v>
      </c>
      <c r="BX20" s="3">
        <v>5100927.5</v>
      </c>
      <c r="BY20" s="3">
        <v>5130975.5</v>
      </c>
      <c r="BZ20" s="3">
        <v>5156101</v>
      </c>
      <c r="CA20" s="3">
        <v>5180733.5</v>
      </c>
      <c r="CB20" s="3">
        <v>5202018.5</v>
      </c>
      <c r="CC20" s="3">
        <v>5224093</v>
      </c>
      <c r="CD20" s="3">
        <v>5245162.5</v>
      </c>
      <c r="CE20" s="3">
        <v>5258714</v>
      </c>
      <c r="CF20" s="3">
        <v>5262808</v>
      </c>
      <c r="CG20" s="3">
        <v>5256940</v>
      </c>
      <c r="CH20" s="3">
        <v>5252809</v>
      </c>
      <c r="CI20" s="3">
        <v>5237173</v>
      </c>
      <c r="CJ20" s="3">
        <v>5195400.5</v>
      </c>
      <c r="CK20" s="3">
        <v>5147859.5</v>
      </c>
      <c r="CL20" s="3">
        <v>5109655</v>
      </c>
      <c r="CM20" s="3">
        <v>5080026</v>
      </c>
      <c r="CN20" s="3">
        <v>5056897.5</v>
      </c>
      <c r="CO20" s="3">
        <v>5042654.5</v>
      </c>
      <c r="CP20" s="3">
        <v>5040143</v>
      </c>
      <c r="CQ20" s="3">
        <v>5051819.5</v>
      </c>
      <c r="CR20" s="3">
        <v>5069187</v>
      </c>
      <c r="CS20" s="3">
        <v>5108700</v>
      </c>
      <c r="CT20" s="3">
        <v>5184039</v>
      </c>
      <c r="CU20" s="3">
        <v>5276833.5</v>
      </c>
      <c r="CV20" s="3">
        <v>5374252.5</v>
      </c>
      <c r="CW20" s="3">
        <v>5466249.5</v>
      </c>
      <c r="CX20" s="3">
        <v>5549339</v>
      </c>
      <c r="CY20" s="3">
        <v>5611993</v>
      </c>
      <c r="CZ20" s="3">
        <v>5642004</v>
      </c>
      <c r="DA20" s="3">
        <v>5646098.5</v>
      </c>
      <c r="DB20" s="3">
        <v>5631901.5</v>
      </c>
      <c r="DC20" s="3">
        <v>5601192.5</v>
      </c>
      <c r="DD20" s="3">
        <v>5551919.5</v>
      </c>
      <c r="DE20" s="3">
        <v>5480068</v>
      </c>
      <c r="DF20" s="3">
        <v>5389082.5</v>
      </c>
      <c r="DG20" s="3">
        <v>5287160</v>
      </c>
      <c r="DH20" s="3">
        <v>5181111.5</v>
      </c>
      <c r="DI20" s="3">
        <v>5084274.5</v>
      </c>
      <c r="DJ20" s="3">
        <v>5006939.5</v>
      </c>
      <c r="DK20" s="3">
        <v>4944130.5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647730</v>
      </c>
      <c r="F21" s="3">
        <v>668856</v>
      </c>
      <c r="G21" s="3">
        <v>690864</v>
      </c>
      <c r="H21" s="3">
        <v>713824.5</v>
      </c>
      <c r="I21" s="3">
        <v>737860</v>
      </c>
      <c r="J21" s="3">
        <v>763042.5</v>
      </c>
      <c r="K21" s="3">
        <v>789554</v>
      </c>
      <c r="L21" s="3">
        <v>817336.5</v>
      </c>
      <c r="M21" s="3">
        <v>846202</v>
      </c>
      <c r="N21" s="3">
        <v>875652.5</v>
      </c>
      <c r="O21" s="3">
        <v>906015.5</v>
      </c>
      <c r="P21" s="3">
        <v>937637</v>
      </c>
      <c r="Q21" s="3">
        <v>969870</v>
      </c>
      <c r="R21" s="3">
        <v>1002750</v>
      </c>
      <c r="S21" s="3">
        <v>1036308.5</v>
      </c>
      <c r="T21" s="3">
        <v>1070518</v>
      </c>
      <c r="U21" s="3">
        <v>1105457.5</v>
      </c>
      <c r="V21" s="3">
        <v>1141226</v>
      </c>
      <c r="W21" s="3">
        <v>1178041</v>
      </c>
      <c r="X21" s="3">
        <v>1216244.5</v>
      </c>
      <c r="Y21" s="3">
        <v>1255127.5</v>
      </c>
      <c r="Z21" s="3">
        <v>1293269.5</v>
      </c>
      <c r="AA21" s="3">
        <v>1333065</v>
      </c>
      <c r="AB21" s="3">
        <v>1376048</v>
      </c>
      <c r="AC21" s="3">
        <v>1420457</v>
      </c>
      <c r="AD21" s="3">
        <v>1467030</v>
      </c>
      <c r="AE21" s="3">
        <v>1519292.5</v>
      </c>
      <c r="AF21" s="3">
        <v>1577042</v>
      </c>
      <c r="AG21" s="3">
        <v>1640743.5</v>
      </c>
      <c r="AH21" s="3">
        <v>1714957</v>
      </c>
      <c r="AI21" s="3">
        <v>1787151.5</v>
      </c>
      <c r="AJ21" s="3">
        <v>1846210</v>
      </c>
      <c r="AK21" s="3">
        <v>1895442.5</v>
      </c>
      <c r="AL21" s="3">
        <v>1994891</v>
      </c>
      <c r="AM21" s="3">
        <v>2125698.5</v>
      </c>
      <c r="AN21" s="3">
        <v>2232153.5</v>
      </c>
      <c r="AO21" s="3">
        <v>2334362.5</v>
      </c>
      <c r="AP21" s="3">
        <v>2427765.5</v>
      </c>
      <c r="AQ21" s="3">
        <v>2505899.5</v>
      </c>
      <c r="AR21" s="3">
        <v>2574271</v>
      </c>
      <c r="AS21" s="3">
        <v>2648989.5</v>
      </c>
      <c r="AT21" s="3">
        <v>2739558.5</v>
      </c>
      <c r="AU21" s="3">
        <v>2846734.5</v>
      </c>
      <c r="AV21" s="3">
        <v>2935165.5</v>
      </c>
      <c r="AW21" s="3">
        <v>3023177.5</v>
      </c>
      <c r="AX21" s="3">
        <v>3137023.5</v>
      </c>
      <c r="AY21" s="3">
        <v>3253338</v>
      </c>
      <c r="AZ21" s="3">
        <v>3366568.5</v>
      </c>
      <c r="BA21" s="3">
        <v>3528086</v>
      </c>
      <c r="BB21" s="3">
        <v>3695147.5</v>
      </c>
      <c r="BC21" s="3">
        <v>3813753.5</v>
      </c>
      <c r="BD21" s="3">
        <v>3931312</v>
      </c>
      <c r="BE21" s="3">
        <v>4051763.5</v>
      </c>
      <c r="BF21" s="3">
        <v>4163371</v>
      </c>
      <c r="BG21" s="3">
        <v>4257921.5</v>
      </c>
      <c r="BH21" s="3">
        <v>4346681</v>
      </c>
      <c r="BI21" s="3">
        <v>4443038.5</v>
      </c>
      <c r="BJ21" s="3">
        <v>4549193.5</v>
      </c>
      <c r="BK21" s="3">
        <v>4622337</v>
      </c>
      <c r="BL21" s="3">
        <v>4699157</v>
      </c>
      <c r="BM21" s="3">
        <v>4809557.5</v>
      </c>
      <c r="BN21" s="3">
        <v>4910734.5</v>
      </c>
      <c r="BO21" s="3">
        <v>5002893</v>
      </c>
      <c r="BP21" s="3">
        <v>5087747</v>
      </c>
      <c r="BQ21" s="3">
        <v>5168734</v>
      </c>
      <c r="BR21" s="3">
        <v>5246668.5</v>
      </c>
      <c r="BS21" s="3">
        <v>5312910</v>
      </c>
      <c r="BT21" s="3">
        <v>5370714</v>
      </c>
      <c r="BU21" s="3">
        <v>5423382</v>
      </c>
      <c r="BV21" s="3">
        <v>5465117.5</v>
      </c>
      <c r="BW21" s="3">
        <v>5495977</v>
      </c>
      <c r="BX21" s="3">
        <v>5519095.5</v>
      </c>
      <c r="BY21" s="3">
        <v>5535310.5</v>
      </c>
      <c r="BZ21" s="3">
        <v>5547007</v>
      </c>
      <c r="CA21" s="3">
        <v>5558491</v>
      </c>
      <c r="CB21" s="3">
        <v>5565973.5</v>
      </c>
      <c r="CC21" s="3">
        <v>5572718</v>
      </c>
      <c r="CD21" s="3">
        <v>5576557.5</v>
      </c>
      <c r="CE21" s="3">
        <v>5570853.5</v>
      </c>
      <c r="CF21" s="3">
        <v>5553669.5</v>
      </c>
      <c r="CG21" s="3">
        <v>5525559.5</v>
      </c>
      <c r="CH21" s="3">
        <v>5499519.5</v>
      </c>
      <c r="CI21" s="3">
        <v>5462646</v>
      </c>
      <c r="CJ21" s="3">
        <v>5400223.5</v>
      </c>
      <c r="CK21" s="3">
        <v>5332696</v>
      </c>
      <c r="CL21" s="3">
        <v>5276205</v>
      </c>
      <c r="CM21" s="3">
        <v>5230227.5</v>
      </c>
      <c r="CN21" s="3">
        <v>5193023.5</v>
      </c>
      <c r="CO21" s="3">
        <v>5167575.5</v>
      </c>
      <c r="CP21" s="3">
        <v>5156794.5</v>
      </c>
      <c r="CQ21" s="3">
        <v>5162615.5</v>
      </c>
      <c r="CR21" s="3">
        <v>5174700.5</v>
      </c>
      <c r="CS21" s="3">
        <v>5210044.5</v>
      </c>
      <c r="CT21" s="3">
        <v>5283120</v>
      </c>
      <c r="CU21" s="3">
        <v>5374180.5</v>
      </c>
      <c r="CV21" s="3">
        <v>5469570.5</v>
      </c>
      <c r="CW21" s="3">
        <v>5558794.5</v>
      </c>
      <c r="CX21" s="3">
        <v>5638802</v>
      </c>
      <c r="CY21" s="3">
        <v>5698855</v>
      </c>
      <c r="CZ21" s="3">
        <v>5726951</v>
      </c>
      <c r="DA21" s="3">
        <v>5729587</v>
      </c>
      <c r="DB21" s="3">
        <v>5713861</v>
      </c>
      <c r="DC21" s="3">
        <v>5681121</v>
      </c>
      <c r="DD21" s="3">
        <v>5629210.5</v>
      </c>
      <c r="DE21" s="3">
        <v>5553890</v>
      </c>
      <c r="DF21" s="3">
        <v>5458592.5</v>
      </c>
      <c r="DG21" s="3">
        <v>5351956.5</v>
      </c>
      <c r="DH21" s="3">
        <v>5241133.5</v>
      </c>
      <c r="DI21" s="3">
        <v>5139805.5</v>
      </c>
      <c r="DJ21" s="3">
        <v>5058477.5</v>
      </c>
      <c r="DK21" s="3">
        <v>4991980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140815.5</v>
      </c>
      <c r="F22" s="3">
        <v>142471</v>
      </c>
      <c r="G22" s="3">
        <v>144208</v>
      </c>
      <c r="H22" s="3">
        <v>146095</v>
      </c>
      <c r="I22" s="3">
        <v>148157</v>
      </c>
      <c r="J22" s="3">
        <v>150350</v>
      </c>
      <c r="K22" s="3">
        <v>152803</v>
      </c>
      <c r="L22" s="3">
        <v>155545.5</v>
      </c>
      <c r="M22" s="3">
        <v>158586</v>
      </c>
      <c r="N22" s="3">
        <v>161934</v>
      </c>
      <c r="O22" s="3">
        <v>165691.5</v>
      </c>
      <c r="P22" s="3">
        <v>169986.5</v>
      </c>
      <c r="Q22" s="3">
        <v>174678.5</v>
      </c>
      <c r="R22" s="3">
        <v>179892</v>
      </c>
      <c r="S22" s="3">
        <v>185788</v>
      </c>
      <c r="T22" s="3">
        <v>192234.5</v>
      </c>
      <c r="U22" s="3">
        <v>199146.5</v>
      </c>
      <c r="V22" s="3">
        <v>206585.5</v>
      </c>
      <c r="W22" s="3">
        <v>214446</v>
      </c>
      <c r="X22" s="3">
        <v>222774</v>
      </c>
      <c r="Y22" s="3">
        <v>231675</v>
      </c>
      <c r="Z22" s="3">
        <v>240148.5</v>
      </c>
      <c r="AA22" s="3">
        <v>249458</v>
      </c>
      <c r="AB22" s="3">
        <v>261484.5</v>
      </c>
      <c r="AC22" s="3">
        <v>275599</v>
      </c>
      <c r="AD22" s="3">
        <v>290214.5</v>
      </c>
      <c r="AE22" s="3">
        <v>304690</v>
      </c>
      <c r="AF22" s="3">
        <v>319509.5</v>
      </c>
      <c r="AG22" s="3">
        <v>335465</v>
      </c>
      <c r="AH22" s="3">
        <v>353043</v>
      </c>
      <c r="AI22" s="3">
        <v>365695.5</v>
      </c>
      <c r="AJ22" s="3">
        <v>373623</v>
      </c>
      <c r="AK22" s="3">
        <v>388242</v>
      </c>
      <c r="AL22" s="3">
        <v>408752</v>
      </c>
      <c r="AM22" s="3">
        <v>429308</v>
      </c>
      <c r="AN22" s="3">
        <v>450875.5</v>
      </c>
      <c r="AO22" s="3">
        <v>475301</v>
      </c>
      <c r="AP22" s="3">
        <v>502965</v>
      </c>
      <c r="AQ22" s="3">
        <v>533381</v>
      </c>
      <c r="AR22" s="3">
        <v>567932.5</v>
      </c>
      <c r="AS22" s="3">
        <v>605078</v>
      </c>
      <c r="AT22" s="3">
        <v>639330</v>
      </c>
      <c r="AU22" s="3">
        <v>661157.5</v>
      </c>
      <c r="AV22" s="3">
        <v>706838.5</v>
      </c>
      <c r="AW22" s="3">
        <v>768988.5</v>
      </c>
      <c r="AX22" s="3">
        <v>814721</v>
      </c>
      <c r="AY22" s="3">
        <v>863873</v>
      </c>
      <c r="AZ22" s="3">
        <v>916855.5</v>
      </c>
      <c r="BA22" s="3">
        <v>969073.5</v>
      </c>
      <c r="BB22" s="3">
        <v>1024165.5</v>
      </c>
      <c r="BC22" s="3">
        <v>1089212.5</v>
      </c>
      <c r="BD22" s="3">
        <v>1165171.5</v>
      </c>
      <c r="BE22" s="3">
        <v>1247047</v>
      </c>
      <c r="BF22" s="3">
        <v>1328763.5</v>
      </c>
      <c r="BG22" s="3">
        <v>1418093</v>
      </c>
      <c r="BH22" s="3">
        <v>1513777.5</v>
      </c>
      <c r="BI22" s="3">
        <v>1605786.5</v>
      </c>
      <c r="BJ22" s="3">
        <v>1687086.5</v>
      </c>
      <c r="BK22" s="3">
        <v>1792791.5</v>
      </c>
      <c r="BL22" s="3">
        <v>1896925.5</v>
      </c>
      <c r="BM22" s="3">
        <v>1965969</v>
      </c>
      <c r="BN22" s="3">
        <v>2035574</v>
      </c>
      <c r="BO22" s="3">
        <v>2107642</v>
      </c>
      <c r="BP22" s="3">
        <v>2178777.5</v>
      </c>
      <c r="BQ22" s="3">
        <v>2246612.5</v>
      </c>
      <c r="BR22" s="3">
        <v>2314062.5</v>
      </c>
      <c r="BS22" s="3">
        <v>2388677.5</v>
      </c>
      <c r="BT22" s="3">
        <v>2468718.5</v>
      </c>
      <c r="BU22" s="3">
        <v>2538512.5</v>
      </c>
      <c r="BV22" s="3">
        <v>2613973</v>
      </c>
      <c r="BW22" s="3">
        <v>2701811.5</v>
      </c>
      <c r="BX22" s="3">
        <v>2785734</v>
      </c>
      <c r="BY22" s="3">
        <v>2865721.5</v>
      </c>
      <c r="BZ22" s="3">
        <v>2942006.5</v>
      </c>
      <c r="CA22" s="3">
        <v>3016681.5</v>
      </c>
      <c r="CB22" s="3">
        <v>3089629</v>
      </c>
      <c r="CC22" s="3">
        <v>3157273.5</v>
      </c>
      <c r="CD22" s="3">
        <v>3220654.5</v>
      </c>
      <c r="CE22" s="3">
        <v>3280549.5</v>
      </c>
      <c r="CF22" s="3">
        <v>3334944</v>
      </c>
      <c r="CG22" s="3">
        <v>3381926.5</v>
      </c>
      <c r="CH22" s="3">
        <v>3423070</v>
      </c>
      <c r="CI22" s="3">
        <v>3458883.5</v>
      </c>
      <c r="CJ22" s="3">
        <v>3491368.5</v>
      </c>
      <c r="CK22" s="3">
        <v>3524870</v>
      </c>
      <c r="CL22" s="3">
        <v>3556938.5</v>
      </c>
      <c r="CM22" s="3">
        <v>3590812</v>
      </c>
      <c r="CN22" s="3">
        <v>3624593.5</v>
      </c>
      <c r="CO22" s="3">
        <v>3652571</v>
      </c>
      <c r="CP22" s="3">
        <v>3673347</v>
      </c>
      <c r="CQ22" s="3">
        <v>3685134</v>
      </c>
      <c r="CR22" s="3">
        <v>3697958.5</v>
      </c>
      <c r="CS22" s="3">
        <v>3700604.5</v>
      </c>
      <c r="CT22" s="3">
        <v>3681376.5</v>
      </c>
      <c r="CU22" s="3">
        <v>3659659.5</v>
      </c>
      <c r="CV22" s="3">
        <v>3647491</v>
      </c>
      <c r="CW22" s="3">
        <v>3645002</v>
      </c>
      <c r="CX22" s="3">
        <v>3649611</v>
      </c>
      <c r="CY22" s="3">
        <v>3661197.5</v>
      </c>
      <c r="CZ22" s="3">
        <v>3681546</v>
      </c>
      <c r="DA22" s="3">
        <v>3711136</v>
      </c>
      <c r="DB22" s="3">
        <v>3745479.5</v>
      </c>
      <c r="DC22" s="3">
        <v>3795039.5</v>
      </c>
      <c r="DD22" s="3">
        <v>3867557.5</v>
      </c>
      <c r="DE22" s="3">
        <v>3953022.5</v>
      </c>
      <c r="DF22" s="3">
        <v>4043447</v>
      </c>
      <c r="DG22" s="3">
        <v>4130643</v>
      </c>
      <c r="DH22" s="3">
        <v>4210200.5</v>
      </c>
      <c r="DI22" s="3">
        <v>4271266</v>
      </c>
      <c r="DJ22" s="3">
        <v>4303700</v>
      </c>
      <c r="DK22" s="3">
        <v>4313205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251804.5</v>
      </c>
      <c r="F23" s="3">
        <v>256920.5</v>
      </c>
      <c r="G23" s="3">
        <v>262445.5</v>
      </c>
      <c r="H23" s="3">
        <v>268311</v>
      </c>
      <c r="I23" s="3">
        <v>274570.5</v>
      </c>
      <c r="J23" s="3">
        <v>281290.5</v>
      </c>
      <c r="K23" s="3">
        <v>288598.5</v>
      </c>
      <c r="L23" s="3">
        <v>296603</v>
      </c>
      <c r="M23" s="3">
        <v>305373.5</v>
      </c>
      <c r="N23" s="3">
        <v>314904</v>
      </c>
      <c r="O23" s="3">
        <v>325170</v>
      </c>
      <c r="P23" s="3">
        <v>336081.5</v>
      </c>
      <c r="Q23" s="3">
        <v>347470.5</v>
      </c>
      <c r="R23" s="3">
        <v>359487.5</v>
      </c>
      <c r="S23" s="3">
        <v>372262.5</v>
      </c>
      <c r="T23" s="3">
        <v>385754.5</v>
      </c>
      <c r="U23" s="3">
        <v>399900</v>
      </c>
      <c r="V23" s="3">
        <v>414768</v>
      </c>
      <c r="W23" s="3">
        <v>430404</v>
      </c>
      <c r="X23" s="3">
        <v>446944</v>
      </c>
      <c r="Y23" s="3">
        <v>464378.5</v>
      </c>
      <c r="Z23" s="3">
        <v>481735</v>
      </c>
      <c r="AA23" s="3">
        <v>500438</v>
      </c>
      <c r="AB23" s="3">
        <v>522151</v>
      </c>
      <c r="AC23" s="3">
        <v>545747</v>
      </c>
      <c r="AD23" s="3">
        <v>569911.5</v>
      </c>
      <c r="AE23" s="3">
        <v>594231</v>
      </c>
      <c r="AF23" s="3">
        <v>619258</v>
      </c>
      <c r="AG23" s="3">
        <v>646041.5</v>
      </c>
      <c r="AH23" s="3">
        <v>675000</v>
      </c>
      <c r="AI23" s="3">
        <v>697592.5</v>
      </c>
      <c r="AJ23" s="3">
        <v>713521.5</v>
      </c>
      <c r="AK23" s="3">
        <v>739243</v>
      </c>
      <c r="AL23" s="3">
        <v>774211.5</v>
      </c>
      <c r="AM23" s="3">
        <v>809209</v>
      </c>
      <c r="AN23" s="3">
        <v>845785.5</v>
      </c>
      <c r="AO23" s="3">
        <v>886867</v>
      </c>
      <c r="AP23" s="3">
        <v>931940</v>
      </c>
      <c r="AQ23" s="3">
        <v>980617</v>
      </c>
      <c r="AR23" s="3">
        <v>1036112.5</v>
      </c>
      <c r="AS23" s="3">
        <v>1094901.5</v>
      </c>
      <c r="AT23" s="3">
        <v>1148943</v>
      </c>
      <c r="AU23" s="3">
        <v>1190225.5</v>
      </c>
      <c r="AV23" s="3">
        <v>1264663</v>
      </c>
      <c r="AW23" s="3">
        <v>1362092.5</v>
      </c>
      <c r="AX23" s="3">
        <v>1439766</v>
      </c>
      <c r="AY23" s="3">
        <v>1514703.5</v>
      </c>
      <c r="AZ23" s="3">
        <v>1583304.5</v>
      </c>
      <c r="BA23" s="3">
        <v>1640553</v>
      </c>
      <c r="BB23" s="3">
        <v>1692203.5</v>
      </c>
      <c r="BC23" s="3">
        <v>1749925</v>
      </c>
      <c r="BD23" s="3">
        <v>1818331.5</v>
      </c>
      <c r="BE23" s="3">
        <v>1895024.5</v>
      </c>
      <c r="BF23" s="3">
        <v>1967447.5</v>
      </c>
      <c r="BG23" s="3">
        <v>2047721.5</v>
      </c>
      <c r="BH23" s="3">
        <v>2142563</v>
      </c>
      <c r="BI23" s="3">
        <v>2238814</v>
      </c>
      <c r="BJ23" s="3">
        <v>2330593</v>
      </c>
      <c r="BK23" s="3">
        <v>2457890</v>
      </c>
      <c r="BL23" s="3">
        <v>2587018</v>
      </c>
      <c r="BM23" s="3">
        <v>2677132.5</v>
      </c>
      <c r="BN23" s="3">
        <v>2768301.5</v>
      </c>
      <c r="BO23" s="3">
        <v>2861999.5</v>
      </c>
      <c r="BP23" s="3">
        <v>2951275</v>
      </c>
      <c r="BQ23" s="3">
        <v>3031748.5</v>
      </c>
      <c r="BR23" s="3">
        <v>3109150</v>
      </c>
      <c r="BS23" s="3">
        <v>3193405.5</v>
      </c>
      <c r="BT23" s="3">
        <v>3283823.5</v>
      </c>
      <c r="BU23" s="3">
        <v>3356308.5</v>
      </c>
      <c r="BV23" s="3">
        <v>3433540</v>
      </c>
      <c r="BW23" s="3">
        <v>3529068</v>
      </c>
      <c r="BX23" s="3">
        <v>3618328.5</v>
      </c>
      <c r="BY23" s="3">
        <v>3701335</v>
      </c>
      <c r="BZ23" s="3">
        <v>3778804.5</v>
      </c>
      <c r="CA23" s="3">
        <v>3853370</v>
      </c>
      <c r="CB23" s="3">
        <v>3925487.5</v>
      </c>
      <c r="CC23" s="3">
        <v>3990070.5</v>
      </c>
      <c r="CD23" s="3">
        <v>4048907</v>
      </c>
      <c r="CE23" s="3">
        <v>4103757.5</v>
      </c>
      <c r="CF23" s="3">
        <v>4151416</v>
      </c>
      <c r="CG23" s="3">
        <v>4190584.5</v>
      </c>
      <c r="CH23" s="3">
        <v>4223519</v>
      </c>
      <c r="CI23" s="3">
        <v>4250917</v>
      </c>
      <c r="CJ23" s="3">
        <v>4274787</v>
      </c>
      <c r="CK23" s="3">
        <v>4299308.5</v>
      </c>
      <c r="CL23" s="3">
        <v>4321017.5</v>
      </c>
      <c r="CM23" s="3">
        <v>4342799.5</v>
      </c>
      <c r="CN23" s="3">
        <v>4362531.5</v>
      </c>
      <c r="CO23" s="3">
        <v>4374116</v>
      </c>
      <c r="CP23" s="3">
        <v>4375892</v>
      </c>
      <c r="CQ23" s="3">
        <v>4367345</v>
      </c>
      <c r="CR23" s="3">
        <v>4360345</v>
      </c>
      <c r="CS23" s="3">
        <v>4343247.5</v>
      </c>
      <c r="CT23" s="3">
        <v>4303398.5</v>
      </c>
      <c r="CU23" s="3">
        <v>4260754</v>
      </c>
      <c r="CV23" s="3">
        <v>4229117</v>
      </c>
      <c r="CW23" s="3">
        <v>4208543</v>
      </c>
      <c r="CX23" s="3">
        <v>4196733</v>
      </c>
      <c r="CY23" s="3">
        <v>4194659.5</v>
      </c>
      <c r="CZ23" s="3">
        <v>4204369.5</v>
      </c>
      <c r="DA23" s="3">
        <v>4226459</v>
      </c>
      <c r="DB23" s="3">
        <v>4254176</v>
      </c>
      <c r="DC23" s="3">
        <v>4300186.5</v>
      </c>
      <c r="DD23" s="3">
        <v>4374307</v>
      </c>
      <c r="DE23" s="3">
        <v>4463135</v>
      </c>
      <c r="DF23" s="3">
        <v>4556532</v>
      </c>
      <c r="DG23" s="3">
        <v>4645309</v>
      </c>
      <c r="DH23" s="3">
        <v>4725747.5</v>
      </c>
      <c r="DI23" s="3">
        <v>4787285</v>
      </c>
      <c r="DJ23" s="3">
        <v>4819314</v>
      </c>
      <c r="DK23" s="3">
        <v>4827775.5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9952</v>
      </c>
      <c r="F24" s="3">
        <v>9764</v>
      </c>
      <c r="G24" s="3">
        <v>9661.5</v>
      </c>
      <c r="H24" s="3">
        <v>9638.5</v>
      </c>
      <c r="I24" s="3">
        <v>9681.5</v>
      </c>
      <c r="J24" s="3">
        <v>9746.5</v>
      </c>
      <c r="K24" s="3">
        <v>9848.5</v>
      </c>
      <c r="L24" s="3">
        <v>9952</v>
      </c>
      <c r="M24" s="3">
        <v>10044.5</v>
      </c>
      <c r="N24" s="3">
        <v>10144</v>
      </c>
      <c r="O24" s="3">
        <v>10247.5</v>
      </c>
      <c r="P24" s="3">
        <v>10355</v>
      </c>
      <c r="Q24" s="3">
        <v>10414</v>
      </c>
      <c r="R24" s="3">
        <v>10534.5</v>
      </c>
      <c r="S24" s="3">
        <v>10763</v>
      </c>
      <c r="T24" s="3">
        <v>10991</v>
      </c>
      <c r="U24" s="3">
        <v>11194</v>
      </c>
      <c r="V24" s="3">
        <v>11392</v>
      </c>
      <c r="W24" s="3">
        <v>11642.5</v>
      </c>
      <c r="X24" s="3">
        <v>12063.5</v>
      </c>
      <c r="Y24" s="3">
        <v>12620.5</v>
      </c>
      <c r="Z24" s="3">
        <v>13060</v>
      </c>
      <c r="AA24" s="3">
        <v>13715.5</v>
      </c>
      <c r="AB24" s="3">
        <v>14862</v>
      </c>
      <c r="AC24" s="3">
        <v>16445</v>
      </c>
      <c r="AD24" s="3">
        <v>17823</v>
      </c>
      <c r="AE24" s="3">
        <v>18680</v>
      </c>
      <c r="AF24" s="3">
        <v>19006</v>
      </c>
      <c r="AG24" s="3">
        <v>19117</v>
      </c>
      <c r="AH24" s="3">
        <v>19715.5</v>
      </c>
      <c r="AI24" s="3">
        <v>20069</v>
      </c>
      <c r="AJ24" s="3">
        <v>20128.5</v>
      </c>
      <c r="AK24" s="3">
        <v>21036</v>
      </c>
      <c r="AL24" s="3">
        <v>22712.5</v>
      </c>
      <c r="AM24" s="3">
        <v>24585</v>
      </c>
      <c r="AN24" s="3">
        <v>26749</v>
      </c>
      <c r="AO24" s="3">
        <v>29277</v>
      </c>
      <c r="AP24" s="3">
        <v>32163.5</v>
      </c>
      <c r="AQ24" s="3">
        <v>35345</v>
      </c>
      <c r="AR24" s="3">
        <v>38732.5</v>
      </c>
      <c r="AS24" s="3">
        <v>42264</v>
      </c>
      <c r="AT24" s="3">
        <v>45930</v>
      </c>
      <c r="AU24" s="3">
        <v>49746.5</v>
      </c>
      <c r="AV24" s="3">
        <v>53714</v>
      </c>
      <c r="AW24" s="3">
        <v>57842.5</v>
      </c>
      <c r="AX24" s="3">
        <v>62372.5</v>
      </c>
      <c r="AY24" s="3">
        <v>67723</v>
      </c>
      <c r="AZ24" s="3">
        <v>73955</v>
      </c>
      <c r="BA24" s="3">
        <v>80928</v>
      </c>
      <c r="BB24" s="3">
        <v>88943</v>
      </c>
      <c r="BC24" s="3">
        <v>97555.5</v>
      </c>
      <c r="BD24" s="3">
        <v>105374</v>
      </c>
      <c r="BE24" s="3">
        <v>109988</v>
      </c>
      <c r="BF24" s="3">
        <v>121696.5</v>
      </c>
      <c r="BG24" s="3">
        <v>137704.5</v>
      </c>
      <c r="BH24" s="3">
        <v>148720.5</v>
      </c>
      <c r="BI24" s="3">
        <v>161059.5</v>
      </c>
      <c r="BJ24" s="3">
        <v>174858</v>
      </c>
      <c r="BK24" s="3">
        <v>188618</v>
      </c>
      <c r="BL24" s="3">
        <v>203684</v>
      </c>
      <c r="BM24" s="3">
        <v>222156.5</v>
      </c>
      <c r="BN24" s="3">
        <v>243715</v>
      </c>
      <c r="BO24" s="3">
        <v>265749.5</v>
      </c>
      <c r="BP24" s="3">
        <v>289770.5</v>
      </c>
      <c r="BQ24" s="3">
        <v>317424</v>
      </c>
      <c r="BR24" s="3">
        <v>344938.5</v>
      </c>
      <c r="BS24" s="3">
        <v>371156.5</v>
      </c>
      <c r="BT24" s="3">
        <v>393856.5</v>
      </c>
      <c r="BU24" s="3">
        <v>425822</v>
      </c>
      <c r="BV24" s="3">
        <v>457166</v>
      </c>
      <c r="BW24" s="3">
        <v>476585</v>
      </c>
      <c r="BX24" s="3">
        <v>498431.5</v>
      </c>
      <c r="BY24" s="3">
        <v>522396.5</v>
      </c>
      <c r="BZ24" s="3">
        <v>547709.5</v>
      </c>
      <c r="CA24" s="3">
        <v>573975.5</v>
      </c>
      <c r="CB24" s="3">
        <v>600817</v>
      </c>
      <c r="CC24" s="3">
        <v>630814.5</v>
      </c>
      <c r="CD24" s="3">
        <v>662063.5</v>
      </c>
      <c r="CE24" s="3">
        <v>693287.5</v>
      </c>
      <c r="CF24" s="3">
        <v>726963</v>
      </c>
      <c r="CG24" s="3">
        <v>760926.5</v>
      </c>
      <c r="CH24" s="3">
        <v>794369</v>
      </c>
      <c r="CI24" s="3">
        <v>827233</v>
      </c>
      <c r="CJ24" s="3">
        <v>859266</v>
      </c>
      <c r="CK24" s="3">
        <v>891393</v>
      </c>
      <c r="CL24" s="3">
        <v>923571.5</v>
      </c>
      <c r="CM24" s="3">
        <v>955571.5</v>
      </c>
      <c r="CN24" s="3">
        <v>987020</v>
      </c>
      <c r="CO24" s="3">
        <v>1017749.5</v>
      </c>
      <c r="CP24" s="3">
        <v>1048112</v>
      </c>
      <c r="CQ24" s="3">
        <v>1076278</v>
      </c>
      <c r="CR24" s="3">
        <v>1102752.5</v>
      </c>
      <c r="CS24" s="3">
        <v>1127764.5</v>
      </c>
      <c r="CT24" s="3">
        <v>1152248</v>
      </c>
      <c r="CU24" s="3">
        <v>1178804.5</v>
      </c>
      <c r="CV24" s="3">
        <v>1205887</v>
      </c>
      <c r="CW24" s="3">
        <v>1234727</v>
      </c>
      <c r="CX24" s="3">
        <v>1264092</v>
      </c>
      <c r="CY24" s="3">
        <v>1290782</v>
      </c>
      <c r="CZ24" s="3">
        <v>1314350</v>
      </c>
      <c r="DA24" s="3">
        <v>1333080</v>
      </c>
      <c r="DB24" s="3">
        <v>1352533.5</v>
      </c>
      <c r="DC24" s="3">
        <v>1366757</v>
      </c>
      <c r="DD24" s="3">
        <v>1370460</v>
      </c>
      <c r="DE24" s="3">
        <v>1375864</v>
      </c>
      <c r="DF24" s="3">
        <v>1388849</v>
      </c>
      <c r="DG24" s="3">
        <v>1409829.5</v>
      </c>
      <c r="DH24" s="3">
        <v>1435808.5</v>
      </c>
      <c r="DI24" s="3">
        <v>1464867.5</v>
      </c>
      <c r="DJ24" s="3">
        <v>1497346</v>
      </c>
      <c r="DK24" s="3">
        <v>1531759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40303.5</v>
      </c>
      <c r="F25" s="3">
        <v>41371.5</v>
      </c>
      <c r="G25" s="3">
        <v>42618.5</v>
      </c>
      <c r="H25" s="3">
        <v>44035</v>
      </c>
      <c r="I25" s="3">
        <v>45548.5</v>
      </c>
      <c r="J25" s="3">
        <v>47035.5</v>
      </c>
      <c r="K25" s="3">
        <v>48443</v>
      </c>
      <c r="L25" s="3">
        <v>49601.5</v>
      </c>
      <c r="M25" s="3">
        <v>50466.5</v>
      </c>
      <c r="N25" s="3">
        <v>51009</v>
      </c>
      <c r="O25" s="3">
        <v>51419</v>
      </c>
      <c r="P25" s="3">
        <v>52036</v>
      </c>
      <c r="Q25" s="3">
        <v>52826</v>
      </c>
      <c r="R25" s="3">
        <v>53866.5</v>
      </c>
      <c r="S25" s="3">
        <v>55190.5</v>
      </c>
      <c r="T25" s="3">
        <v>56695.5</v>
      </c>
      <c r="U25" s="3">
        <v>58300</v>
      </c>
      <c r="V25" s="3">
        <v>59988</v>
      </c>
      <c r="W25" s="3">
        <v>61806.5</v>
      </c>
      <c r="X25" s="3">
        <v>63858</v>
      </c>
      <c r="Y25" s="3">
        <v>66089.5</v>
      </c>
      <c r="Z25" s="3">
        <v>68082</v>
      </c>
      <c r="AA25" s="3">
        <v>70402.5</v>
      </c>
      <c r="AB25" s="3">
        <v>73697</v>
      </c>
      <c r="AC25" s="3">
        <v>77657.5</v>
      </c>
      <c r="AD25" s="3">
        <v>81592</v>
      </c>
      <c r="AE25" s="3">
        <v>85186.5</v>
      </c>
      <c r="AF25" s="3">
        <v>88598.5</v>
      </c>
      <c r="AG25" s="3">
        <v>92304</v>
      </c>
      <c r="AH25" s="3">
        <v>96772.5</v>
      </c>
      <c r="AI25" s="3">
        <v>100061</v>
      </c>
      <c r="AJ25" s="3">
        <v>101861</v>
      </c>
      <c r="AK25" s="3">
        <v>105964.5</v>
      </c>
      <c r="AL25" s="3">
        <v>112537</v>
      </c>
      <c r="AM25" s="3">
        <v>119535.5</v>
      </c>
      <c r="AN25" s="3">
        <v>127096</v>
      </c>
      <c r="AO25" s="3">
        <v>135396.5</v>
      </c>
      <c r="AP25" s="3">
        <v>144506</v>
      </c>
      <c r="AQ25" s="3">
        <v>154401.5</v>
      </c>
      <c r="AR25" s="3">
        <v>165026</v>
      </c>
      <c r="AS25" s="3">
        <v>176107.5</v>
      </c>
      <c r="AT25" s="3">
        <v>187504</v>
      </c>
      <c r="AU25" s="3">
        <v>199398.5</v>
      </c>
      <c r="AV25" s="3">
        <v>211662</v>
      </c>
      <c r="AW25" s="3">
        <v>224021</v>
      </c>
      <c r="AX25" s="3">
        <v>237217</v>
      </c>
      <c r="AY25" s="3">
        <v>252538.5</v>
      </c>
      <c r="AZ25" s="3">
        <v>269711</v>
      </c>
      <c r="BA25" s="3">
        <v>288504</v>
      </c>
      <c r="BB25" s="3">
        <v>310204</v>
      </c>
      <c r="BC25" s="3">
        <v>333039</v>
      </c>
      <c r="BD25" s="3">
        <v>353394.5</v>
      </c>
      <c r="BE25" s="3">
        <v>368025.5</v>
      </c>
      <c r="BF25" s="3">
        <v>398111</v>
      </c>
      <c r="BG25" s="3">
        <v>437802.5</v>
      </c>
      <c r="BH25" s="3">
        <v>467544</v>
      </c>
      <c r="BI25" s="3">
        <v>496526.5</v>
      </c>
      <c r="BJ25" s="3">
        <v>523141.5</v>
      </c>
      <c r="BK25" s="3">
        <v>545167</v>
      </c>
      <c r="BL25" s="3">
        <v>566371</v>
      </c>
      <c r="BM25" s="3">
        <v>591735</v>
      </c>
      <c r="BN25" s="3">
        <v>621716.5</v>
      </c>
      <c r="BO25" s="3">
        <v>653272</v>
      </c>
      <c r="BP25" s="3">
        <v>690686.5</v>
      </c>
      <c r="BQ25" s="3">
        <v>736839.5</v>
      </c>
      <c r="BR25" s="3">
        <v>784815</v>
      </c>
      <c r="BS25" s="3">
        <v>832408.5</v>
      </c>
      <c r="BT25" s="3">
        <v>875755</v>
      </c>
      <c r="BU25" s="3">
        <v>935026</v>
      </c>
      <c r="BV25" s="3">
        <v>993502.5</v>
      </c>
      <c r="BW25" s="3">
        <v>1032410.5</v>
      </c>
      <c r="BX25" s="3">
        <v>1074429.5</v>
      </c>
      <c r="BY25" s="3">
        <v>1118910</v>
      </c>
      <c r="BZ25" s="3">
        <v>1164392.5</v>
      </c>
      <c r="CA25" s="3">
        <v>1210239</v>
      </c>
      <c r="CB25" s="3">
        <v>1256001</v>
      </c>
      <c r="CC25" s="3">
        <v>1306219</v>
      </c>
      <c r="CD25" s="3">
        <v>1358286.5</v>
      </c>
      <c r="CE25" s="3">
        <v>1409964</v>
      </c>
      <c r="CF25" s="3">
        <v>1464795</v>
      </c>
      <c r="CG25" s="3">
        <v>1519646</v>
      </c>
      <c r="CH25" s="3">
        <v>1573282</v>
      </c>
      <c r="CI25" s="3">
        <v>1625538.5</v>
      </c>
      <c r="CJ25" s="3">
        <v>1676116.5</v>
      </c>
      <c r="CK25" s="3">
        <v>1726075</v>
      </c>
      <c r="CL25" s="3">
        <v>1775311.5</v>
      </c>
      <c r="CM25" s="3">
        <v>1823692.5</v>
      </c>
      <c r="CN25" s="3">
        <v>1870862.5</v>
      </c>
      <c r="CO25" s="3">
        <v>1916489</v>
      </c>
      <c r="CP25" s="3">
        <v>1960855.5</v>
      </c>
      <c r="CQ25" s="3">
        <v>2001421.5</v>
      </c>
      <c r="CR25" s="3">
        <v>2039014</v>
      </c>
      <c r="CS25" s="3">
        <v>2073862.5</v>
      </c>
      <c r="CT25" s="3">
        <v>2107301</v>
      </c>
      <c r="CU25" s="3">
        <v>2142768.5</v>
      </c>
      <c r="CV25" s="3">
        <v>2178078.5</v>
      </c>
      <c r="CW25" s="3">
        <v>2214847</v>
      </c>
      <c r="CX25" s="3">
        <v>2251246</v>
      </c>
      <c r="CY25" s="3">
        <v>2283110</v>
      </c>
      <c r="CZ25" s="3">
        <v>2309453</v>
      </c>
      <c r="DA25" s="3">
        <v>2328323.5</v>
      </c>
      <c r="DB25" s="3">
        <v>2348480.5</v>
      </c>
      <c r="DC25" s="3">
        <v>2361936.5</v>
      </c>
      <c r="DD25" s="3">
        <v>2361019</v>
      </c>
      <c r="DE25" s="3">
        <v>2362142.5</v>
      </c>
      <c r="DF25" s="3">
        <v>2372884.5</v>
      </c>
      <c r="DG25" s="3">
        <v>2394085.5</v>
      </c>
      <c r="DH25" s="3">
        <v>2422414</v>
      </c>
      <c r="DI25" s="3">
        <v>2454983</v>
      </c>
      <c r="DJ25" s="3">
        <v>2492447.5</v>
      </c>
      <c r="DK25" s="3">
        <v>2533638.5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721691.873479319</v>
      </c>
      <c r="H28" s="3">
        <v>723442.713729309</v>
      </c>
      <c r="I28" s="3">
        <v>712939.147030185</v>
      </c>
      <c r="J28" s="3">
        <v>721415.277507303</v>
      </c>
      <c r="K28" s="3">
        <v>728182.121713729</v>
      </c>
      <c r="L28" s="3">
        <v>729814.090024331</v>
      </c>
      <c r="M28" s="3">
        <v>744732.700389105</v>
      </c>
      <c r="N28" s="3">
        <v>739374.406219631</v>
      </c>
      <c r="O28" s="3">
        <v>736805.555555556</v>
      </c>
      <c r="P28" s="3">
        <v>725425.619970916</v>
      </c>
      <c r="Q28" s="3">
        <v>708149.016488846</v>
      </c>
      <c r="R28" s="3">
        <v>723151.038834951</v>
      </c>
      <c r="S28" s="3">
        <v>672224.294803303</v>
      </c>
      <c r="T28" s="3">
        <v>652871.339164237</v>
      </c>
      <c r="U28" s="3">
        <v>659069.046669908</v>
      </c>
      <c r="V28" s="3">
        <v>667150.0856031131</v>
      </c>
      <c r="W28" s="3">
        <v>675645.102189781</v>
      </c>
      <c r="X28" s="3">
        <v>671485.167883212</v>
      </c>
      <c r="Y28" s="3">
        <v>671273.929961089</v>
      </c>
      <c r="Z28" s="3">
        <v>669819.875486381</v>
      </c>
      <c r="AA28" s="3">
        <v>666812.124513619</v>
      </c>
      <c r="AB28" s="3">
        <v>671681.743190661</v>
      </c>
      <c r="AC28" s="3">
        <v>681657.758754864</v>
      </c>
      <c r="AD28" s="3">
        <v>695883.4552529179</v>
      </c>
      <c r="AE28" s="3">
        <v>717583.7907542581</v>
      </c>
      <c r="AF28" s="3">
        <v>731985.695863747</v>
      </c>
      <c r="AG28" s="3">
        <v>736135.362530414</v>
      </c>
      <c r="AH28" s="3">
        <v>732712.679649465</v>
      </c>
      <c r="AI28" s="3">
        <v>700937.9386264</v>
      </c>
      <c r="AJ28" s="3">
        <v>668422.139795421</v>
      </c>
      <c r="AK28" s="3">
        <v>648658.483430799</v>
      </c>
      <c r="AL28" s="3">
        <v>637868.349098001</v>
      </c>
      <c r="AM28" s="3">
        <v>633828.840078011</v>
      </c>
      <c r="AN28" s="3">
        <v>621833.048780488</v>
      </c>
      <c r="AO28" s="3">
        <v>612575.12195122</v>
      </c>
      <c r="AP28" s="3">
        <v>602433.686188385</v>
      </c>
      <c r="AQ28" s="3">
        <v>593737.071742313</v>
      </c>
      <c r="AR28" s="3">
        <v>584050.70703125</v>
      </c>
      <c r="AS28" s="3">
        <v>576825.23828125</v>
      </c>
      <c r="AT28" s="3">
        <v>568933.51171875</v>
      </c>
      <c r="AU28" s="3">
        <v>561406.640625</v>
      </c>
      <c r="AV28" s="3">
        <v>556447.57421875</v>
      </c>
      <c r="AW28" s="3">
        <v>552009.94921875</v>
      </c>
      <c r="AX28" s="3">
        <v>548479.6015625</v>
      </c>
      <c r="AY28" s="3">
        <v>546392.8125</v>
      </c>
      <c r="AZ28" s="3">
        <v>544019.4609375</v>
      </c>
      <c r="BA28" s="3">
        <v>541852.933072789</v>
      </c>
      <c r="BB28" s="3">
        <v>544723.871519297</v>
      </c>
      <c r="BC28" s="3">
        <v>545438.9208597949</v>
      </c>
      <c r="BD28" s="3">
        <v>544458.413287738</v>
      </c>
      <c r="BE28" s="3">
        <v>546947.787493894</v>
      </c>
      <c r="BF28" s="3">
        <v>549700.574010747</v>
      </c>
      <c r="BG28" s="3">
        <v>550962.907181241</v>
      </c>
      <c r="BH28" s="3">
        <v>550992.573033708</v>
      </c>
      <c r="BI28" s="3">
        <v>550771.1021006349</v>
      </c>
      <c r="BJ28" s="3">
        <v>550345.550561798</v>
      </c>
      <c r="BK28" s="3">
        <v>547898.629213483</v>
      </c>
      <c r="BL28" s="3">
        <v>545174.4855886661</v>
      </c>
      <c r="BM28" s="3">
        <v>540284.734733757</v>
      </c>
      <c r="BN28" s="3">
        <v>537659.306790425</v>
      </c>
      <c r="BO28" s="3">
        <v>532170.101123595</v>
      </c>
      <c r="BP28" s="3">
        <v>523306.660478749</v>
      </c>
      <c r="BQ28" s="3">
        <v>518146.336590132</v>
      </c>
      <c r="BR28" s="3">
        <v>511661.790425012</v>
      </c>
      <c r="BS28" s="3">
        <v>502792.723497802</v>
      </c>
      <c r="BT28" s="3">
        <v>493739.52369321</v>
      </c>
      <c r="BU28" s="3">
        <v>485012.648265755</v>
      </c>
      <c r="BV28" s="3">
        <v>478362.382510992</v>
      </c>
      <c r="BW28" s="3">
        <v>471609.309233024</v>
      </c>
      <c r="BX28" s="3">
        <v>465235.754274548</v>
      </c>
      <c r="BY28" s="3">
        <v>459071.906204201</v>
      </c>
      <c r="BZ28" s="3">
        <v>455864.413776258</v>
      </c>
      <c r="CA28" s="3">
        <v>453212.900341964</v>
      </c>
      <c r="CB28" s="3">
        <v>448543.085979482</v>
      </c>
      <c r="CC28" s="3">
        <v>444312.633121641</v>
      </c>
      <c r="CD28" s="3">
        <v>440094.455788959</v>
      </c>
      <c r="CE28" s="3">
        <v>438582.008793356</v>
      </c>
      <c r="CF28" s="3">
        <v>436842.976062531</v>
      </c>
      <c r="CG28" s="3">
        <v>434891.679042501</v>
      </c>
      <c r="CH28" s="3">
        <v>434437.484611627</v>
      </c>
      <c r="CI28" s="3">
        <v>433264.148998534</v>
      </c>
      <c r="CJ28" s="3">
        <v>431148.666829507</v>
      </c>
      <c r="CK28" s="3">
        <v>430146.165608207</v>
      </c>
      <c r="CL28" s="3">
        <v>429554.894479726</v>
      </c>
      <c r="CM28" s="3">
        <v>428831.149975574</v>
      </c>
      <c r="CN28" s="3">
        <v>428337.571568149</v>
      </c>
      <c r="CO28" s="3">
        <v>426846.606741573</v>
      </c>
      <c r="CP28" s="3">
        <v>423468.791402052</v>
      </c>
      <c r="CQ28" s="3">
        <v>421349.728871519</v>
      </c>
      <c r="CR28" s="3">
        <v>418084.950659502</v>
      </c>
      <c r="CS28" s="3">
        <v>413748.109916952</v>
      </c>
      <c r="CT28" s="3">
        <v>413781.867611138</v>
      </c>
      <c r="CU28" s="3">
        <v>408945.822178798</v>
      </c>
      <c r="CV28" s="3">
        <v>405106.140205178</v>
      </c>
      <c r="CW28" s="3">
        <v>400476.732779678</v>
      </c>
      <c r="CX28" s="3">
        <v>395510.259892526</v>
      </c>
      <c r="CY28" s="3">
        <v>391904.324377137</v>
      </c>
      <c r="CZ28" s="3">
        <v>386020.255984367</v>
      </c>
      <c r="DA28" s="3">
        <v>379357.203224231</v>
      </c>
      <c r="DB28" s="3">
        <v>375310.371763556</v>
      </c>
      <c r="DC28" s="3">
        <v>372483.420615535</v>
      </c>
      <c r="DD28" s="3">
        <v>367665.788470933</v>
      </c>
      <c r="DE28" s="3">
        <v>363223.582804104</v>
      </c>
      <c r="DF28" s="3">
        <v>359183.400586224</v>
      </c>
      <c r="DG28" s="3">
        <v>354195.445530044</v>
      </c>
      <c r="DH28" s="3">
        <v>351436.521250611</v>
      </c>
      <c r="DI28" s="3">
        <v>349621.789447973</v>
      </c>
      <c r="DJ28" s="3">
        <v>346355.988275525</v>
      </c>
      <c r="DK28" s="3">
        <v>344429.753786028</v>
      </c>
      <c r="DL28" s="3">
        <v>341906.621885686</v>
      </c>
      <c r="DM28" s="3">
        <v>340932.252076209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684068.126520681</v>
      </c>
      <c r="H29" s="3">
        <v>686378.286270691</v>
      </c>
      <c r="I29" s="3">
        <v>676412.852969815</v>
      </c>
      <c r="J29" s="3">
        <v>684454.722492697</v>
      </c>
      <c r="K29" s="3">
        <v>690874.878286271</v>
      </c>
      <c r="L29" s="3">
        <v>691766.909975669</v>
      </c>
      <c r="M29" s="3">
        <v>705239.299610895</v>
      </c>
      <c r="N29" s="3">
        <v>698841.593780369</v>
      </c>
      <c r="O29" s="3">
        <v>694444.444444444</v>
      </c>
      <c r="P29" s="3">
        <v>682432.380029084</v>
      </c>
      <c r="Q29" s="3">
        <v>666806.983511154</v>
      </c>
      <c r="R29" s="3">
        <v>682217.961165049</v>
      </c>
      <c r="S29" s="3">
        <v>634772.705196697</v>
      </c>
      <c r="T29" s="3">
        <v>617080.660835763</v>
      </c>
      <c r="U29" s="3">
        <v>623527.953330092</v>
      </c>
      <c r="V29" s="3">
        <v>631770.9143968869</v>
      </c>
      <c r="W29" s="3">
        <v>640421.897810219</v>
      </c>
      <c r="X29" s="3">
        <v>636478.832116788</v>
      </c>
      <c r="Y29" s="3">
        <v>635676.07003891</v>
      </c>
      <c r="Z29" s="3">
        <v>634299.124513619</v>
      </c>
      <c r="AA29" s="3">
        <v>631450.875486381</v>
      </c>
      <c r="AB29" s="3">
        <v>636062.256809338</v>
      </c>
      <c r="AC29" s="3">
        <v>645509.241245136</v>
      </c>
      <c r="AD29" s="3">
        <v>658980.5447470821</v>
      </c>
      <c r="AE29" s="3">
        <v>680174.2092457419</v>
      </c>
      <c r="AF29" s="3">
        <v>693825.304136253</v>
      </c>
      <c r="AG29" s="3">
        <v>697758.637469586</v>
      </c>
      <c r="AH29" s="3">
        <v>695173.320350536</v>
      </c>
      <c r="AI29" s="3">
        <v>665658.0613736</v>
      </c>
      <c r="AJ29" s="3">
        <v>634778.860204579</v>
      </c>
      <c r="AK29" s="3">
        <v>616595.516569201</v>
      </c>
      <c r="AL29" s="3">
        <v>606915.650901999</v>
      </c>
      <c r="AM29" s="3">
        <v>603072.159921989</v>
      </c>
      <c r="AN29" s="3">
        <v>592221.951219512</v>
      </c>
      <c r="AO29" s="3">
        <v>583404.87804878</v>
      </c>
      <c r="AP29" s="3">
        <v>574293.313811615</v>
      </c>
      <c r="AQ29" s="3">
        <v>566002.928257687</v>
      </c>
      <c r="AR29" s="3">
        <v>557300.29296875</v>
      </c>
      <c r="AS29" s="3">
        <v>550405.76171875</v>
      </c>
      <c r="AT29" s="3">
        <v>542875.48828125</v>
      </c>
      <c r="AU29" s="3">
        <v>535693.359375</v>
      </c>
      <c r="AV29" s="3">
        <v>530961.42578125</v>
      </c>
      <c r="AW29" s="3">
        <v>526727.05078125</v>
      </c>
      <c r="AX29" s="3">
        <v>523358.3984375</v>
      </c>
      <c r="AY29" s="3">
        <v>521367.1875</v>
      </c>
      <c r="AZ29" s="3">
        <v>519102.5390625</v>
      </c>
      <c r="BA29" s="3">
        <v>517529.066927211</v>
      </c>
      <c r="BB29" s="3">
        <v>520271.128480704</v>
      </c>
      <c r="BC29" s="3">
        <v>520954.079140205</v>
      </c>
      <c r="BD29" s="3">
        <v>520017.586712262</v>
      </c>
      <c r="BE29" s="3">
        <v>522395.212506107</v>
      </c>
      <c r="BF29" s="3">
        <v>525024.425989253</v>
      </c>
      <c r="BG29" s="3">
        <v>526230.092818759</v>
      </c>
      <c r="BH29" s="3">
        <v>526258.426966292</v>
      </c>
      <c r="BI29" s="3">
        <v>526046.8978993651</v>
      </c>
      <c r="BJ29" s="3">
        <v>525640.449438202</v>
      </c>
      <c r="BK29" s="3">
        <v>523303.370786517</v>
      </c>
      <c r="BL29" s="3">
        <v>520701.514411334</v>
      </c>
      <c r="BM29" s="3">
        <v>516031.265266243</v>
      </c>
      <c r="BN29" s="3">
        <v>513523.693209575</v>
      </c>
      <c r="BO29" s="3">
        <v>508280.898876405</v>
      </c>
      <c r="BP29" s="3">
        <v>499815.339521251</v>
      </c>
      <c r="BQ29" s="3">
        <v>494886.663409868</v>
      </c>
      <c r="BR29" s="3">
        <v>488693.209574988</v>
      </c>
      <c r="BS29" s="3">
        <v>480222.276502198</v>
      </c>
      <c r="BT29" s="3">
        <v>471575.47630679</v>
      </c>
      <c r="BU29" s="3">
        <v>463240.351734245</v>
      </c>
      <c r="BV29" s="3">
        <v>456888.617489008</v>
      </c>
      <c r="BW29" s="3">
        <v>450438.690766976</v>
      </c>
      <c r="BX29" s="3">
        <v>444351.245725452</v>
      </c>
      <c r="BY29" s="3">
        <v>438464.093795799</v>
      </c>
      <c r="BZ29" s="3">
        <v>435400.586223742</v>
      </c>
      <c r="CA29" s="3">
        <v>432868.099658036</v>
      </c>
      <c r="CB29" s="3">
        <v>428407.914020518</v>
      </c>
      <c r="CC29" s="3">
        <v>424367.366878359</v>
      </c>
      <c r="CD29" s="3">
        <v>420338.544211041</v>
      </c>
      <c r="CE29" s="3">
        <v>418893.991206644</v>
      </c>
      <c r="CF29" s="3">
        <v>417233.02393747</v>
      </c>
      <c r="CG29" s="3">
        <v>415369.320957499</v>
      </c>
      <c r="CH29" s="3">
        <v>414935.515388373</v>
      </c>
      <c r="CI29" s="3">
        <v>413814.851001466</v>
      </c>
      <c r="CJ29" s="3">
        <v>411794.333170493</v>
      </c>
      <c r="CK29" s="3">
        <v>410836.834391793</v>
      </c>
      <c r="CL29" s="3">
        <v>410272.105520274</v>
      </c>
      <c r="CM29" s="3">
        <v>409580.850024426</v>
      </c>
      <c r="CN29" s="3">
        <v>409109.428431851</v>
      </c>
      <c r="CO29" s="3">
        <v>407685.393258427</v>
      </c>
      <c r="CP29" s="3">
        <v>404459.208597948</v>
      </c>
      <c r="CQ29" s="3">
        <v>402435.271128481</v>
      </c>
      <c r="CR29" s="3">
        <v>399317.049340498</v>
      </c>
      <c r="CS29" s="3">
        <v>395174.890083048</v>
      </c>
      <c r="CT29" s="3">
        <v>395207.132388862</v>
      </c>
      <c r="CU29" s="3">
        <v>390588.177821202</v>
      </c>
      <c r="CV29" s="3">
        <v>386920.859794822</v>
      </c>
      <c r="CW29" s="3">
        <v>382499.267220322</v>
      </c>
      <c r="CX29" s="3">
        <v>377755.740107474</v>
      </c>
      <c r="CY29" s="3">
        <v>374311.675622863</v>
      </c>
      <c r="CZ29" s="3">
        <v>368691.744015633</v>
      </c>
      <c r="DA29" s="3">
        <v>362327.796775769</v>
      </c>
      <c r="DB29" s="3">
        <v>358462.628236444</v>
      </c>
      <c r="DC29" s="3">
        <v>355762.579384465</v>
      </c>
      <c r="DD29" s="3">
        <v>351161.211529067</v>
      </c>
      <c r="DE29" s="3">
        <v>346918.417195896</v>
      </c>
      <c r="DF29" s="3">
        <v>343059.599413776</v>
      </c>
      <c r="DG29" s="3">
        <v>338295.554469956</v>
      </c>
      <c r="DH29" s="3">
        <v>335660.478749389</v>
      </c>
      <c r="DI29" s="3">
        <v>333927.210552027</v>
      </c>
      <c r="DJ29" s="3">
        <v>330808.011724475</v>
      </c>
      <c r="DK29" s="3">
        <v>328968.246213972</v>
      </c>
      <c r="DL29" s="3">
        <v>326558.378114314</v>
      </c>
      <c r="DM29" s="3">
        <v>325627.747923791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0.06128</v>
      </c>
      <c r="H54" s="3">
        <v>0.05803705</v>
      </c>
      <c r="I54" s="3">
        <v>0.05488443</v>
      </c>
      <c r="J54" s="3">
        <v>0.0517448</v>
      </c>
      <c r="K54" s="3">
        <v>0.04871728</v>
      </c>
      <c r="L54" s="3">
        <v>0.04586832</v>
      </c>
      <c r="M54" s="3">
        <v>0.04306565</v>
      </c>
      <c r="N54" s="3">
        <v>0.04042177</v>
      </c>
      <c r="O54" s="3">
        <v>0.03787245</v>
      </c>
      <c r="P54" s="3">
        <v>0.03605668</v>
      </c>
      <c r="Q54" s="3">
        <v>0.03310797</v>
      </c>
      <c r="R54" s="3">
        <v>0.03092008</v>
      </c>
      <c r="S54" s="3">
        <v>0.02880903</v>
      </c>
      <c r="T54" s="3">
        <v>0.0268649</v>
      </c>
      <c r="U54" s="3">
        <v>0.02499814</v>
      </c>
      <c r="V54" s="3">
        <v>0.02327277</v>
      </c>
      <c r="W54" s="3">
        <v>0.02166847</v>
      </c>
      <c r="X54" s="3">
        <v>0.02014921</v>
      </c>
      <c r="Y54" s="3">
        <v>0.01874242</v>
      </c>
      <c r="Z54" s="3">
        <v>0.01745115</v>
      </c>
      <c r="AA54" s="3">
        <v>0.01626628</v>
      </c>
      <c r="AB54" s="3">
        <v>0.01516979</v>
      </c>
      <c r="AC54" s="3">
        <v>0.01418892</v>
      </c>
      <c r="AD54" s="3">
        <v>0.01332845</v>
      </c>
      <c r="AE54" s="3">
        <v>0.01255071</v>
      </c>
      <c r="AF54" s="3">
        <v>0.01176598</v>
      </c>
      <c r="AG54" s="3">
        <v>0.01103498</v>
      </c>
      <c r="AH54" s="3">
        <v>0.01038339</v>
      </c>
      <c r="AI54" s="3">
        <v>0.00976281</v>
      </c>
      <c r="AJ54" s="3">
        <v>0.00922134</v>
      </c>
      <c r="AK54" s="3">
        <v>0.008680490000000001</v>
      </c>
      <c r="AL54" s="3">
        <v>0.008138599999999999</v>
      </c>
      <c r="AM54" s="3">
        <v>0.00822269</v>
      </c>
      <c r="AN54" s="3">
        <v>0.00791972</v>
      </c>
      <c r="AO54" s="3">
        <v>0.00761903</v>
      </c>
      <c r="AP54" s="3">
        <v>0.00734172</v>
      </c>
      <c r="AQ54" s="3">
        <v>0.00705963</v>
      </c>
      <c r="AR54" s="3">
        <v>0.00679021</v>
      </c>
      <c r="AS54" s="3">
        <v>0.00653123</v>
      </c>
      <c r="AT54" s="3">
        <v>0.00628115</v>
      </c>
      <c r="AU54" s="3">
        <v>0.00604585</v>
      </c>
      <c r="AV54" s="3">
        <v>0.0058042</v>
      </c>
      <c r="AW54" s="3">
        <v>0.00558367</v>
      </c>
      <c r="AX54" s="3">
        <v>0.0053661</v>
      </c>
      <c r="AY54" s="3">
        <v>0.00516832</v>
      </c>
      <c r="AZ54" s="3">
        <v>0.00496815</v>
      </c>
      <c r="BA54" s="3">
        <v>0.00478124</v>
      </c>
      <c r="BB54" s="3">
        <v>0.00460952</v>
      </c>
      <c r="BC54" s="3">
        <v>0.00447558</v>
      </c>
      <c r="BD54" s="3">
        <v>0.00431368</v>
      </c>
      <c r="BE54" s="3">
        <v>0.00415471</v>
      </c>
      <c r="BF54" s="3">
        <v>0.0040025</v>
      </c>
      <c r="BG54" s="3">
        <v>0.00386778</v>
      </c>
      <c r="BH54" s="3">
        <v>0.00374714</v>
      </c>
      <c r="BI54" s="3">
        <v>0.00363265</v>
      </c>
      <c r="BJ54" s="3">
        <v>0.00353231</v>
      </c>
      <c r="BK54" s="3">
        <v>0.00343826</v>
      </c>
      <c r="BL54" s="3">
        <v>0.00334769</v>
      </c>
      <c r="BM54" s="3">
        <v>0.00326887</v>
      </c>
      <c r="BN54" s="3">
        <v>0.00318738</v>
      </c>
      <c r="BO54" s="3">
        <v>0.00311596</v>
      </c>
      <c r="BP54" s="3">
        <v>0.00305022</v>
      </c>
      <c r="BQ54" s="3">
        <v>0.00297967</v>
      </c>
      <c r="BR54" s="3">
        <v>0.00292406</v>
      </c>
      <c r="BS54" s="3">
        <v>0.00286256</v>
      </c>
      <c r="BT54" s="3">
        <v>0.00280878</v>
      </c>
      <c r="BU54" s="3">
        <v>0.00275328</v>
      </c>
      <c r="BV54" s="3">
        <v>0.00270569</v>
      </c>
      <c r="BW54" s="3">
        <v>0.00265766</v>
      </c>
      <c r="BX54" s="3">
        <v>0.00261242</v>
      </c>
      <c r="BY54" s="3">
        <v>0.00256845</v>
      </c>
      <c r="BZ54" s="3">
        <v>0.00252714</v>
      </c>
      <c r="CA54" s="3">
        <v>0.00248759</v>
      </c>
      <c r="CB54" s="3">
        <v>0.00244851</v>
      </c>
      <c r="CC54" s="3">
        <v>0.00240896</v>
      </c>
      <c r="CD54" s="3">
        <v>0.00237145</v>
      </c>
      <c r="CE54" s="3">
        <v>0.00233262</v>
      </c>
      <c r="CF54" s="3">
        <v>0.00230073</v>
      </c>
      <c r="CG54" s="3">
        <v>0.00226743</v>
      </c>
      <c r="CH54" s="3">
        <v>0.00223773</v>
      </c>
      <c r="CI54" s="3">
        <v>0.00220493</v>
      </c>
      <c r="CJ54" s="3">
        <v>0.00217824</v>
      </c>
      <c r="CK54" s="3">
        <v>0.0021448</v>
      </c>
      <c r="CL54" s="3">
        <v>0.00211238</v>
      </c>
      <c r="CM54" s="3">
        <v>0.00208557</v>
      </c>
      <c r="CN54" s="3">
        <v>0.00205982</v>
      </c>
      <c r="CO54" s="3">
        <v>0.0020357</v>
      </c>
      <c r="CP54" s="3">
        <v>0.00200988</v>
      </c>
      <c r="CQ54" s="3">
        <v>0.00198952</v>
      </c>
      <c r="CR54" s="3">
        <v>0.00196369</v>
      </c>
      <c r="CS54" s="3">
        <v>0.00194242</v>
      </c>
      <c r="CT54" s="3">
        <v>0.00191817</v>
      </c>
      <c r="CU54" s="3">
        <v>0.00189758</v>
      </c>
      <c r="CV54" s="3">
        <v>0.00187454</v>
      </c>
      <c r="CW54" s="3">
        <v>0.00185527</v>
      </c>
      <c r="CX54" s="3">
        <v>0.00183355</v>
      </c>
      <c r="CY54" s="3">
        <v>0.00181495</v>
      </c>
      <c r="CZ54" s="3">
        <v>0.0017974</v>
      </c>
      <c r="DA54" s="3">
        <v>0.00177632</v>
      </c>
      <c r="DB54" s="3">
        <v>0.00175782</v>
      </c>
      <c r="DC54" s="3">
        <v>0.00174048</v>
      </c>
      <c r="DD54" s="3">
        <v>0.00171974</v>
      </c>
      <c r="DE54" s="3">
        <v>0.00170136</v>
      </c>
      <c r="DF54" s="3">
        <v>0.00167828</v>
      </c>
      <c r="DG54" s="3">
        <v>0.00166258</v>
      </c>
      <c r="DH54" s="3">
        <v>0.00164561</v>
      </c>
      <c r="DI54" s="3">
        <v>0.00162649</v>
      </c>
      <c r="DJ54" s="3">
        <v>0.00161276</v>
      </c>
      <c r="DK54" s="3">
        <v>0.001597</v>
      </c>
      <c r="DL54" s="3">
        <v>0.00158316</v>
      </c>
      <c r="DM54" s="3">
        <v>0.00156575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0.05736481</v>
      </c>
      <c r="H55" s="3">
        <v>0.05410793</v>
      </c>
      <c r="I55" s="3">
        <v>0.05100448</v>
      </c>
      <c r="J55" s="3">
        <v>0.04796351</v>
      </c>
      <c r="K55" s="3">
        <v>0.04508961</v>
      </c>
      <c r="L55" s="3">
        <v>0.0422893</v>
      </c>
      <c r="M55" s="3">
        <v>0.03963504</v>
      </c>
      <c r="N55" s="3">
        <v>0.03709249</v>
      </c>
      <c r="O55" s="3">
        <v>0.03470614</v>
      </c>
      <c r="P55" s="3">
        <v>0.03293448</v>
      </c>
      <c r="Q55" s="3">
        <v>0.03017396</v>
      </c>
      <c r="R55" s="3">
        <v>0.02807328</v>
      </c>
      <c r="S55" s="3">
        <v>0.02616199</v>
      </c>
      <c r="T55" s="3">
        <v>0.0243282</v>
      </c>
      <c r="U55" s="3">
        <v>0.02262164</v>
      </c>
      <c r="V55" s="3">
        <v>0.02103216</v>
      </c>
      <c r="W55" s="3">
        <v>0.0195473</v>
      </c>
      <c r="X55" s="3">
        <v>0.018176</v>
      </c>
      <c r="Y55" s="3">
        <v>0.01693429</v>
      </c>
      <c r="Z55" s="3">
        <v>0.01578012</v>
      </c>
      <c r="AA55" s="3">
        <v>0.01470493</v>
      </c>
      <c r="AB55" s="3">
        <v>0.01377489</v>
      </c>
      <c r="AC55" s="3">
        <v>0.01285927</v>
      </c>
      <c r="AD55" s="3">
        <v>0.01196355</v>
      </c>
      <c r="AE55" s="3">
        <v>0.01115236</v>
      </c>
      <c r="AF55" s="3">
        <v>0.01047004</v>
      </c>
      <c r="AG55" s="3">
        <v>0.00982305</v>
      </c>
      <c r="AH55" s="3">
        <v>0.009209439999999999</v>
      </c>
      <c r="AI55" s="3">
        <v>0.00863015</v>
      </c>
      <c r="AJ55" s="3">
        <v>0.008072920000000001</v>
      </c>
      <c r="AK55" s="3">
        <v>0.00761159</v>
      </c>
      <c r="AL55" s="3">
        <v>0.00725589</v>
      </c>
      <c r="AM55" s="3">
        <v>0.00730367</v>
      </c>
      <c r="AN55" s="3">
        <v>0.00705649</v>
      </c>
      <c r="AO55" s="3">
        <v>0.00681679</v>
      </c>
      <c r="AP55" s="3">
        <v>0.00657941</v>
      </c>
      <c r="AQ55" s="3">
        <v>0.00637729</v>
      </c>
      <c r="AR55" s="3">
        <v>0.00615435</v>
      </c>
      <c r="AS55" s="3">
        <v>0.00595311</v>
      </c>
      <c r="AT55" s="3">
        <v>0.00574974</v>
      </c>
      <c r="AU55" s="3">
        <v>0.00557217</v>
      </c>
      <c r="AV55" s="3">
        <v>0.0053959</v>
      </c>
      <c r="AW55" s="3">
        <v>0.0052296</v>
      </c>
      <c r="AX55" s="3">
        <v>0.00507037</v>
      </c>
      <c r="AY55" s="3">
        <v>0.00491966</v>
      </c>
      <c r="AZ55" s="3">
        <v>0.00477387</v>
      </c>
      <c r="BA55" s="3">
        <v>0.00463312</v>
      </c>
      <c r="BB55" s="3">
        <v>0.00450704</v>
      </c>
      <c r="BC55" s="3">
        <v>0.00437747</v>
      </c>
      <c r="BD55" s="3">
        <v>0.00425661</v>
      </c>
      <c r="BE55" s="3">
        <v>0.00413721</v>
      </c>
      <c r="BF55" s="3">
        <v>0.00402503</v>
      </c>
      <c r="BG55" s="3">
        <v>0.00392104</v>
      </c>
      <c r="BH55" s="3">
        <v>0.00381936</v>
      </c>
      <c r="BI55" s="3">
        <v>0.00372183</v>
      </c>
      <c r="BJ55" s="3">
        <v>0.00364208</v>
      </c>
      <c r="BK55" s="3">
        <v>0.00355939</v>
      </c>
      <c r="BL55" s="3">
        <v>0.00347985</v>
      </c>
      <c r="BM55" s="3">
        <v>0.00340236</v>
      </c>
      <c r="BN55" s="3">
        <v>0.00333238</v>
      </c>
      <c r="BO55" s="3">
        <v>0.00325928</v>
      </c>
      <c r="BP55" s="3">
        <v>0.00319241</v>
      </c>
      <c r="BQ55" s="3">
        <v>0.00312231</v>
      </c>
      <c r="BR55" s="3">
        <v>0.00305631</v>
      </c>
      <c r="BS55" s="3">
        <v>0.00298917</v>
      </c>
      <c r="BT55" s="3">
        <v>0.00293064</v>
      </c>
      <c r="BU55" s="3">
        <v>0.00287334</v>
      </c>
      <c r="BV55" s="3">
        <v>0.00281766</v>
      </c>
      <c r="BW55" s="3">
        <v>0.00275724</v>
      </c>
      <c r="BX55" s="3">
        <v>0.00270588</v>
      </c>
      <c r="BY55" s="3">
        <v>0.00265152</v>
      </c>
      <c r="BZ55" s="3">
        <v>0.0025978</v>
      </c>
      <c r="CA55" s="3">
        <v>0.00254856</v>
      </c>
      <c r="CB55" s="3">
        <v>0.00249951</v>
      </c>
      <c r="CC55" s="3">
        <v>0.00245404</v>
      </c>
      <c r="CD55" s="3">
        <v>0.00240787</v>
      </c>
      <c r="CE55" s="3">
        <v>0.00236911</v>
      </c>
      <c r="CF55" s="3">
        <v>0.00232771</v>
      </c>
      <c r="CG55" s="3">
        <v>0.00228401</v>
      </c>
      <c r="CH55" s="3">
        <v>0.00224715</v>
      </c>
      <c r="CI55" s="3">
        <v>0.00220935</v>
      </c>
      <c r="CJ55" s="3">
        <v>0.00217244</v>
      </c>
      <c r="CK55" s="3">
        <v>0.00213683</v>
      </c>
      <c r="CL55" s="3">
        <v>0.00209697</v>
      </c>
      <c r="CM55" s="3">
        <v>0.0020651</v>
      </c>
      <c r="CN55" s="3">
        <v>0.00203158</v>
      </c>
      <c r="CO55" s="3">
        <v>0.00200173</v>
      </c>
      <c r="CP55" s="3">
        <v>0.00197117</v>
      </c>
      <c r="CQ55" s="3">
        <v>0.00193751</v>
      </c>
      <c r="CR55" s="3">
        <v>0.00191088</v>
      </c>
      <c r="CS55" s="3">
        <v>0.00188237</v>
      </c>
      <c r="CT55" s="3">
        <v>0.00185148</v>
      </c>
      <c r="CU55" s="3">
        <v>0.0018243</v>
      </c>
      <c r="CV55" s="3">
        <v>0.00179829</v>
      </c>
      <c r="CW55" s="3">
        <v>0.00176948</v>
      </c>
      <c r="CX55" s="3">
        <v>0.00174741</v>
      </c>
      <c r="CY55" s="3">
        <v>0.00172216</v>
      </c>
      <c r="CZ55" s="3">
        <v>0.00169964</v>
      </c>
      <c r="DA55" s="3">
        <v>0.00167878</v>
      </c>
      <c r="DB55" s="3">
        <v>0.00165321</v>
      </c>
      <c r="DC55" s="3">
        <v>0.00163399</v>
      </c>
      <c r="DD55" s="3">
        <v>0.00161286</v>
      </c>
      <c r="DE55" s="3">
        <v>0.00158867</v>
      </c>
      <c r="DF55" s="3">
        <v>0.00156943</v>
      </c>
      <c r="DG55" s="3">
        <v>0.00155069</v>
      </c>
      <c r="DH55" s="3">
        <v>0.00152665</v>
      </c>
      <c r="DI55" s="3">
        <v>0.00150709</v>
      </c>
      <c r="DJ55" s="3">
        <v>0.00148809</v>
      </c>
      <c r="DK55" s="3">
        <v>0.00146412</v>
      </c>
      <c r="DL55" s="3">
        <v>0.00144442</v>
      </c>
      <c r="DM55" s="3">
        <v>0.00142581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0.0048925</v>
      </c>
      <c r="H56" s="3">
        <v>0.00450188</v>
      </c>
      <c r="I56" s="3">
        <v>0.00414884</v>
      </c>
      <c r="J56" s="3">
        <v>0.00378442</v>
      </c>
      <c r="K56" s="3">
        <v>0.00345574</v>
      </c>
      <c r="L56" s="3">
        <v>0.0031621</v>
      </c>
      <c r="M56" s="3">
        <v>0.0028765</v>
      </c>
      <c r="N56" s="3">
        <v>0.00262085</v>
      </c>
      <c r="O56" s="3">
        <v>0.0023879</v>
      </c>
      <c r="P56" s="3">
        <v>0.00249619</v>
      </c>
      <c r="Q56" s="3">
        <v>0.00196509</v>
      </c>
      <c r="R56" s="3">
        <v>0.00178507</v>
      </c>
      <c r="S56" s="3">
        <v>0.001617</v>
      </c>
      <c r="T56" s="3">
        <v>0.00146949</v>
      </c>
      <c r="U56" s="3">
        <v>0.00133113</v>
      </c>
      <c r="V56" s="3">
        <v>0.00120732</v>
      </c>
      <c r="W56" s="3">
        <v>0.00109989</v>
      </c>
      <c r="X56" s="3">
        <v>0.00099913</v>
      </c>
      <c r="Y56" s="3">
        <v>0.0009094800000000001</v>
      </c>
      <c r="Z56" s="3">
        <v>0.00083224</v>
      </c>
      <c r="AA56" s="3">
        <v>0.00076202</v>
      </c>
      <c r="AB56" s="3">
        <v>0.00070741</v>
      </c>
      <c r="AC56" s="3">
        <v>0.00064812</v>
      </c>
      <c r="AD56" s="3">
        <v>0.00059904</v>
      </c>
      <c r="AE56" s="3">
        <v>0.00055874</v>
      </c>
      <c r="AF56" s="3">
        <v>0.00051984</v>
      </c>
      <c r="AG56" s="3">
        <v>0.00048319</v>
      </c>
      <c r="AH56" s="3">
        <v>0.00045206</v>
      </c>
      <c r="AI56" s="3">
        <v>0.00042345</v>
      </c>
      <c r="AJ56" s="3">
        <v>0.00040109</v>
      </c>
      <c r="AK56" s="3">
        <v>0.00037894</v>
      </c>
      <c r="AL56" s="3">
        <v>0.00035363</v>
      </c>
      <c r="AM56" s="3">
        <v>0.00036612</v>
      </c>
      <c r="AN56" s="3">
        <v>0.00035273</v>
      </c>
      <c r="AO56" s="3">
        <v>0.00033948</v>
      </c>
      <c r="AP56" s="3">
        <v>0.00032712</v>
      </c>
      <c r="AQ56" s="3">
        <v>0.00031459</v>
      </c>
      <c r="AR56" s="3">
        <v>0.00030255</v>
      </c>
      <c r="AS56" s="3">
        <v>0.00029095</v>
      </c>
      <c r="AT56" s="3">
        <v>0.00027969</v>
      </c>
      <c r="AU56" s="3">
        <v>0.00026904</v>
      </c>
      <c r="AV56" s="3">
        <v>0.00025816</v>
      </c>
      <c r="AW56" s="3">
        <v>0.00024818</v>
      </c>
      <c r="AX56" s="3">
        <v>0.00023831</v>
      </c>
      <c r="AY56" s="3">
        <v>0.00022932</v>
      </c>
      <c r="AZ56" s="3">
        <v>0.00022026</v>
      </c>
      <c r="BA56" s="3">
        <v>0.00021178</v>
      </c>
      <c r="BB56" s="3">
        <v>0.00020494</v>
      </c>
      <c r="BC56" s="3">
        <v>0.00019686</v>
      </c>
      <c r="BD56" s="3">
        <v>0.00018947</v>
      </c>
      <c r="BE56" s="3">
        <v>0.00018231</v>
      </c>
      <c r="BF56" s="3">
        <v>0.00017587</v>
      </c>
      <c r="BG56" s="3">
        <v>0.00016969</v>
      </c>
      <c r="BH56" s="3">
        <v>0.00016412</v>
      </c>
      <c r="BI56" s="3">
        <v>0.0001587</v>
      </c>
      <c r="BJ56" s="3">
        <v>0.0001539</v>
      </c>
      <c r="BK56" s="3">
        <v>0.00014946</v>
      </c>
      <c r="BL56" s="3">
        <v>0.00014512</v>
      </c>
      <c r="BM56" s="3">
        <v>0.00014124</v>
      </c>
      <c r="BN56" s="3">
        <v>0.00013733</v>
      </c>
      <c r="BO56" s="3">
        <v>0.00013381</v>
      </c>
      <c r="BP56" s="3">
        <v>0.00013055</v>
      </c>
      <c r="BQ56" s="3">
        <v>0.00012716</v>
      </c>
      <c r="BR56" s="3">
        <v>0.00012439</v>
      </c>
      <c r="BS56" s="3">
        <v>0.00012137</v>
      </c>
      <c r="BT56" s="3">
        <v>0.00011869</v>
      </c>
      <c r="BU56" s="3">
        <v>0.00011595</v>
      </c>
      <c r="BV56" s="3">
        <v>0.00011353</v>
      </c>
      <c r="BW56" s="3">
        <v>0.00011107</v>
      </c>
      <c r="BX56" s="3">
        <v>0.00010878</v>
      </c>
      <c r="BY56" s="3">
        <v>0.00010655</v>
      </c>
      <c r="BZ56" s="3">
        <v>0.00010445</v>
      </c>
      <c r="CA56" s="3">
        <v>0.00010234</v>
      </c>
      <c r="CB56" s="3">
        <v>0.00010036</v>
      </c>
      <c r="CC56" s="3">
        <v>9.838E-05</v>
      </c>
      <c r="CD56" s="3">
        <v>9.65E-05</v>
      </c>
      <c r="CE56" s="3">
        <v>9.454999999999999E-05</v>
      </c>
      <c r="CF56" s="3">
        <v>9.284999999999999E-05</v>
      </c>
      <c r="CG56" s="3">
        <v>9.119E-05</v>
      </c>
      <c r="CH56" s="3">
        <v>8.961E-05</v>
      </c>
      <c r="CI56" s="3">
        <v>8.799E-05</v>
      </c>
      <c r="CJ56" s="3">
        <v>8.659E-05</v>
      </c>
      <c r="CK56" s="3">
        <v>8.496999999999999E-05</v>
      </c>
      <c r="CL56" s="3">
        <v>8.339E-05</v>
      </c>
      <c r="CM56" s="3">
        <v>8.2E-05</v>
      </c>
      <c r="CN56" s="3">
        <v>8.07E-05</v>
      </c>
      <c r="CO56" s="3">
        <v>7.941E-05</v>
      </c>
      <c r="CP56" s="3">
        <v>7.811E-05</v>
      </c>
      <c r="CQ56" s="3">
        <v>7.699000000000001E-05</v>
      </c>
      <c r="CR56" s="3">
        <v>7.571000000000001E-05</v>
      </c>
      <c r="CS56" s="3">
        <v>7.457999999999999E-05</v>
      </c>
      <c r="CT56" s="3">
        <v>7.339E-05</v>
      </c>
      <c r="CU56" s="3">
        <v>7.23E-05</v>
      </c>
      <c r="CV56" s="3">
        <v>7.118000000000001E-05</v>
      </c>
      <c r="CW56" s="3">
        <v>7.019E-05</v>
      </c>
      <c r="CX56" s="3">
        <v>6.915E-05</v>
      </c>
      <c r="CY56" s="3">
        <v>6.818E-05</v>
      </c>
      <c r="CZ56" s="3">
        <v>6.729E-05</v>
      </c>
      <c r="DA56" s="3">
        <v>6.63E-05</v>
      </c>
      <c r="DB56" s="3">
        <v>6.539E-05</v>
      </c>
      <c r="DC56" s="3">
        <v>6.45E-05</v>
      </c>
      <c r="DD56" s="3">
        <v>6.358E-05</v>
      </c>
      <c r="DE56" s="3">
        <v>6.268E-05</v>
      </c>
      <c r="DF56" s="3">
        <v>6.166E-05</v>
      </c>
      <c r="DG56" s="3">
        <v>6.09E-05</v>
      </c>
      <c r="DH56" s="3">
        <v>6.003E-05</v>
      </c>
      <c r="DI56" s="3">
        <v>5.915E-05</v>
      </c>
      <c r="DJ56" s="3">
        <v>5.844E-05</v>
      </c>
      <c r="DK56" s="3">
        <v>5.767E-05</v>
      </c>
      <c r="DL56" s="3">
        <v>5.698E-05</v>
      </c>
      <c r="DM56" s="3">
        <v>5.619E-05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0.00444228</v>
      </c>
      <c r="H57" s="3">
        <v>0.00406271</v>
      </c>
      <c r="I57" s="3">
        <v>0.00372782</v>
      </c>
      <c r="J57" s="3">
        <v>0.0033876</v>
      </c>
      <c r="K57" s="3">
        <v>0.00308784</v>
      </c>
      <c r="L57" s="3">
        <v>0.00281173</v>
      </c>
      <c r="M57" s="3">
        <v>0.002552</v>
      </c>
      <c r="N57" s="3">
        <v>0.00231707</v>
      </c>
      <c r="O57" s="3">
        <v>0.00211022</v>
      </c>
      <c r="P57" s="3">
        <v>0.00222587</v>
      </c>
      <c r="Q57" s="3">
        <v>0.00172604</v>
      </c>
      <c r="R57" s="3">
        <v>0.00156205</v>
      </c>
      <c r="S57" s="3">
        <v>0.00141762</v>
      </c>
      <c r="T57" s="3">
        <v>0.00128538</v>
      </c>
      <c r="U57" s="3">
        <v>0.00116545</v>
      </c>
      <c r="V57" s="3">
        <v>0.00105673</v>
      </c>
      <c r="W57" s="3">
        <v>0.00096283</v>
      </c>
      <c r="X57" s="3">
        <v>0.00087578</v>
      </c>
      <c r="Y57" s="3">
        <v>0.00080017</v>
      </c>
      <c r="Z57" s="3">
        <v>0.00073505</v>
      </c>
      <c r="AA57" s="3">
        <v>0.0006739</v>
      </c>
      <c r="AB57" s="3">
        <v>0.00063099</v>
      </c>
      <c r="AC57" s="3">
        <v>0.00057798</v>
      </c>
      <c r="AD57" s="3">
        <v>0.00052895</v>
      </c>
      <c r="AE57" s="3">
        <v>0.00048898</v>
      </c>
      <c r="AF57" s="3">
        <v>0.0004571</v>
      </c>
      <c r="AG57" s="3">
        <v>0.00042596</v>
      </c>
      <c r="AH57" s="3">
        <v>0.00039807</v>
      </c>
      <c r="AI57" s="3">
        <v>0.00037268</v>
      </c>
      <c r="AJ57" s="3">
        <v>0.00035114</v>
      </c>
      <c r="AK57" s="3">
        <v>0.00033349</v>
      </c>
      <c r="AL57" s="3">
        <v>0.00031765</v>
      </c>
      <c r="AM57" s="3">
        <v>0.00032274</v>
      </c>
      <c r="AN57" s="3">
        <v>0.00031297</v>
      </c>
      <c r="AO57" s="3">
        <v>0.00030346</v>
      </c>
      <c r="AP57" s="3">
        <v>0.00029406</v>
      </c>
      <c r="AQ57" s="3">
        <v>0.00028599</v>
      </c>
      <c r="AR57" s="3">
        <v>0.00027709</v>
      </c>
      <c r="AS57" s="3">
        <v>0.00026902</v>
      </c>
      <c r="AT57" s="3">
        <v>0.00026084</v>
      </c>
      <c r="AU57" s="3">
        <v>0.00025369</v>
      </c>
      <c r="AV57" s="3">
        <v>0.00024653</v>
      </c>
      <c r="AW57" s="3">
        <v>0.00023977</v>
      </c>
      <c r="AX57" s="3">
        <v>0.00023327</v>
      </c>
      <c r="AY57" s="3">
        <v>0.00022712</v>
      </c>
      <c r="AZ57" s="3">
        <v>0.00022113</v>
      </c>
      <c r="BA57" s="3">
        <v>0.00021533</v>
      </c>
      <c r="BB57" s="3">
        <v>0.00021009</v>
      </c>
      <c r="BC57" s="3">
        <v>0.00020471</v>
      </c>
      <c r="BD57" s="3">
        <v>0.0001997</v>
      </c>
      <c r="BE57" s="3">
        <v>0.00019471</v>
      </c>
      <c r="BF57" s="3">
        <v>0.00019001</v>
      </c>
      <c r="BG57" s="3">
        <v>0.0001856</v>
      </c>
      <c r="BH57" s="3">
        <v>0.0001813</v>
      </c>
      <c r="BI57" s="3">
        <v>0.00017716</v>
      </c>
      <c r="BJ57" s="3">
        <v>0.0001738</v>
      </c>
      <c r="BK57" s="3">
        <v>0.00017026</v>
      </c>
      <c r="BL57" s="3">
        <v>0.00016684</v>
      </c>
      <c r="BM57" s="3">
        <v>0.00016355</v>
      </c>
      <c r="BN57" s="3">
        <v>0.00016054</v>
      </c>
      <c r="BO57" s="3">
        <v>0.00015736</v>
      </c>
      <c r="BP57" s="3">
        <v>0.00015446</v>
      </c>
      <c r="BQ57" s="3">
        <v>0.00015142</v>
      </c>
      <c r="BR57" s="3">
        <v>0.00014851</v>
      </c>
      <c r="BS57" s="3">
        <v>0.00014557</v>
      </c>
      <c r="BT57" s="3">
        <v>0.000143</v>
      </c>
      <c r="BU57" s="3">
        <v>0.00014046</v>
      </c>
      <c r="BV57" s="3">
        <v>0.00013799</v>
      </c>
      <c r="BW57" s="3">
        <v>0.00013529</v>
      </c>
      <c r="BX57" s="3">
        <v>0.000133</v>
      </c>
      <c r="BY57" s="3">
        <v>0.00013057</v>
      </c>
      <c r="BZ57" s="3">
        <v>0.00012812</v>
      </c>
      <c r="CA57" s="3">
        <v>0.00012591</v>
      </c>
      <c r="CB57" s="3">
        <v>0.00012367</v>
      </c>
      <c r="CC57" s="3">
        <v>0.00012161</v>
      </c>
      <c r="CD57" s="3">
        <v>0.00011948</v>
      </c>
      <c r="CE57" s="3">
        <v>0.0001177</v>
      </c>
      <c r="CF57" s="3">
        <v>0.00011579</v>
      </c>
      <c r="CG57" s="3">
        <v>0.00011375</v>
      </c>
      <c r="CH57" s="3">
        <v>0.00011202</v>
      </c>
      <c r="CI57" s="3">
        <v>0.00011024</v>
      </c>
      <c r="CJ57" s="3">
        <v>0.00010852</v>
      </c>
      <c r="CK57" s="3">
        <v>0.00010683</v>
      </c>
      <c r="CL57" s="3">
        <v>0.00010493</v>
      </c>
      <c r="CM57" s="3">
        <v>0.00010341</v>
      </c>
      <c r="CN57" s="3">
        <v>0.00010179</v>
      </c>
      <c r="CO57" s="3">
        <v>0.00010035</v>
      </c>
      <c r="CP57" s="3">
        <v>9.888E-05</v>
      </c>
      <c r="CQ57" s="3">
        <v>9.723E-05</v>
      </c>
      <c r="CR57" s="3">
        <v>9.593E-05</v>
      </c>
      <c r="CS57" s="3">
        <v>9.454E-05</v>
      </c>
      <c r="CT57" s="3">
        <v>9.301000000000001E-05</v>
      </c>
      <c r="CU57" s="3">
        <v>9.166999999999999E-05</v>
      </c>
      <c r="CV57" s="3">
        <v>9.038999999999999E-05</v>
      </c>
      <c r="CW57" s="3">
        <v>8.896E-05</v>
      </c>
      <c r="CX57" s="3">
        <v>8.788000000000001E-05</v>
      </c>
      <c r="CY57" s="3">
        <v>8.664E-05</v>
      </c>
      <c r="CZ57" s="3">
        <v>8.553E-05</v>
      </c>
      <c r="DA57" s="3">
        <v>8.451E-05</v>
      </c>
      <c r="DB57" s="3">
        <v>8.324E-05</v>
      </c>
      <c r="DC57" s="3">
        <v>8.229E-05</v>
      </c>
      <c r="DD57" s="3">
        <v>8.125E-05</v>
      </c>
      <c r="DE57" s="3">
        <v>8.004E-05</v>
      </c>
      <c r="DF57" s="3">
        <v>7.909E-05</v>
      </c>
      <c r="DG57" s="3">
        <v>7.815E-05</v>
      </c>
      <c r="DH57" s="3">
        <v>7.695999999999999E-05</v>
      </c>
      <c r="DI57" s="3">
        <v>7.598E-05</v>
      </c>
      <c r="DJ57" s="3">
        <v>7.502E-05</v>
      </c>
      <c r="DK57" s="3">
        <v>7.383E-05</v>
      </c>
      <c r="DL57" s="3">
        <v>7.284E-05</v>
      </c>
      <c r="DM57" s="3">
        <v>7.19E-05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0.0005743</v>
      </c>
      <c r="H58" s="3">
        <v>0.00054458</v>
      </c>
      <c r="I58" s="3">
        <v>0.00051818</v>
      </c>
      <c r="J58" s="3">
        <v>0.00047417</v>
      </c>
      <c r="K58" s="3">
        <v>0.00044542</v>
      </c>
      <c r="L58" s="3">
        <v>0.00042054</v>
      </c>
      <c r="M58" s="3">
        <v>0.00039214</v>
      </c>
      <c r="N58" s="3">
        <v>0.00036882</v>
      </c>
      <c r="O58" s="3">
        <v>0.00035072</v>
      </c>
      <c r="P58" s="3">
        <v>0.00054304</v>
      </c>
      <c r="Q58" s="3">
        <v>0.00030746</v>
      </c>
      <c r="R58" s="3">
        <v>0.0002891</v>
      </c>
      <c r="S58" s="3">
        <v>0.00027003</v>
      </c>
      <c r="T58" s="3">
        <v>0.00025605</v>
      </c>
      <c r="U58" s="3">
        <v>0.00023487</v>
      </c>
      <c r="V58" s="3">
        <v>0.00021986</v>
      </c>
      <c r="W58" s="3">
        <v>0.00020492</v>
      </c>
      <c r="X58" s="3">
        <v>0.000188</v>
      </c>
      <c r="Y58" s="3">
        <v>0.00017385</v>
      </c>
      <c r="Z58" s="3">
        <v>0.00016097</v>
      </c>
      <c r="AA58" s="3">
        <v>0.00014717</v>
      </c>
      <c r="AB58" s="3">
        <v>0.00014572</v>
      </c>
      <c r="AC58" s="3">
        <v>0.00012551</v>
      </c>
      <c r="AD58" s="3">
        <v>0.00010848</v>
      </c>
      <c r="AE58" s="3">
        <v>0.00010407</v>
      </c>
      <c r="AF58" s="3">
        <v>8.995E-05</v>
      </c>
      <c r="AG58" s="3">
        <v>8.48E-05</v>
      </c>
      <c r="AH58" s="3">
        <v>7.995000000000001E-05</v>
      </c>
      <c r="AI58" s="3">
        <v>7.527E-05</v>
      </c>
      <c r="AJ58" s="3">
        <v>6.98E-05</v>
      </c>
      <c r="AK58" s="3">
        <v>6.308999999999999E-05</v>
      </c>
      <c r="AL58" s="3">
        <v>5.923E-05</v>
      </c>
      <c r="AM58" s="3">
        <v>6.538E-05</v>
      </c>
      <c r="AN58" s="3">
        <v>6.423999999999999E-05</v>
      </c>
      <c r="AO58" s="3">
        <v>6.307E-05</v>
      </c>
      <c r="AP58" s="3">
        <v>6.196E-05</v>
      </c>
      <c r="AQ58" s="3">
        <v>6.076E-05</v>
      </c>
      <c r="AR58" s="3">
        <v>5.96E-05</v>
      </c>
      <c r="AS58" s="3">
        <v>5.841E-05</v>
      </c>
      <c r="AT58" s="3">
        <v>5.725E-05</v>
      </c>
      <c r="AU58" s="3">
        <v>5.613E-05</v>
      </c>
      <c r="AV58" s="3">
        <v>5.488E-05</v>
      </c>
      <c r="AW58" s="3">
        <v>5.376E-05</v>
      </c>
      <c r="AX58" s="3">
        <v>5.271E-05</v>
      </c>
      <c r="AY58" s="3">
        <v>5.172E-05</v>
      </c>
      <c r="AZ58" s="3">
        <v>5.068E-05</v>
      </c>
      <c r="BA58" s="3">
        <v>4.971E-05</v>
      </c>
      <c r="BB58" s="3">
        <v>4.882E-05</v>
      </c>
      <c r="BC58" s="3">
        <v>4.782E-05</v>
      </c>
      <c r="BD58" s="3">
        <v>4.698E-05</v>
      </c>
      <c r="BE58" s="3">
        <v>4.608E-05</v>
      </c>
      <c r="BF58" s="3">
        <v>4.519E-05</v>
      </c>
      <c r="BG58" s="3">
        <v>4.442E-05</v>
      </c>
      <c r="BH58" s="3">
        <v>4.376E-05</v>
      </c>
      <c r="BI58" s="3">
        <v>4.312E-05</v>
      </c>
      <c r="BJ58" s="3">
        <v>4.258E-05</v>
      </c>
      <c r="BK58" s="3">
        <v>4.204E-05</v>
      </c>
      <c r="BL58" s="3">
        <v>4.151E-05</v>
      </c>
      <c r="BM58" s="3">
        <v>4.112E-05</v>
      </c>
      <c r="BN58" s="3">
        <v>4.062E-05</v>
      </c>
      <c r="BO58" s="3">
        <v>4.024E-05</v>
      </c>
      <c r="BP58" s="3">
        <v>3.989E-05</v>
      </c>
      <c r="BQ58" s="3">
        <v>3.943E-05</v>
      </c>
      <c r="BR58" s="3">
        <v>3.912E-05</v>
      </c>
      <c r="BS58" s="3">
        <v>3.873E-05</v>
      </c>
      <c r="BT58" s="3">
        <v>3.843E-05</v>
      </c>
      <c r="BU58" s="3">
        <v>3.807E-05</v>
      </c>
      <c r="BV58" s="3">
        <v>3.78E-05</v>
      </c>
      <c r="BW58" s="3">
        <v>3.753E-05</v>
      </c>
      <c r="BX58" s="3">
        <v>3.725E-05</v>
      </c>
      <c r="BY58" s="3">
        <v>3.696E-05</v>
      </c>
      <c r="BZ58" s="3">
        <v>3.67E-05</v>
      </c>
      <c r="CA58" s="3">
        <v>3.651E-05</v>
      </c>
      <c r="CB58" s="3">
        <v>3.624E-05</v>
      </c>
      <c r="CC58" s="3">
        <v>3.594E-05</v>
      </c>
      <c r="CD58" s="3">
        <v>3.566E-05</v>
      </c>
      <c r="CE58" s="3">
        <v>3.536E-05</v>
      </c>
      <c r="CF58" s="3">
        <v>3.517E-05</v>
      </c>
      <c r="CG58" s="3">
        <v>3.49E-05</v>
      </c>
      <c r="CH58" s="3">
        <v>3.471E-05</v>
      </c>
      <c r="CI58" s="3">
        <v>3.443E-05</v>
      </c>
      <c r="CJ58" s="3">
        <v>3.423E-05</v>
      </c>
      <c r="CK58" s="3">
        <v>3.391E-05</v>
      </c>
      <c r="CL58" s="3">
        <v>3.36E-05</v>
      </c>
      <c r="CM58" s="3">
        <v>3.339E-05</v>
      </c>
      <c r="CN58" s="3">
        <v>3.315E-05</v>
      </c>
      <c r="CO58" s="3">
        <v>3.297E-05</v>
      </c>
      <c r="CP58" s="3">
        <v>3.272E-05</v>
      </c>
      <c r="CQ58" s="3">
        <v>3.257E-05</v>
      </c>
      <c r="CR58" s="3">
        <v>3.23E-05</v>
      </c>
      <c r="CS58" s="3">
        <v>3.213E-05</v>
      </c>
      <c r="CT58" s="3">
        <v>3.186E-05</v>
      </c>
      <c r="CU58" s="3">
        <v>3.168E-05</v>
      </c>
      <c r="CV58" s="3">
        <v>3.142E-05</v>
      </c>
      <c r="CW58" s="3">
        <v>3.122E-05</v>
      </c>
      <c r="CX58" s="3">
        <v>3.096E-05</v>
      </c>
      <c r="CY58" s="3">
        <v>3.077E-05</v>
      </c>
      <c r="CZ58" s="3">
        <v>3.058E-05</v>
      </c>
      <c r="DA58" s="3">
        <v>3.031E-05</v>
      </c>
      <c r="DB58" s="3">
        <v>3.009E-05</v>
      </c>
      <c r="DC58" s="3">
        <v>2.989E-05</v>
      </c>
      <c r="DD58" s="3">
        <v>2.959E-05</v>
      </c>
      <c r="DE58" s="3">
        <v>2.937E-05</v>
      </c>
      <c r="DF58" s="3">
        <v>2.903E-05</v>
      </c>
      <c r="DG58" s="3">
        <v>2.883E-05</v>
      </c>
      <c r="DH58" s="3">
        <v>2.863E-05</v>
      </c>
      <c r="DI58" s="3">
        <v>2.836E-05</v>
      </c>
      <c r="DJ58" s="3">
        <v>2.82E-05</v>
      </c>
      <c r="DK58" s="3">
        <v>2.8E-05</v>
      </c>
      <c r="DL58" s="3">
        <v>2.782E-05</v>
      </c>
      <c r="DM58" s="3">
        <v>2.756E-05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0.00045223</v>
      </c>
      <c r="H59" s="3">
        <v>0.00041823</v>
      </c>
      <c r="I59" s="3">
        <v>0.00041478</v>
      </c>
      <c r="J59" s="3">
        <v>0.00037547</v>
      </c>
      <c r="K59" s="3">
        <v>0.00035217</v>
      </c>
      <c r="L59" s="3">
        <v>0.00033235</v>
      </c>
      <c r="M59" s="3">
        <v>0.00030885</v>
      </c>
      <c r="N59" s="3">
        <v>0.0002892</v>
      </c>
      <c r="O59" s="3">
        <v>0.00027369</v>
      </c>
      <c r="P59" s="3">
        <v>0.00053022</v>
      </c>
      <c r="Q59" s="3">
        <v>0.00023554</v>
      </c>
      <c r="R59" s="3">
        <v>0.00021935</v>
      </c>
      <c r="S59" s="3">
        <v>0.00020371</v>
      </c>
      <c r="T59" s="3">
        <v>0.00019284</v>
      </c>
      <c r="U59" s="3">
        <v>0.00017584</v>
      </c>
      <c r="V59" s="3">
        <v>0.00016313</v>
      </c>
      <c r="W59" s="3">
        <v>0.00015254</v>
      </c>
      <c r="X59" s="3">
        <v>0.00014119</v>
      </c>
      <c r="Y59" s="3">
        <v>0.00012989</v>
      </c>
      <c r="Z59" s="3">
        <v>0.00012207</v>
      </c>
      <c r="AA59" s="3">
        <v>0.00011273</v>
      </c>
      <c r="AB59" s="3">
        <v>0.00011492</v>
      </c>
      <c r="AC59" s="3">
        <v>9.683000000000001E-05</v>
      </c>
      <c r="AD59" s="3">
        <v>8.517E-05</v>
      </c>
      <c r="AE59" s="3">
        <v>8.022E-05</v>
      </c>
      <c r="AF59" s="3">
        <v>6.93E-05</v>
      </c>
      <c r="AG59" s="3">
        <v>6.554999999999999E-05</v>
      </c>
      <c r="AH59" s="3">
        <v>6.217E-05</v>
      </c>
      <c r="AI59" s="3">
        <v>5.782E-05</v>
      </c>
      <c r="AJ59" s="3">
        <v>5.52E-05</v>
      </c>
      <c r="AK59" s="3">
        <v>5.347E-05</v>
      </c>
      <c r="AL59" s="3">
        <v>5.144E-05</v>
      </c>
      <c r="AM59" s="3">
        <v>5.085E-05</v>
      </c>
      <c r="AN59" s="3">
        <v>5.007E-05</v>
      </c>
      <c r="AO59" s="3">
        <v>4.93E-05</v>
      </c>
      <c r="AP59" s="3">
        <v>4.853E-05</v>
      </c>
      <c r="AQ59" s="3">
        <v>4.79E-05</v>
      </c>
      <c r="AR59" s="3">
        <v>4.713E-05</v>
      </c>
      <c r="AS59" s="3">
        <v>4.646E-05</v>
      </c>
      <c r="AT59" s="3">
        <v>4.577E-05</v>
      </c>
      <c r="AU59" s="3">
        <v>4.52E-05</v>
      </c>
      <c r="AV59" s="3">
        <v>4.457E-05</v>
      </c>
      <c r="AW59" s="3">
        <v>4.401E-05</v>
      </c>
      <c r="AX59" s="3">
        <v>4.346E-05</v>
      </c>
      <c r="AY59" s="3">
        <v>4.294E-05</v>
      </c>
      <c r="AZ59" s="3">
        <v>4.243E-05</v>
      </c>
      <c r="BA59" s="3">
        <v>4.192E-05</v>
      </c>
      <c r="BB59" s="3">
        <v>4.146E-05</v>
      </c>
      <c r="BC59" s="3">
        <v>4.098E-05</v>
      </c>
      <c r="BD59" s="3">
        <v>4.058E-05</v>
      </c>
      <c r="BE59" s="3">
        <v>4.011E-05</v>
      </c>
      <c r="BF59" s="3">
        <v>3.967E-05</v>
      </c>
      <c r="BG59" s="3">
        <v>3.924E-05</v>
      </c>
      <c r="BH59" s="3">
        <v>3.882E-05</v>
      </c>
      <c r="BI59" s="3">
        <v>3.841E-05</v>
      </c>
      <c r="BJ59" s="3">
        <v>3.817E-05</v>
      </c>
      <c r="BK59" s="3">
        <v>3.784E-05</v>
      </c>
      <c r="BL59" s="3">
        <v>3.751E-05</v>
      </c>
      <c r="BM59" s="3">
        <v>3.726E-05</v>
      </c>
      <c r="BN59" s="3">
        <v>3.699E-05</v>
      </c>
      <c r="BO59" s="3">
        <v>3.665E-05</v>
      </c>
      <c r="BP59" s="3">
        <v>3.641E-05</v>
      </c>
      <c r="BQ59" s="3">
        <v>3.609E-05</v>
      </c>
      <c r="BR59" s="3">
        <v>3.576E-05</v>
      </c>
      <c r="BS59" s="3">
        <v>3.542E-05</v>
      </c>
      <c r="BT59" s="3">
        <v>3.518E-05</v>
      </c>
      <c r="BU59" s="3">
        <v>3.487E-05</v>
      </c>
      <c r="BV59" s="3">
        <v>3.462E-05</v>
      </c>
      <c r="BW59" s="3">
        <v>3.427E-05</v>
      </c>
      <c r="BX59" s="3">
        <v>3.402E-05</v>
      </c>
      <c r="BY59" s="3">
        <v>3.37E-05</v>
      </c>
      <c r="BZ59" s="3">
        <v>3.333E-05</v>
      </c>
      <c r="CA59" s="3">
        <v>3.308E-05</v>
      </c>
      <c r="CB59" s="3">
        <v>3.272E-05</v>
      </c>
      <c r="CC59" s="3">
        <v>3.25E-05</v>
      </c>
      <c r="CD59" s="3">
        <v>3.221E-05</v>
      </c>
      <c r="CE59" s="3">
        <v>3.201E-05</v>
      </c>
      <c r="CF59" s="3">
        <v>3.179E-05</v>
      </c>
      <c r="CG59" s="3">
        <v>3.147E-05</v>
      </c>
      <c r="CH59" s="3">
        <v>3.125E-05</v>
      </c>
      <c r="CI59" s="3">
        <v>3.095E-05</v>
      </c>
      <c r="CJ59" s="3">
        <v>3.074E-05</v>
      </c>
      <c r="CK59" s="3">
        <v>3.049E-05</v>
      </c>
      <c r="CL59" s="3">
        <v>3.016E-05</v>
      </c>
      <c r="CM59" s="3">
        <v>2.993E-05</v>
      </c>
      <c r="CN59" s="3">
        <v>2.964E-05</v>
      </c>
      <c r="CO59" s="3">
        <v>2.94E-05</v>
      </c>
      <c r="CP59" s="3">
        <v>2.918E-05</v>
      </c>
      <c r="CQ59" s="3">
        <v>2.883E-05</v>
      </c>
      <c r="CR59" s="3">
        <v>2.86E-05</v>
      </c>
      <c r="CS59" s="3">
        <v>2.837E-05</v>
      </c>
      <c r="CT59" s="3">
        <v>2.802E-05</v>
      </c>
      <c r="CU59" s="3">
        <v>2.777E-05</v>
      </c>
      <c r="CV59" s="3">
        <v>2.753E-05</v>
      </c>
      <c r="CW59" s="3">
        <v>2.719E-05</v>
      </c>
      <c r="CX59" s="3">
        <v>2.701E-05</v>
      </c>
      <c r="CY59" s="3">
        <v>2.675E-05</v>
      </c>
      <c r="CZ59" s="3">
        <v>2.653E-05</v>
      </c>
      <c r="DA59" s="3">
        <v>2.636E-05</v>
      </c>
      <c r="DB59" s="3">
        <v>2.606E-05</v>
      </c>
      <c r="DC59" s="3">
        <v>2.587E-05</v>
      </c>
      <c r="DD59" s="3">
        <v>2.567E-05</v>
      </c>
      <c r="DE59" s="3">
        <v>2.537E-05</v>
      </c>
      <c r="DF59" s="3">
        <v>2.518E-05</v>
      </c>
      <c r="DG59" s="3">
        <v>2.497E-05</v>
      </c>
      <c r="DH59" s="3">
        <v>2.466E-05</v>
      </c>
      <c r="DI59" s="3">
        <v>2.443E-05</v>
      </c>
      <c r="DJ59" s="3">
        <v>2.421E-05</v>
      </c>
      <c r="DK59" s="3">
        <v>2.389E-05</v>
      </c>
      <c r="DL59" s="3">
        <v>2.364E-05</v>
      </c>
      <c r="DM59" s="3">
        <v>2.342E-05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0.0008831948408618</v>
      </c>
      <c r="H60" s="3">
        <v>0.000853773092804</v>
      </c>
      <c r="I60" s="3">
        <v>0.0008622653821353</v>
      </c>
      <c r="J60" s="3">
        <v>0.0008358756588052999</v>
      </c>
      <c r="K60" s="3">
        <v>0.0008185415564471</v>
      </c>
      <c r="L60" s="3">
        <v>0.0008138361997464</v>
      </c>
      <c r="M60" s="3">
        <v>0.0007545479035437</v>
      </c>
      <c r="N60" s="3">
        <v>0.0007122948664303</v>
      </c>
      <c r="O60" s="3">
        <v>0.0006586581512119</v>
      </c>
      <c r="P60" s="3">
        <v>0.0007936233178969</v>
      </c>
      <c r="Q60" s="3">
        <v>0.0005763196313711999</v>
      </c>
      <c r="R60" s="3">
        <v>0.0005485984157299</v>
      </c>
      <c r="S60" s="3">
        <v>0.0005220648473016</v>
      </c>
      <c r="T60" s="3">
        <v>0.0004997456846826</v>
      </c>
      <c r="U60" s="3">
        <v>0.0004739064018269</v>
      </c>
      <c r="V60" s="3">
        <v>0.0004538692549813</v>
      </c>
      <c r="W60" s="3">
        <v>0.0004276790914121</v>
      </c>
      <c r="X60" s="3">
        <v>0.0004042607123471</v>
      </c>
      <c r="Y60" s="3">
        <v>0.0003847080623473</v>
      </c>
      <c r="Z60" s="3">
        <v>0.0003623140954637</v>
      </c>
      <c r="AA60" s="3">
        <v>0.0003398885829784</v>
      </c>
      <c r="AB60" s="3">
        <v>0.0003386434088114</v>
      </c>
      <c r="AC60" s="3">
        <v>0.0003020301875595</v>
      </c>
      <c r="AD60" s="3">
        <v>0.0002726071760615</v>
      </c>
      <c r="AE60" s="3">
        <v>0.0002506313933273</v>
      </c>
      <c r="AF60" s="3">
        <v>0.0002479375112161</v>
      </c>
      <c r="AG60" s="3">
        <v>0.0002585969566986</v>
      </c>
      <c r="AH60" s="3">
        <v>0.0002146163102643</v>
      </c>
      <c r="AI60" s="3">
        <v>0.0001906153523829</v>
      </c>
      <c r="AJ60" s="3">
        <v>0.0001778150055966</v>
      </c>
      <c r="AK60" s="3">
        <v>0.0001635493697095</v>
      </c>
      <c r="AL60" s="3">
        <v>0.0001511577645834</v>
      </c>
      <c r="AM60" s="3">
        <v>0.0001804039846635</v>
      </c>
      <c r="AN60" s="3">
        <v>0.0001757943856559</v>
      </c>
      <c r="AO60" s="3">
        <v>0.0001711947486557</v>
      </c>
      <c r="AP60" s="3">
        <v>0.0001665655998904</v>
      </c>
      <c r="AQ60" s="3">
        <v>0.0001617869941955</v>
      </c>
      <c r="AR60" s="3">
        <v>0.0001573258954611</v>
      </c>
      <c r="AS60" s="3">
        <v>0.0001533622534068</v>
      </c>
      <c r="AT60" s="3">
        <v>0.0001499937598049</v>
      </c>
      <c r="AU60" s="3">
        <v>0.0001472615299285</v>
      </c>
      <c r="AV60" s="3">
        <v>0.0001445037507526</v>
      </c>
      <c r="AW60" s="3">
        <v>0.0001418627350737</v>
      </c>
      <c r="AX60" s="3">
        <v>0.0001389044151248</v>
      </c>
      <c r="AY60" s="3">
        <v>0.0001355757496426</v>
      </c>
      <c r="AZ60" s="3">
        <v>0.0001317192910873</v>
      </c>
      <c r="BA60" s="3">
        <v>0.0001278564173947</v>
      </c>
      <c r="BB60" s="3">
        <v>0.0001241031825788</v>
      </c>
      <c r="BC60" s="3">
        <v>0.000120281060415</v>
      </c>
      <c r="BD60" s="3">
        <v>0.0001169539885988</v>
      </c>
      <c r="BE60" s="3">
        <v>0.000113710424517</v>
      </c>
      <c r="BF60" s="3">
        <v>0.0001105765122279</v>
      </c>
      <c r="BG60" s="3">
        <v>0.0001077055297448</v>
      </c>
      <c r="BH60" s="3">
        <v>0.0001050266385824</v>
      </c>
      <c r="BI60" s="3">
        <v>0.0001024370601719</v>
      </c>
      <c r="BJ60" s="3">
        <v>0.0001001344998451</v>
      </c>
      <c r="BK60" s="3">
        <v>9.786822946548101E-05</v>
      </c>
      <c r="BL60" s="3">
        <v>9.56479405822817E-05</v>
      </c>
      <c r="BM60" s="3">
        <v>9.36937360743736E-05</v>
      </c>
      <c r="BN60" s="3">
        <v>9.16327926197665E-05</v>
      </c>
      <c r="BO60" s="3">
        <v>8.977846948633491E-05</v>
      </c>
      <c r="BP60" s="3">
        <v>8.804947262391841E-05</v>
      </c>
      <c r="BQ60" s="3">
        <v>8.62165320242706E-05</v>
      </c>
      <c r="BR60" s="3">
        <v>8.47359165044258E-05</v>
      </c>
      <c r="BS60" s="3">
        <v>8.31194447219859E-05</v>
      </c>
      <c r="BT60" s="3">
        <v>8.17244315554108E-05</v>
      </c>
      <c r="BU60" s="3">
        <v>8.030938960769359E-05</v>
      </c>
      <c r="BV60" s="3">
        <v>7.91190539441213E-05</v>
      </c>
      <c r="BW60" s="3">
        <v>7.79401653633922E-05</v>
      </c>
      <c r="BX60" s="3">
        <v>7.68094422654722E-05</v>
      </c>
      <c r="BY60" s="3">
        <v>7.57102127761838E-05</v>
      </c>
      <c r="BZ60" s="3">
        <v>7.46817266701158E-05</v>
      </c>
      <c r="CA60" s="3">
        <v>7.369462984627E-05</v>
      </c>
      <c r="CB60" s="3">
        <v>7.2677345563565E-05</v>
      </c>
      <c r="CC60" s="3">
        <v>7.163996586457441E-05</v>
      </c>
      <c r="CD60" s="3">
        <v>7.06537613993481E-05</v>
      </c>
      <c r="CE60" s="3">
        <v>6.96101062092255E-05</v>
      </c>
      <c r="CF60" s="3">
        <v>6.87029970015348E-05</v>
      </c>
      <c r="CG60" s="3">
        <v>6.775967074719899E-05</v>
      </c>
      <c r="CH60" s="3">
        <v>6.68653453849329E-05</v>
      </c>
      <c r="CI60" s="3">
        <v>6.58556429205014E-05</v>
      </c>
      <c r="CJ60" s="3">
        <v>6.495591742067191E-05</v>
      </c>
      <c r="CK60" s="3">
        <v>6.38453692823076E-05</v>
      </c>
      <c r="CL60" s="3">
        <v>6.27495085849748E-05</v>
      </c>
      <c r="CM60" s="3">
        <v>6.177468836122279E-05</v>
      </c>
      <c r="CN60" s="3">
        <v>6.08437700247517E-05</v>
      </c>
      <c r="CO60" s="3">
        <v>5.99498782904104E-05</v>
      </c>
      <c r="CP60" s="3">
        <v>5.90438817340033E-05</v>
      </c>
      <c r="CQ60" s="3">
        <v>5.8280244281472E-05</v>
      </c>
      <c r="CR60" s="3">
        <v>5.73654779021825E-05</v>
      </c>
      <c r="CS60" s="3">
        <v>5.65599651528003E-05</v>
      </c>
      <c r="CT60" s="3">
        <v>5.56828233897658E-05</v>
      </c>
      <c r="CU60" s="3">
        <v>5.49028219611121E-05</v>
      </c>
      <c r="CV60" s="3">
        <v>5.40673775903158E-05</v>
      </c>
      <c r="CW60" s="3">
        <v>5.33408833200533E-05</v>
      </c>
      <c r="CX60" s="3">
        <v>5.25649877259483E-05</v>
      </c>
      <c r="CY60" s="3">
        <v>5.18671753239336E-05</v>
      </c>
      <c r="CZ60" s="3">
        <v>5.12139539829996E-05</v>
      </c>
      <c r="DA60" s="3">
        <v>5.04743112859343E-05</v>
      </c>
      <c r="DB60" s="3">
        <v>4.98110630034643E-05</v>
      </c>
      <c r="DC60" s="3">
        <v>4.9197372300936E-05</v>
      </c>
      <c r="DD60" s="3">
        <v>4.85058277995128E-05</v>
      </c>
      <c r="DE60" s="3">
        <v>4.78596593594896E-05</v>
      </c>
      <c r="DF60" s="3">
        <v>4.70959046036501E-05</v>
      </c>
      <c r="DG60" s="3">
        <v>4.65254068538568E-05</v>
      </c>
      <c r="DH60" s="3">
        <v>4.59104097844551E-05</v>
      </c>
      <c r="DI60" s="3">
        <v>4.5259039755995E-05</v>
      </c>
      <c r="DJ60" s="3">
        <v>4.47531109947791E-05</v>
      </c>
      <c r="DK60" s="3">
        <v>4.41977391770402E-05</v>
      </c>
      <c r="DL60" s="3">
        <v>4.36961945847827E-05</v>
      </c>
      <c r="DM60" s="3">
        <v>4.30987966404553E-05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0.0004749566117849</v>
      </c>
      <c r="H61" s="3">
        <v>0.0004577582338455</v>
      </c>
      <c r="I61" s="3">
        <v>0.0004566408365309</v>
      </c>
      <c r="J61" s="3">
        <v>0.0004294867496876</v>
      </c>
      <c r="K61" s="3">
        <v>0.0004122369580799</v>
      </c>
      <c r="L61" s="3">
        <v>0.0003993664258567</v>
      </c>
      <c r="M61" s="3">
        <v>0.0003780401972038</v>
      </c>
      <c r="N61" s="3">
        <v>0.0003614863743409</v>
      </c>
      <c r="O61" s="3">
        <v>0.000346606890556</v>
      </c>
      <c r="P61" s="3">
        <v>0.0005816307965528</v>
      </c>
      <c r="Q61" s="3">
        <v>0.0003124333775642</v>
      </c>
      <c r="R61" s="3">
        <v>0.0002974572292348</v>
      </c>
      <c r="S61" s="3">
        <v>0.0002832624914579</v>
      </c>
      <c r="T61" s="3">
        <v>0.0002705879125122</v>
      </c>
      <c r="U61" s="3">
        <v>0.0002550476995323</v>
      </c>
      <c r="V61" s="3">
        <v>0.000240892690547</v>
      </c>
      <c r="W61" s="3">
        <v>0.0002284952480299</v>
      </c>
      <c r="X61" s="3">
        <v>0.000214473069268</v>
      </c>
      <c r="Y61" s="3">
        <v>0.0002022510506161</v>
      </c>
      <c r="Z61" s="3">
        <v>0.0001899020614203</v>
      </c>
      <c r="AA61" s="3">
        <v>0.0001793689540723</v>
      </c>
      <c r="AB61" s="3">
        <v>0.0001806755471685</v>
      </c>
      <c r="AC61" s="3">
        <v>0.0001560369563533</v>
      </c>
      <c r="AD61" s="3">
        <v>0.0001412469399716</v>
      </c>
      <c r="AE61" s="3">
        <v>0.000132427471825</v>
      </c>
      <c r="AF61" s="3">
        <v>0.0001250654002345</v>
      </c>
      <c r="AG61" s="3">
        <v>0.0001186967267282</v>
      </c>
      <c r="AH61" s="3">
        <v>0.0001076081239762</v>
      </c>
      <c r="AI61" s="3">
        <v>9.78120819035059E-05</v>
      </c>
      <c r="AJ61" s="3">
        <v>9.015368863664801E-05</v>
      </c>
      <c r="AK61" s="3">
        <v>9.13622822349877E-05</v>
      </c>
      <c r="AL61" s="3">
        <v>8.564834547612259E-05</v>
      </c>
      <c r="AM61" s="3">
        <v>8.989407384797081E-05</v>
      </c>
      <c r="AN61" s="3">
        <v>8.805965308403229E-05</v>
      </c>
      <c r="AO61" s="3">
        <v>8.621192501375061E-05</v>
      </c>
      <c r="AP61" s="3">
        <v>8.434064586713769E-05</v>
      </c>
      <c r="AQ61" s="3">
        <v>8.26409180150312E-05</v>
      </c>
      <c r="AR61" s="3">
        <v>8.083281416599509E-05</v>
      </c>
      <c r="AS61" s="3">
        <v>7.930224382298811E-05</v>
      </c>
      <c r="AT61" s="3">
        <v>7.79591208204228E-05</v>
      </c>
      <c r="AU61" s="3">
        <v>7.69711467159539E-05</v>
      </c>
      <c r="AV61" s="3">
        <v>7.59713772958629E-05</v>
      </c>
      <c r="AW61" s="3">
        <v>7.503451257556909E-05</v>
      </c>
      <c r="AX61" s="3">
        <v>7.39973379767468E-05</v>
      </c>
      <c r="AY61" s="3">
        <v>7.28095869828616E-05</v>
      </c>
      <c r="AZ61" s="3">
        <v>7.14632602655406E-05</v>
      </c>
      <c r="BA61" s="3">
        <v>7.00550023772329E-05</v>
      </c>
      <c r="BB61" s="3">
        <v>6.871484782284681E-05</v>
      </c>
      <c r="BC61" s="3">
        <v>6.73768011390455E-05</v>
      </c>
      <c r="BD61" s="3">
        <v>6.61932845942601E-05</v>
      </c>
      <c r="BE61" s="3">
        <v>6.50045925247813E-05</v>
      </c>
      <c r="BF61" s="3">
        <v>6.388436583025099E-05</v>
      </c>
      <c r="BG61" s="3">
        <v>6.277899801808181E-05</v>
      </c>
      <c r="BH61" s="3">
        <v>6.169087227060199E-05</v>
      </c>
      <c r="BI61" s="3">
        <v>6.06241765578296E-05</v>
      </c>
      <c r="BJ61" s="3">
        <v>5.97741442123932E-05</v>
      </c>
      <c r="BK61" s="3">
        <v>5.88256100898444E-05</v>
      </c>
      <c r="BL61" s="3">
        <v>5.78990192587729E-05</v>
      </c>
      <c r="BM61" s="3">
        <v>5.7042022682618E-05</v>
      </c>
      <c r="BN61" s="3">
        <v>5.62097448627874E-05</v>
      </c>
      <c r="BO61" s="3">
        <v>5.53034087500189E-05</v>
      </c>
      <c r="BP61" s="3">
        <v>5.4494938110262E-05</v>
      </c>
      <c r="BQ61" s="3">
        <v>5.36371297734148E-05</v>
      </c>
      <c r="BR61" s="3">
        <v>5.27941111939069E-05</v>
      </c>
      <c r="BS61" s="3">
        <v>5.19589759829745E-05</v>
      </c>
      <c r="BT61" s="3">
        <v>5.12401270260771E-05</v>
      </c>
      <c r="BU61" s="3">
        <v>5.05194300735161E-05</v>
      </c>
      <c r="BV61" s="3">
        <v>4.98388540028603E-05</v>
      </c>
      <c r="BW61" s="3">
        <v>4.90759290611851E-05</v>
      </c>
      <c r="BX61" s="3">
        <v>4.8451035663888E-05</v>
      </c>
      <c r="BY61" s="3">
        <v>4.77663839206095E-05</v>
      </c>
      <c r="BZ61" s="3">
        <v>4.70346203703749E-05</v>
      </c>
      <c r="CA61" s="3">
        <v>4.64265617159146E-05</v>
      </c>
      <c r="CB61" s="3">
        <v>4.57364099511187E-05</v>
      </c>
      <c r="CC61" s="3">
        <v>4.5156666085328E-05</v>
      </c>
      <c r="CD61" s="3">
        <v>4.45390197903538E-05</v>
      </c>
      <c r="CE61" s="3">
        <v>4.40174009056511E-05</v>
      </c>
      <c r="CF61" s="3">
        <v>4.3456925673422E-05</v>
      </c>
      <c r="CG61" s="3">
        <v>4.28083573102734E-05</v>
      </c>
      <c r="CH61" s="3">
        <v>4.22589273096727E-05</v>
      </c>
      <c r="CI61" s="3">
        <v>4.16421753318509E-05</v>
      </c>
      <c r="CJ61" s="3">
        <v>4.10767525842637E-05</v>
      </c>
      <c r="CK61" s="3">
        <v>4.04633774404831E-05</v>
      </c>
      <c r="CL61" s="3">
        <v>3.97708028785013E-05</v>
      </c>
      <c r="CM61" s="3">
        <v>3.91967158623601E-05</v>
      </c>
      <c r="CN61" s="3">
        <v>3.85790026451563E-05</v>
      </c>
      <c r="CO61" s="3">
        <v>3.80219992898628E-05</v>
      </c>
      <c r="CP61" s="3">
        <v>3.74826489855359E-05</v>
      </c>
      <c r="CQ61" s="3">
        <v>3.68354910955192E-05</v>
      </c>
      <c r="CR61" s="3">
        <v>3.63265924072729E-05</v>
      </c>
      <c r="CS61" s="3">
        <v>3.57847762331347E-05</v>
      </c>
      <c r="CT61" s="3">
        <v>3.51596712065479E-05</v>
      </c>
      <c r="CU61" s="3">
        <v>3.4628008672276E-05</v>
      </c>
      <c r="CV61" s="3">
        <v>3.41133891675903E-05</v>
      </c>
      <c r="CW61" s="3">
        <v>3.35346359952906E-05</v>
      </c>
      <c r="CX61" s="3">
        <v>3.31128961056588E-05</v>
      </c>
      <c r="CY61" s="3">
        <v>3.26323631534892E-05</v>
      </c>
      <c r="CZ61" s="3">
        <v>3.21989004292136E-05</v>
      </c>
      <c r="DA61" s="3">
        <v>3.18014456904656E-05</v>
      </c>
      <c r="DB61" s="3">
        <v>3.13088502972617E-05</v>
      </c>
      <c r="DC61" s="3">
        <v>3.09376973572241E-05</v>
      </c>
      <c r="DD61" s="3">
        <v>3.053947554667E-05</v>
      </c>
      <c r="DE61" s="3">
        <v>3.00689040716733E-05</v>
      </c>
      <c r="DF61" s="3">
        <v>2.96975521705575E-05</v>
      </c>
      <c r="DG61" s="3">
        <v>2.9320111285531E-05</v>
      </c>
      <c r="DH61" s="3">
        <v>2.88379918804478E-05</v>
      </c>
      <c r="DI61" s="3">
        <v>2.84428901380822E-05</v>
      </c>
      <c r="DJ61" s="3">
        <v>2.80618735773402E-05</v>
      </c>
      <c r="DK61" s="3">
        <v>2.75808957235913E-05</v>
      </c>
      <c r="DL61" s="3">
        <v>2.71743411296037E-05</v>
      </c>
      <c r="DM61" s="3">
        <v>2.67885956334489E-05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0.0015808536139061</v>
      </c>
      <c r="H62" s="3">
        <v>0.0015419839560507</v>
      </c>
      <c r="I62" s="3">
        <v>0.0016661159351119</v>
      </c>
      <c r="J62" s="3">
        <v>0.0016872352207391</v>
      </c>
      <c r="K62" s="3">
        <v>0.0017211581527577</v>
      </c>
      <c r="L62" s="3">
        <v>0.0018003602133346</v>
      </c>
      <c r="M62" s="3">
        <v>0.0016273331642604</v>
      </c>
      <c r="N62" s="3">
        <v>0.0015154467412833</v>
      </c>
      <c r="O62" s="3">
        <v>0.0013394845229312</v>
      </c>
      <c r="P62" s="3">
        <v>0.0013763820117817</v>
      </c>
      <c r="Q62" s="3">
        <v>0.0011343563729036</v>
      </c>
      <c r="R62" s="3">
        <v>0.0010919055189166</v>
      </c>
      <c r="S62" s="3">
        <v>0.0010529848914665</v>
      </c>
      <c r="T62" s="3">
        <v>0.0010208190287817</v>
      </c>
      <c r="U62" s="3">
        <v>0.0009823017131922001</v>
      </c>
      <c r="V62" s="3">
        <v>0.0009600640501645</v>
      </c>
      <c r="W62" s="3">
        <v>0.0009070036531782</v>
      </c>
      <c r="X62" s="3">
        <v>0.0008754538743487</v>
      </c>
      <c r="Y62" s="3">
        <v>0.0008482720328185</v>
      </c>
      <c r="Z62" s="3">
        <v>0.0008065516826865</v>
      </c>
      <c r="AA62" s="3">
        <v>0.0007655017521807</v>
      </c>
      <c r="AB62" s="3">
        <v>0.0007649640597633</v>
      </c>
      <c r="AC62" s="3">
        <v>0.0006985469964242</v>
      </c>
      <c r="AD62" s="3">
        <v>0.0006374887316295</v>
      </c>
      <c r="AE62" s="3">
        <v>0.0005823174362385</v>
      </c>
      <c r="AF62" s="3">
        <v>0.0006113205624369001</v>
      </c>
      <c r="AG62" s="3">
        <v>0.0007089694500705</v>
      </c>
      <c r="AH62" s="3">
        <v>0.0005534263459682</v>
      </c>
      <c r="AI62" s="3">
        <v>0.0004955129573605</v>
      </c>
      <c r="AJ62" s="3">
        <v>0.0004814913262396</v>
      </c>
      <c r="AK62" s="3">
        <v>0.0004365660316957</v>
      </c>
      <c r="AL62" s="3">
        <v>0.0004154389415923</v>
      </c>
      <c r="AM62" s="3">
        <v>0.0004930624705458</v>
      </c>
      <c r="AN62" s="3">
        <v>0.0004817488596121</v>
      </c>
      <c r="AO62" s="3">
        <v>0.0004705491532938</v>
      </c>
      <c r="AP62" s="3">
        <v>0.000459205010166</v>
      </c>
      <c r="AQ62" s="3">
        <v>0.0004475731184128</v>
      </c>
      <c r="AR62" s="3">
        <v>0.0004358436753294</v>
      </c>
      <c r="AS62" s="3">
        <v>0.0004238522633728</v>
      </c>
      <c r="AT62" s="3">
        <v>0.0004119314525578</v>
      </c>
      <c r="AU62" s="3">
        <v>0.0004008347225877</v>
      </c>
      <c r="AV62" s="3">
        <v>0.000389638987835</v>
      </c>
      <c r="AW62" s="3">
        <v>0.0003790014208551</v>
      </c>
      <c r="AX62" s="3">
        <v>0.0003686765537244</v>
      </c>
      <c r="AY62" s="3">
        <v>0.0003588681339326</v>
      </c>
      <c r="AZ62" s="3">
        <v>0.0003488080985732</v>
      </c>
      <c r="BA62" s="3">
        <v>0.0003392524769813</v>
      </c>
      <c r="BB62" s="3">
        <v>0.000330058973749</v>
      </c>
      <c r="BC62" s="3">
        <v>0.0003208652645523</v>
      </c>
      <c r="BD62" s="3">
        <v>0.0003128112548654</v>
      </c>
      <c r="BE62" s="3">
        <v>0.0003050183645647</v>
      </c>
      <c r="BF62" s="3">
        <v>0.0002975012241854</v>
      </c>
      <c r="BG62" s="3">
        <v>0.000290509320668</v>
      </c>
      <c r="BH62" s="3">
        <v>0.0002837553097628</v>
      </c>
      <c r="BI62" s="3">
        <v>0.0002768807079962</v>
      </c>
      <c r="BJ62" s="3">
        <v>0.0002705551409198</v>
      </c>
      <c r="BK62" s="3">
        <v>0.0002642145194077</v>
      </c>
      <c r="BL62" s="3">
        <v>0.0002579788419363</v>
      </c>
      <c r="BM62" s="3">
        <v>0.0002524323563194</v>
      </c>
      <c r="BN62" s="3">
        <v>0.000246795186374</v>
      </c>
      <c r="BO62" s="3">
        <v>0.0002416004202306</v>
      </c>
      <c r="BP62" s="3">
        <v>0.0002367828814193</v>
      </c>
      <c r="BQ62" s="3">
        <v>0.0002318006268176</v>
      </c>
      <c r="BR62" s="3">
        <v>0.000227472098799</v>
      </c>
      <c r="BS62" s="3">
        <v>0.000222743570848</v>
      </c>
      <c r="BT62" s="3">
        <v>0.0002185488762215</v>
      </c>
      <c r="BU62" s="3">
        <v>0.000214162081671</v>
      </c>
      <c r="BV62" s="3">
        <v>0.0002101885403338</v>
      </c>
      <c r="BW62" s="3">
        <v>0.0002062194801635</v>
      </c>
      <c r="BX62" s="3">
        <v>0.000202369736197</v>
      </c>
      <c r="BY62" s="3">
        <v>0.0001986005681876</v>
      </c>
      <c r="BZ62" s="3">
        <v>0.0001950094345799</v>
      </c>
      <c r="CA62" s="3">
        <v>0.0001914049635075</v>
      </c>
      <c r="CB62" s="3">
        <v>0.0001879840348237</v>
      </c>
      <c r="CC62" s="3">
        <v>0.0001845195600587</v>
      </c>
      <c r="CD62" s="3">
        <v>0.000181220910297</v>
      </c>
      <c r="CE62" s="3">
        <v>0.000177869104005</v>
      </c>
      <c r="CF62" s="3">
        <v>0.0001748172236889</v>
      </c>
      <c r="CG62" s="3">
        <v>0.0001718684111462</v>
      </c>
      <c r="CH62" s="3">
        <v>0.0001689842571763</v>
      </c>
      <c r="CI62" s="3">
        <v>0.0001660803959626</v>
      </c>
      <c r="CJ62" s="3">
        <v>0.0001634185242263</v>
      </c>
      <c r="CK62" s="3">
        <v>0.0001604635167341</v>
      </c>
      <c r="CL62" s="3">
        <v>0.0001575790514522</v>
      </c>
      <c r="CM62" s="3">
        <v>0.0001548932197563</v>
      </c>
      <c r="CN62" s="3">
        <v>0.0001524052908238</v>
      </c>
      <c r="CO62" s="3">
        <v>0.0001498284044835</v>
      </c>
      <c r="CP62" s="3">
        <v>0.0001473161357805</v>
      </c>
      <c r="CQ62" s="3">
        <v>0.0001450143307216</v>
      </c>
      <c r="CR62" s="3">
        <v>0.00014249895748</v>
      </c>
      <c r="CS62" s="3">
        <v>0.000140111719465</v>
      </c>
      <c r="CT62" s="3">
        <v>0.0001376953177669</v>
      </c>
      <c r="CU62" s="3">
        <v>0.000135343372213</v>
      </c>
      <c r="CV62" s="3">
        <v>0.0001330135741528</v>
      </c>
      <c r="CW62" s="3">
        <v>0.0001308063762838</v>
      </c>
      <c r="CX62" s="3">
        <v>0.0001286024198652</v>
      </c>
      <c r="CY62" s="3">
        <v>0.0001264443066796</v>
      </c>
      <c r="CZ62" s="3">
        <v>0.0001244209497112</v>
      </c>
      <c r="DA62" s="3">
        <v>0.0001223217896476</v>
      </c>
      <c r="DB62" s="3">
        <v>0.0001202651238598</v>
      </c>
      <c r="DC62" s="3">
        <v>0.0001182561649481</v>
      </c>
      <c r="DD62" s="3">
        <v>0.0001162600197222</v>
      </c>
      <c r="DE62" s="3">
        <v>0.0001142220546271</v>
      </c>
      <c r="DF62" s="3">
        <v>0.0001120669054955</v>
      </c>
      <c r="DG62" s="3">
        <v>0.0001102832313672</v>
      </c>
      <c r="DH62" s="3">
        <v>0.0001083167365039</v>
      </c>
      <c r="DI62" s="3">
        <v>0.0001064167526157</v>
      </c>
      <c r="DJ62" s="3">
        <v>0.000104733812394</v>
      </c>
      <c r="DK62" s="3">
        <v>0.0001029466708279</v>
      </c>
      <c r="DL62" s="3">
        <v>0.0001013390558588</v>
      </c>
      <c r="DM62" s="3">
        <v>9.963712685689711E-05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0.0007619876034684</v>
      </c>
      <c r="H63" s="3">
        <v>0.0007424888695944</v>
      </c>
      <c r="I63" s="3">
        <v>0.0007415224266283</v>
      </c>
      <c r="J63" s="3">
        <v>0.0007159864068892</v>
      </c>
      <c r="K63" s="3">
        <v>0.0006996252312168</v>
      </c>
      <c r="L63" s="3">
        <v>0.0006880257469562</v>
      </c>
      <c r="M63" s="3">
        <v>0.0006636662287204</v>
      </c>
      <c r="N63" s="3">
        <v>0.0006456171526072</v>
      </c>
      <c r="O63" s="3">
        <v>0.0006269890858752</v>
      </c>
      <c r="P63" s="3">
        <v>0.0008447552618765</v>
      </c>
      <c r="Q63" s="3">
        <v>0.0005861783547453</v>
      </c>
      <c r="R63" s="3">
        <v>0.0005664277577836</v>
      </c>
      <c r="S63" s="3">
        <v>0.0005473973804979</v>
      </c>
      <c r="T63" s="3">
        <v>0.0005295363018127</v>
      </c>
      <c r="U63" s="3">
        <v>0.0005085010128683</v>
      </c>
      <c r="V63" s="3">
        <v>0.0004884358491850001</v>
      </c>
      <c r="W63" s="3">
        <v>0.0004699922094869</v>
      </c>
      <c r="X63" s="3">
        <v>0.0004486743753713</v>
      </c>
      <c r="Y63" s="3">
        <v>0.0004301690981414</v>
      </c>
      <c r="Z63" s="3">
        <v>0.0004096619714683</v>
      </c>
      <c r="AA63" s="3">
        <v>0.0003927131672907</v>
      </c>
      <c r="AB63" s="3">
        <v>0.0003934875576138</v>
      </c>
      <c r="AC63" s="3">
        <v>0.0003526550295224</v>
      </c>
      <c r="AD63" s="3">
        <v>0.0003239540513772</v>
      </c>
      <c r="AE63" s="3">
        <v>0.0003076717974222</v>
      </c>
      <c r="AF63" s="3">
        <v>0.0002951710046895</v>
      </c>
      <c r="AG63" s="3">
        <v>0.0002859325589506</v>
      </c>
      <c r="AH63" s="3">
        <v>0.0002629550630448</v>
      </c>
      <c r="AI63" s="3">
        <v>0.0002434069586272</v>
      </c>
      <c r="AJ63" s="3">
        <v>0.0002288946443378</v>
      </c>
      <c r="AK63" s="3">
        <v>0.0002328151687349</v>
      </c>
      <c r="AL63" s="3">
        <v>0.0002250772342171</v>
      </c>
      <c r="AM63" s="3">
        <v>0.0002285158151136</v>
      </c>
      <c r="AN63" s="3">
        <v>0.000224720594045</v>
      </c>
      <c r="AO63" s="3">
        <v>0.0002207604212679</v>
      </c>
      <c r="AP63" s="3">
        <v>0.000216668664867</v>
      </c>
      <c r="AQ63" s="3">
        <v>0.0002127621918778</v>
      </c>
      <c r="AR63" s="3">
        <v>0.0002083062272349</v>
      </c>
      <c r="AS63" s="3">
        <v>0.0002037155286296</v>
      </c>
      <c r="AT63" s="3">
        <v>0.0001991605913465</v>
      </c>
      <c r="AU63" s="3">
        <v>0.0001952288645719</v>
      </c>
      <c r="AV63" s="3">
        <v>0.0001912831896823</v>
      </c>
      <c r="AW63" s="3">
        <v>0.0001876512259939</v>
      </c>
      <c r="AX63" s="3">
        <v>0.0001842472691186</v>
      </c>
      <c r="AY63" s="3">
        <v>0.0001809514305425</v>
      </c>
      <c r="AZ63" s="3">
        <v>0.0001775750840381</v>
      </c>
      <c r="BA63" s="3">
        <v>0.0001741997516994</v>
      </c>
      <c r="BB63" s="3">
        <v>0.0001710996030837</v>
      </c>
      <c r="BC63" s="3">
        <v>0.000168151537247</v>
      </c>
      <c r="BD63" s="3">
        <v>0.0001656959849529</v>
      </c>
      <c r="BE63" s="3">
        <v>0.0001633535541791</v>
      </c>
      <c r="BF63" s="3">
        <v>0.0001612300516667</v>
      </c>
      <c r="BG63" s="3">
        <v>0.0001590651907395</v>
      </c>
      <c r="BH63" s="3">
        <v>0.0001568016974742</v>
      </c>
      <c r="BI63" s="3">
        <v>0.0001542856816041</v>
      </c>
      <c r="BJ63" s="3">
        <v>0.0001520017539724</v>
      </c>
      <c r="BK63" s="3">
        <v>0.0001494061621184</v>
      </c>
      <c r="BL63" s="3">
        <v>0.0001468402152589</v>
      </c>
      <c r="BM63" s="3">
        <v>0.000144449081471</v>
      </c>
      <c r="BN63" s="3">
        <v>0.0001422456375057</v>
      </c>
      <c r="BO63" s="3">
        <v>0.0001399056238476</v>
      </c>
      <c r="BP63" s="3">
        <v>0.0001377747726835</v>
      </c>
      <c r="BQ63" s="3">
        <v>0.0001355501267639</v>
      </c>
      <c r="BR63" s="3">
        <v>0.0001333089186409</v>
      </c>
      <c r="BS63" s="3">
        <v>0.0001310530818138</v>
      </c>
      <c r="BT63" s="3">
        <v>0.0001289841358141</v>
      </c>
      <c r="BU63" s="3">
        <v>0.0001269320446978</v>
      </c>
      <c r="BV63" s="3">
        <v>0.0001248706789965</v>
      </c>
      <c r="BW63" s="3">
        <v>0.0001226522184747</v>
      </c>
      <c r="BX63" s="3">
        <v>0.0001206811433584</v>
      </c>
      <c r="BY63" s="3">
        <v>0.000118644173575</v>
      </c>
      <c r="BZ63" s="3">
        <v>0.0001165098171555</v>
      </c>
      <c r="CA63" s="3">
        <v>0.0001145907744372</v>
      </c>
      <c r="CB63" s="3">
        <v>0.0001126291116643</v>
      </c>
      <c r="CC63" s="3">
        <v>0.0001108335015983</v>
      </c>
      <c r="CD63" s="3">
        <v>0.0001090136117082</v>
      </c>
      <c r="CE63" s="3">
        <v>0.0001074349651381</v>
      </c>
      <c r="CF63" s="3">
        <v>0.0001057768669178</v>
      </c>
      <c r="CG63" s="3">
        <v>0.0001040135753207</v>
      </c>
      <c r="CH63" s="3">
        <v>0.0001024707046763</v>
      </c>
      <c r="CI63" s="3">
        <v>0.0001008994366016</v>
      </c>
      <c r="CJ63" s="3">
        <v>9.938172324580969E-05</v>
      </c>
      <c r="CK63" s="3">
        <v>9.782644862804959E-05</v>
      </c>
      <c r="CL63" s="3">
        <v>9.61464987662656E-05</v>
      </c>
      <c r="CM63" s="3">
        <v>9.470127651464E-05</v>
      </c>
      <c r="CN63" s="3">
        <v>9.32188071812399E-05</v>
      </c>
      <c r="CO63" s="3">
        <v>9.18031695226632E-05</v>
      </c>
      <c r="CP63" s="3">
        <v>9.037578004310419E-05</v>
      </c>
      <c r="CQ63" s="3">
        <v>8.87846489062202E-05</v>
      </c>
      <c r="CR63" s="3">
        <v>8.745396508715011E-05</v>
      </c>
      <c r="CS63" s="3">
        <v>8.60198987515005E-05</v>
      </c>
      <c r="CT63" s="3">
        <v>8.44685176623149E-05</v>
      </c>
      <c r="CU63" s="3">
        <v>8.30255964591822E-05</v>
      </c>
      <c r="CV63" s="3">
        <v>8.161686398217201E-05</v>
      </c>
      <c r="CW63" s="3">
        <v>8.01107549419494E-05</v>
      </c>
      <c r="CX63" s="3">
        <v>7.88820027681158E-05</v>
      </c>
      <c r="CY63" s="3">
        <v>7.75656751443612E-05</v>
      </c>
      <c r="CZ63" s="3">
        <v>7.63192350901386E-05</v>
      </c>
      <c r="DA63" s="3">
        <v>7.51466646543583E-05</v>
      </c>
      <c r="DB63" s="3">
        <v>7.381114425904599E-05</v>
      </c>
      <c r="DC63" s="3">
        <v>7.270257927254049E-05</v>
      </c>
      <c r="DD63" s="3">
        <v>7.150142840262639E-05</v>
      </c>
      <c r="DE63" s="3">
        <v>7.022455962591931E-05</v>
      </c>
      <c r="DF63" s="3">
        <v>6.91104073305747E-05</v>
      </c>
      <c r="DG63" s="3">
        <v>6.80289518945617E-05</v>
      </c>
      <c r="DH63" s="3">
        <v>6.67761522590285E-05</v>
      </c>
      <c r="DI63" s="3">
        <v>6.56650036039997E-05</v>
      </c>
      <c r="DJ63" s="3">
        <v>6.4581449180522E-05</v>
      </c>
      <c r="DK63" s="3">
        <v>6.333530037983691E-05</v>
      </c>
      <c r="DL63" s="3">
        <v>6.223017119307741E-05</v>
      </c>
      <c r="DM63" s="3">
        <v>6.118265488023251E-05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0.0023357107691976</v>
      </c>
      <c r="H64" s="3">
        <v>0.0022784075894269</v>
      </c>
      <c r="I64" s="3">
        <v>0.0023602449736964</v>
      </c>
      <c r="J64" s="3">
        <v>0.002345203686591</v>
      </c>
      <c r="K64" s="3">
        <v>0.002337044380577</v>
      </c>
      <c r="L64" s="3">
        <v>0.0023747713077938</v>
      </c>
      <c r="M64" s="3">
        <v>0.0022048312288926</v>
      </c>
      <c r="N64" s="3">
        <v>0.0020990003904127</v>
      </c>
      <c r="O64" s="3">
        <v>0.0019426982364707</v>
      </c>
      <c r="P64" s="3">
        <v>0.0020200236783878</v>
      </c>
      <c r="Q64" s="3">
        <v>0.0017564318468748</v>
      </c>
      <c r="R64" s="3">
        <v>0.0017106831673025</v>
      </c>
      <c r="S64" s="3">
        <v>0.0016659113244342</v>
      </c>
      <c r="T64" s="3">
        <v>0.0016328066862323</v>
      </c>
      <c r="U64" s="3">
        <v>0.0015909200763888</v>
      </c>
      <c r="V64" s="3">
        <v>0.0015645973217557</v>
      </c>
      <c r="W64" s="3">
        <v>0.0015111413444616</v>
      </c>
      <c r="X64" s="3">
        <v>0.001470393383702</v>
      </c>
      <c r="Y64" s="3">
        <v>0.0014395593895998</v>
      </c>
      <c r="Z64" s="3">
        <v>0.0013905965084211</v>
      </c>
      <c r="AA64" s="3">
        <v>0.0013389840745699</v>
      </c>
      <c r="AB64" s="3">
        <v>0.0013551504262001</v>
      </c>
      <c r="AC64" s="3">
        <v>0.0012515312697972</v>
      </c>
      <c r="AD64" s="3">
        <v>0.0011604044883951</v>
      </c>
      <c r="AE64" s="3">
        <v>0.0010964647242818</v>
      </c>
      <c r="AF64" s="3">
        <v>0.0011113157945696</v>
      </c>
      <c r="AG64" s="3">
        <v>0.0011798983732844</v>
      </c>
      <c r="AH64" s="3">
        <v>0.0010272225734669</v>
      </c>
      <c r="AI64" s="3">
        <v>0.0009528075316528</v>
      </c>
      <c r="AJ64" s="3">
        <v>0.0009209059342599999</v>
      </c>
      <c r="AK64" s="3">
        <v>0.0009577700585216</v>
      </c>
      <c r="AL64" s="3">
        <v>0.0009153953031683</v>
      </c>
      <c r="AM64" s="3">
        <v>0.0009151729564693</v>
      </c>
      <c r="AN64" s="3">
        <v>0.0008942015302869</v>
      </c>
      <c r="AO64" s="3">
        <v>0.0008737659041524</v>
      </c>
      <c r="AP64" s="3">
        <v>0.0008530837279615</v>
      </c>
      <c r="AQ64" s="3">
        <v>0.0008320252634192</v>
      </c>
      <c r="AR64" s="3">
        <v>0.0008111112981414</v>
      </c>
      <c r="AS64" s="3">
        <v>0.0007906784567119</v>
      </c>
      <c r="AT64" s="3">
        <v>0.000770632308072</v>
      </c>
      <c r="AU64" s="3">
        <v>0.0007519520074477</v>
      </c>
      <c r="AV64" s="3">
        <v>0.0007332493036245001</v>
      </c>
      <c r="AW64" s="3">
        <v>0.0007153587234535</v>
      </c>
      <c r="AX64" s="3">
        <v>0.0006979459987296001</v>
      </c>
      <c r="AY64" s="3">
        <v>0.0006810009387162</v>
      </c>
      <c r="AZ64" s="3">
        <v>0.0006630624431742</v>
      </c>
      <c r="BA64" s="3">
        <v>0.0006457245041056</v>
      </c>
      <c r="BB64" s="3">
        <v>0.0006277954911241</v>
      </c>
      <c r="BC64" s="3">
        <v>0.0006085164765203</v>
      </c>
      <c r="BD64" s="3">
        <v>0.0005906595248738</v>
      </c>
      <c r="BE64" s="3">
        <v>0.0005736032486827</v>
      </c>
      <c r="BF64" s="3">
        <v>0.0005573434598852999</v>
      </c>
      <c r="BG64" s="3">
        <v>0.0005423674294614</v>
      </c>
      <c r="BH64" s="3">
        <v>0.0005285679926164</v>
      </c>
      <c r="BI64" s="3">
        <v>0.0005151648680633</v>
      </c>
      <c r="BJ64" s="3">
        <v>0.0005030161906092999</v>
      </c>
      <c r="BK64" s="3">
        <v>0.0004909399151601</v>
      </c>
      <c r="BL64" s="3">
        <v>0.0004793983693305</v>
      </c>
      <c r="BM64" s="3">
        <v>0.0004694906473844</v>
      </c>
      <c r="BN64" s="3">
        <v>0.0004601975045706</v>
      </c>
      <c r="BO64" s="3">
        <v>0.0004520209046224</v>
      </c>
      <c r="BP64" s="3">
        <v>0.000444726927946</v>
      </c>
      <c r="BQ64" s="3">
        <v>0.0004372113093884</v>
      </c>
      <c r="BR64" s="3">
        <v>0.0004301581472614</v>
      </c>
      <c r="BS64" s="3">
        <v>0.0004215289077458</v>
      </c>
      <c r="BT64" s="3">
        <v>0.0004132356043194</v>
      </c>
      <c r="BU64" s="3">
        <v>0.0004042739726483</v>
      </c>
      <c r="BV64" s="3">
        <v>0.0003958780138016</v>
      </c>
      <c r="BW64" s="3">
        <v>0.0003876447802255</v>
      </c>
      <c r="BX64" s="3">
        <v>0.0003798270133076</v>
      </c>
      <c r="BY64" s="3">
        <v>0.0003723433611173</v>
      </c>
      <c r="BZ64" s="3">
        <v>0.0003652685874223</v>
      </c>
      <c r="CA64" s="3">
        <v>0.0003579200457338</v>
      </c>
      <c r="CB64" s="3">
        <v>0.0003510353455206</v>
      </c>
      <c r="CC64" s="3">
        <v>0.0003440622704991</v>
      </c>
      <c r="CD64" s="3">
        <v>0.0003373445388991</v>
      </c>
      <c r="CE64" s="3">
        <v>0.0003304785654297</v>
      </c>
      <c r="CF64" s="3">
        <v>0.0003239344919117</v>
      </c>
      <c r="CG64" s="3">
        <v>0.0003177783011898</v>
      </c>
      <c r="CH64" s="3">
        <v>0.0003115331424809</v>
      </c>
      <c r="CI64" s="3">
        <v>0.000305519128817</v>
      </c>
      <c r="CJ64" s="3">
        <v>0.0002997366353265</v>
      </c>
      <c r="CK64" s="3">
        <v>0.0002937170492144</v>
      </c>
      <c r="CL64" s="3">
        <v>0.0002879264876056</v>
      </c>
      <c r="CM64" s="3">
        <v>0.0002823222214241</v>
      </c>
      <c r="CN64" s="3">
        <v>0.0002772318496874</v>
      </c>
      <c r="CO64" s="3">
        <v>0.0002718980640505</v>
      </c>
      <c r="CP64" s="3">
        <v>0.0002669666837419</v>
      </c>
      <c r="CQ64" s="3">
        <v>0.0002622769177879</v>
      </c>
      <c r="CR64" s="3">
        <v>0.0002574716982396</v>
      </c>
      <c r="CS64" s="3">
        <v>0.000252774609948</v>
      </c>
      <c r="CT64" s="3">
        <v>0.0002482761317136</v>
      </c>
      <c r="CU64" s="3">
        <v>0.0002437352173135</v>
      </c>
      <c r="CV64" s="3">
        <v>0.0002394493379828</v>
      </c>
      <c r="CW64" s="3">
        <v>0.0002352228849412</v>
      </c>
      <c r="CX64" s="3">
        <v>0.0002312215387569</v>
      </c>
      <c r="CY64" s="3">
        <v>0.0002270681272675</v>
      </c>
      <c r="CZ64" s="3">
        <v>0.0002231273341797</v>
      </c>
      <c r="DA64" s="3">
        <v>0.0002192623458467</v>
      </c>
      <c r="DB64" s="3">
        <v>0.0002152372606679</v>
      </c>
      <c r="DC64" s="3">
        <v>0.0002112527250589</v>
      </c>
      <c r="DD64" s="3">
        <v>0.0002075003821284</v>
      </c>
      <c r="DE64" s="3">
        <v>0.0002033780412474</v>
      </c>
      <c r="DF64" s="3">
        <v>0.0001992738558438</v>
      </c>
      <c r="DG64" s="3">
        <v>0.0001956182889</v>
      </c>
      <c r="DH64" s="3">
        <v>0.000191465805756</v>
      </c>
      <c r="DI64" s="3">
        <v>0.0001876757347991</v>
      </c>
      <c r="DJ64" s="3">
        <v>0.0001841403484933</v>
      </c>
      <c r="DK64" s="3">
        <v>0.0001804251543325</v>
      </c>
      <c r="DL64" s="3">
        <v>0.0001770584106707</v>
      </c>
      <c r="DM64" s="3">
        <v>0.0001736723391134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0.0012106471696641</v>
      </c>
      <c r="H65" s="3">
        <v>0.0011796284832607</v>
      </c>
      <c r="I65" s="3">
        <v>0.0011717371154945</v>
      </c>
      <c r="J65" s="3">
        <v>0.0011338608015615</v>
      </c>
      <c r="K65" s="3">
        <v>0.0011025093785271</v>
      </c>
      <c r="L65" s="3">
        <v>0.0010789186437753</v>
      </c>
      <c r="M65" s="3">
        <v>0.0010413139675878</v>
      </c>
      <c r="N65" s="3">
        <v>0.0010170200505775</v>
      </c>
      <c r="O65" s="3">
        <v>0.000994321359208</v>
      </c>
      <c r="P65" s="3">
        <v>0.0012298419623951</v>
      </c>
      <c r="Q65" s="3">
        <v>0.0009510661953699</v>
      </c>
      <c r="R65" s="3">
        <v>0.0009298470685672</v>
      </c>
      <c r="S65" s="3">
        <v>0.0009096204546637</v>
      </c>
      <c r="T65" s="3">
        <v>0.0008918654359999</v>
      </c>
      <c r="U65" s="3">
        <v>0.0008710723141794</v>
      </c>
      <c r="V65" s="3">
        <v>0.0008502658246547</v>
      </c>
      <c r="W65" s="3">
        <v>0.0008331164772538</v>
      </c>
      <c r="X65" s="3">
        <v>0.0008108939699348</v>
      </c>
      <c r="Y65" s="3">
        <v>0.0007927057349742</v>
      </c>
      <c r="Z65" s="3">
        <v>0.0007686052488139</v>
      </c>
      <c r="AA65" s="3">
        <v>0.000749645653829</v>
      </c>
      <c r="AB65" s="3">
        <v>0.0007579048194386</v>
      </c>
      <c r="AC65" s="3">
        <v>0.0006952461652660001</v>
      </c>
      <c r="AD65" s="3">
        <v>0.0006494209400258999</v>
      </c>
      <c r="AE65" s="3">
        <v>0.0006270591254792</v>
      </c>
      <c r="AF65" s="3">
        <v>0.0006101725281267</v>
      </c>
      <c r="AG65" s="3">
        <v>0.0005983395417980001</v>
      </c>
      <c r="AH65" s="3">
        <v>0.0005603470286798</v>
      </c>
      <c r="AI65" s="3">
        <v>0.0005268354167814</v>
      </c>
      <c r="AJ65" s="3">
        <v>0.0005026005387381</v>
      </c>
      <c r="AK65" s="3">
        <v>0.000537344830123</v>
      </c>
      <c r="AL65" s="3">
        <v>0.0005246676470029</v>
      </c>
      <c r="AM65" s="3">
        <v>0.0004937448685681</v>
      </c>
      <c r="AN65" s="3">
        <v>0.0004848987454666</v>
      </c>
      <c r="AO65" s="3">
        <v>0.0004759258264468</v>
      </c>
      <c r="AP65" s="3">
        <v>0.0004671941779865</v>
      </c>
      <c r="AQ65" s="3">
        <v>0.0004586605753185</v>
      </c>
      <c r="AR65" s="3">
        <v>0.0004496104247336</v>
      </c>
      <c r="AS65" s="3">
        <v>0.0004409155122013</v>
      </c>
      <c r="AT65" s="3">
        <v>0.000432568242989</v>
      </c>
      <c r="AU65" s="3">
        <v>0.0004252078755538</v>
      </c>
      <c r="AV65" s="3">
        <v>0.0004176532274374</v>
      </c>
      <c r="AW65" s="3">
        <v>0.0004106288286916</v>
      </c>
      <c r="AX65" s="3">
        <v>0.0004039277144527</v>
      </c>
      <c r="AY65" s="3">
        <v>0.0003971966940468</v>
      </c>
      <c r="AZ65" s="3">
        <v>0.000389971505766</v>
      </c>
      <c r="BA65" s="3">
        <v>0.0003825773600413</v>
      </c>
      <c r="BB65" s="3">
        <v>0.0003750649774656</v>
      </c>
      <c r="BC65" s="3">
        <v>0.0003668740178009</v>
      </c>
      <c r="BD65" s="3">
        <v>0.0003590975227848</v>
      </c>
      <c r="BE65" s="3">
        <v>0.0003516501247097</v>
      </c>
      <c r="BF65" s="3">
        <v>0.0003448051343813</v>
      </c>
      <c r="BG65" s="3">
        <v>0.0003382121097777</v>
      </c>
      <c r="BH65" s="3">
        <v>0.0003321325291887</v>
      </c>
      <c r="BI65" s="3">
        <v>0.000326128719801</v>
      </c>
      <c r="BJ65" s="3">
        <v>0.0003207504292337</v>
      </c>
      <c r="BK65" s="3">
        <v>0.0003149782375021</v>
      </c>
      <c r="BL65" s="3">
        <v>0.0003095173114908</v>
      </c>
      <c r="BM65" s="3">
        <v>0.0003046735155734</v>
      </c>
      <c r="BN65" s="3">
        <v>0.0003006702582879</v>
      </c>
      <c r="BO65" s="3">
        <v>0.0002966753666631</v>
      </c>
      <c r="BP65" s="3">
        <v>0.0002931072657005</v>
      </c>
      <c r="BQ65" s="3">
        <v>0.0002894264200291</v>
      </c>
      <c r="BR65" s="3">
        <v>0.0002853524619907</v>
      </c>
      <c r="BS65" s="3">
        <v>0.0002807184043547</v>
      </c>
      <c r="BT65" s="3">
        <v>0.0002758974269772</v>
      </c>
      <c r="BU65" s="3">
        <v>0.0002710421843602</v>
      </c>
      <c r="BV65" s="3">
        <v>0.0002660046064287</v>
      </c>
      <c r="BW65" s="3">
        <v>0.0002608922639896</v>
      </c>
      <c r="BX65" s="3">
        <v>0.0002562938934784</v>
      </c>
      <c r="BY65" s="3">
        <v>0.0002518298848068</v>
      </c>
      <c r="BZ65" s="3">
        <v>0.0002472253415826</v>
      </c>
      <c r="CA65" s="3">
        <v>0.0002428644418065</v>
      </c>
      <c r="CB65" s="3">
        <v>0.0002385121174594</v>
      </c>
      <c r="CC65" s="3">
        <v>0.0002342400111028</v>
      </c>
      <c r="CD65" s="3">
        <v>0.0002299973345873</v>
      </c>
      <c r="CE65" s="3">
        <v>0.0002260681832082</v>
      </c>
      <c r="CF65" s="3">
        <v>0.0002219156350211</v>
      </c>
      <c r="CG65" s="3">
        <v>0.0002176941377092</v>
      </c>
      <c r="CH65" s="3">
        <v>0.0002137717400313</v>
      </c>
      <c r="CI65" s="3">
        <v>0.0002099667810103</v>
      </c>
      <c r="CJ65" s="3">
        <v>0.0002061018178114</v>
      </c>
      <c r="CK65" s="3">
        <v>0.0002022214474377</v>
      </c>
      <c r="CL65" s="3">
        <v>0.0001982992758566</v>
      </c>
      <c r="CM65" s="3">
        <v>0.0001947730204981</v>
      </c>
      <c r="CN65" s="3">
        <v>0.0001913569120439</v>
      </c>
      <c r="CO65" s="3">
        <v>0.0001880368878475</v>
      </c>
      <c r="CP65" s="3">
        <v>0.0001847211771048</v>
      </c>
      <c r="CQ65" s="3">
        <v>0.0001813296443387</v>
      </c>
      <c r="CR65" s="3">
        <v>0.0001783484725242</v>
      </c>
      <c r="CS65" s="3">
        <v>0.0001752152389594</v>
      </c>
      <c r="CT65" s="3">
        <v>0.0001720941311452</v>
      </c>
      <c r="CU65" s="3">
        <v>0.0001690583267096</v>
      </c>
      <c r="CV65" s="3">
        <v>0.0001660992919745</v>
      </c>
      <c r="CW65" s="3">
        <v>0.0001631246176479</v>
      </c>
      <c r="CX65" s="3">
        <v>0.0001604706579395</v>
      </c>
      <c r="CY65" s="3">
        <v>0.0001577467847941</v>
      </c>
      <c r="CZ65" s="3">
        <v>0.0001550148859821</v>
      </c>
      <c r="DA65" s="3">
        <v>0.0001524065061022</v>
      </c>
      <c r="DB65" s="3">
        <v>0.0001496236111024</v>
      </c>
      <c r="DC65" s="3">
        <v>0.0001471280023353</v>
      </c>
      <c r="DD65" s="3">
        <v>0.0001443958681488</v>
      </c>
      <c r="DE65" s="3">
        <v>0.0001416527108975</v>
      </c>
      <c r="DF65" s="3">
        <v>0.0001390525705767</v>
      </c>
      <c r="DG65" s="3">
        <v>0.0001365431036053</v>
      </c>
      <c r="DH65" s="3">
        <v>0.0001337972758159</v>
      </c>
      <c r="DI65" s="3">
        <v>0.0001312355424174</v>
      </c>
      <c r="DJ65" s="3">
        <v>0.0001287535945083</v>
      </c>
      <c r="DK65" s="3">
        <v>0.0001260684680623</v>
      </c>
      <c r="DL65" s="3">
        <v>0.0001235529894821</v>
      </c>
      <c r="DM65" s="3">
        <v>0.0001211062463066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0.0048712988822565</v>
      </c>
      <c r="H66" s="3">
        <v>0.0048044740780519</v>
      </c>
      <c r="I66" s="3">
        <v>0.0048606118135352</v>
      </c>
      <c r="J66" s="3">
        <v>0.0048297301516911</v>
      </c>
      <c r="K66" s="3">
        <v>0.0048087489046463</v>
      </c>
      <c r="L66" s="3">
        <v>0.0048503003537737</v>
      </c>
      <c r="M66" s="3">
        <v>0.0046950318542825</v>
      </c>
      <c r="N66" s="3">
        <v>0.0045653021296809</v>
      </c>
      <c r="O66" s="3">
        <v>0.0044057830756253</v>
      </c>
      <c r="P66" s="3">
        <v>0.0045049007428956</v>
      </c>
      <c r="Q66" s="3">
        <v>0.0041324134527374</v>
      </c>
      <c r="R66" s="3">
        <v>0.0040269876399378</v>
      </c>
      <c r="S66" s="3">
        <v>0.0039384995107436</v>
      </c>
      <c r="T66" s="3">
        <v>0.00384475996064</v>
      </c>
      <c r="U66" s="3">
        <v>0.0037115256774206</v>
      </c>
      <c r="V66" s="3">
        <v>0.0036244144279764</v>
      </c>
      <c r="W66" s="3">
        <v>0.0035192728582998</v>
      </c>
      <c r="X66" s="3">
        <v>0.0034299729399617</v>
      </c>
      <c r="Y66" s="3">
        <v>0.0033748997166462</v>
      </c>
      <c r="Z66" s="3">
        <v>0.0032983878048703</v>
      </c>
      <c r="AA66" s="3">
        <v>0.003215280383233</v>
      </c>
      <c r="AB66" s="3">
        <v>0.0032845582400669</v>
      </c>
      <c r="AC66" s="3">
        <v>0.0030587460207052</v>
      </c>
      <c r="AD66" s="3">
        <v>0.0028782329354116</v>
      </c>
      <c r="AE66" s="3">
        <v>0.0027946448444359</v>
      </c>
      <c r="AF66" s="3">
        <v>0.0027985337823044</v>
      </c>
      <c r="AG66" s="3">
        <v>0.002842664615119</v>
      </c>
      <c r="AH66" s="3">
        <v>0.0026622293699356</v>
      </c>
      <c r="AI66" s="3">
        <v>0.0025362709693822</v>
      </c>
      <c r="AJ66" s="3">
        <v>0.0024616470236182</v>
      </c>
      <c r="AK66" s="3">
        <v>0.0028773196671437</v>
      </c>
      <c r="AL66" s="3">
        <v>0.0028018610046016</v>
      </c>
      <c r="AM66" s="3">
        <v>0.0023494528026876</v>
      </c>
      <c r="AN66" s="3">
        <v>0.0022981012171038</v>
      </c>
      <c r="AO66" s="3">
        <v>0.0022501084116581</v>
      </c>
      <c r="AP66" s="3">
        <v>0.0022022317881077</v>
      </c>
      <c r="AQ66" s="3">
        <v>0.0021533591988645</v>
      </c>
      <c r="AR66" s="3">
        <v>0.0021048677962489</v>
      </c>
      <c r="AS66" s="3">
        <v>0.0020572140290366</v>
      </c>
      <c r="AT66" s="3">
        <v>0.0020089149352308</v>
      </c>
      <c r="AU66" s="3">
        <v>0.0019632979792873</v>
      </c>
      <c r="AV66" s="3">
        <v>0.0019173974374514</v>
      </c>
      <c r="AW66" s="3">
        <v>0.0018721499757832</v>
      </c>
      <c r="AX66" s="3">
        <v>0.0018271545935517</v>
      </c>
      <c r="AY66" s="3">
        <v>0.0017835446535722</v>
      </c>
      <c r="AZ66" s="3">
        <v>0.0017385298326883</v>
      </c>
      <c r="BA66" s="3">
        <v>0.0016948627441976</v>
      </c>
      <c r="BB66" s="3">
        <v>0.0016507551440547</v>
      </c>
      <c r="BC66" s="3">
        <v>0.0016060763025801</v>
      </c>
      <c r="BD66" s="3">
        <v>0.0015660133654678</v>
      </c>
      <c r="BE66" s="3">
        <v>0.0015273443971623</v>
      </c>
      <c r="BF66" s="3">
        <v>0.0014902356594846</v>
      </c>
      <c r="BG66" s="3">
        <v>0.0014564234995954</v>
      </c>
      <c r="BH66" s="3">
        <v>0.0014251769636622</v>
      </c>
      <c r="BI66" s="3">
        <v>0.0013938502254303</v>
      </c>
      <c r="BJ66" s="3">
        <v>0.0013640263542011</v>
      </c>
      <c r="BK66" s="3">
        <v>0.0013334123292939</v>
      </c>
      <c r="BL66" s="3">
        <v>0.0013012910272311</v>
      </c>
      <c r="BM66" s="3">
        <v>0.0012689162000824</v>
      </c>
      <c r="BN66" s="3">
        <v>0.0012361032075347</v>
      </c>
      <c r="BO66" s="3">
        <v>0.0012063802894777</v>
      </c>
      <c r="BP66" s="3">
        <v>0.001179607212225</v>
      </c>
      <c r="BQ66" s="3">
        <v>0.0011537940726838</v>
      </c>
      <c r="BR66" s="3">
        <v>0.0011317965448146</v>
      </c>
      <c r="BS66" s="3">
        <v>0.0011077991098744</v>
      </c>
      <c r="BT66" s="3">
        <v>0.0010856855346018</v>
      </c>
      <c r="BU66" s="3">
        <v>0.0010623904968508</v>
      </c>
      <c r="BV66" s="3">
        <v>0.0010415733707151</v>
      </c>
      <c r="BW66" s="3">
        <v>0.0010226521634276</v>
      </c>
      <c r="BX66" s="3">
        <v>0.0010064780247208</v>
      </c>
      <c r="BY66" s="3">
        <v>0.0009925382054414001</v>
      </c>
      <c r="BZ66" s="3">
        <v>0.0009801629818147</v>
      </c>
      <c r="CA66" s="3">
        <v>0.0009667369867168</v>
      </c>
      <c r="CB66" s="3">
        <v>0.0009529218383618</v>
      </c>
      <c r="CC66" s="3">
        <v>0.0009363069582192</v>
      </c>
      <c r="CD66" s="3">
        <v>0.0009184043970657</v>
      </c>
      <c r="CE66" s="3">
        <v>0.000899153978304</v>
      </c>
      <c r="CF66" s="3">
        <v>0.0008804878037568001</v>
      </c>
      <c r="CG66" s="3">
        <v>0.0008632629560599</v>
      </c>
      <c r="CH66" s="3">
        <v>0.0008463697701906</v>
      </c>
      <c r="CI66" s="3">
        <v>0.0008305665303717</v>
      </c>
      <c r="CJ66" s="3">
        <v>0.0008154873532134</v>
      </c>
      <c r="CK66" s="3">
        <v>0.0007995732751184</v>
      </c>
      <c r="CL66" s="3">
        <v>0.0007839930516720999</v>
      </c>
      <c r="CM66" s="3">
        <v>0.0007687114784933</v>
      </c>
      <c r="CN66" s="3">
        <v>0.0007544594350184</v>
      </c>
      <c r="CO66" s="3">
        <v>0.0007392927008648</v>
      </c>
      <c r="CP66" s="3">
        <v>0.00072503041172</v>
      </c>
      <c r="CQ66" s="3">
        <v>0.0007112721197253</v>
      </c>
      <c r="CR66" s="3">
        <v>0.0006971902303719</v>
      </c>
      <c r="CS66" s="3">
        <v>0.0006833952740044</v>
      </c>
      <c r="CT66" s="3">
        <v>0.0006701232622169</v>
      </c>
      <c r="CU66" s="3">
        <v>0.0006568493844052999</v>
      </c>
      <c r="CV66" s="3">
        <v>0.0006445786334187</v>
      </c>
      <c r="CW66" s="3">
        <v>0.0006324712942255</v>
      </c>
      <c r="CX66" s="3">
        <v>0.0006211134142795</v>
      </c>
      <c r="CY66" s="3">
        <v>0.0006096775866687</v>
      </c>
      <c r="CZ66" s="3">
        <v>0.0005990986000662</v>
      </c>
      <c r="DA66" s="3">
        <v>0.0005888475084498</v>
      </c>
      <c r="DB66" s="3">
        <v>0.0005783630002073</v>
      </c>
      <c r="DC66" s="3">
        <v>0.0005682057141651</v>
      </c>
      <c r="DD66" s="3">
        <v>0.000558857211172</v>
      </c>
      <c r="DE66" s="3">
        <v>0.0005486123251158</v>
      </c>
      <c r="DF66" s="3">
        <v>0.0005384326141048</v>
      </c>
      <c r="DG66" s="3">
        <v>0.0005294638447701</v>
      </c>
      <c r="DH66" s="3">
        <v>0.0005191664249647</v>
      </c>
      <c r="DI66" s="3">
        <v>0.0005096925665088</v>
      </c>
      <c r="DJ66" s="3">
        <v>0.0005006920489571</v>
      </c>
      <c r="DK66" s="3">
        <v>0.0004911645980921</v>
      </c>
      <c r="DL66" s="3">
        <v>0.0004824619750493</v>
      </c>
      <c r="DM66" s="3">
        <v>0.0004735420169362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0.0022743950334934</v>
      </c>
      <c r="H67" s="3">
        <v>0.0022095650694467</v>
      </c>
      <c r="I67" s="3">
        <v>0.0021866090286674</v>
      </c>
      <c r="J67" s="3">
        <v>0.0021344705273611</v>
      </c>
      <c r="K67" s="3">
        <v>0.0020930988224636</v>
      </c>
      <c r="L67" s="3">
        <v>0.0020715113976841</v>
      </c>
      <c r="M67" s="3">
        <v>0.0020173346447939</v>
      </c>
      <c r="N67" s="3">
        <v>0.0019693737365176</v>
      </c>
      <c r="O67" s="3">
        <v>0.0019240044351835</v>
      </c>
      <c r="P67" s="3">
        <v>0.0021614576438446</v>
      </c>
      <c r="Q67" s="3">
        <v>0.0018297842269608</v>
      </c>
      <c r="R67" s="3">
        <v>0.0017889888347972</v>
      </c>
      <c r="S67" s="3">
        <v>0.0017514240743982</v>
      </c>
      <c r="T67" s="3">
        <v>0.0017080947167555</v>
      </c>
      <c r="U67" s="3">
        <v>0.0016553252155624</v>
      </c>
      <c r="V67" s="3">
        <v>0.0016078655281143</v>
      </c>
      <c r="W67" s="3">
        <v>0.0015722621847569</v>
      </c>
      <c r="X67" s="3">
        <v>0.0015358793687732</v>
      </c>
      <c r="Y67" s="3">
        <v>0.0015135913880437</v>
      </c>
      <c r="Z67" s="3">
        <v>0.0014829529632006</v>
      </c>
      <c r="AA67" s="3">
        <v>0.001464278906095</v>
      </c>
      <c r="AB67" s="3">
        <v>0.001492780056465</v>
      </c>
      <c r="AC67" s="3">
        <v>0.0013920605379108</v>
      </c>
      <c r="AD67" s="3">
        <v>0.0013203376814379</v>
      </c>
      <c r="AE67" s="3">
        <v>0.001295879126777</v>
      </c>
      <c r="AF67" s="3">
        <v>0.0012801059972257</v>
      </c>
      <c r="AG67" s="3">
        <v>0.0012769698440022</v>
      </c>
      <c r="AH67" s="3">
        <v>0.0012200212020021</v>
      </c>
      <c r="AI67" s="3">
        <v>0.0011690156183039</v>
      </c>
      <c r="AJ67" s="3">
        <v>0.0011351948938675</v>
      </c>
      <c r="AK67" s="3">
        <v>0.001342563304111</v>
      </c>
      <c r="AL67" s="3">
        <v>0.0013255629545855</v>
      </c>
      <c r="AM67" s="3">
        <v>0.0010765531212438</v>
      </c>
      <c r="AN67" s="3">
        <v>0.001058015637814</v>
      </c>
      <c r="AO67" s="3">
        <v>0.0010398268721933</v>
      </c>
      <c r="AP67" s="3">
        <v>0.0010226911388741</v>
      </c>
      <c r="AQ67" s="3">
        <v>0.0010056808745653</v>
      </c>
      <c r="AR67" s="3">
        <v>0.0009876857693875999</v>
      </c>
      <c r="AS67" s="3">
        <v>0.0009701138148746</v>
      </c>
      <c r="AT67" s="3">
        <v>0.0009525969686229999</v>
      </c>
      <c r="AU67" s="3">
        <v>0.0009367339411808</v>
      </c>
      <c r="AV67" s="3">
        <v>0.0009203004890112</v>
      </c>
      <c r="AW67" s="3">
        <v>0.0009046617474054</v>
      </c>
      <c r="AX67" s="3">
        <v>0.0008893502248109001</v>
      </c>
      <c r="AY67" s="3">
        <v>0.0008744531273397</v>
      </c>
      <c r="AZ67" s="3">
        <v>0.0008592225626866</v>
      </c>
      <c r="BA67" s="3">
        <v>0.0008437477308693</v>
      </c>
      <c r="BB67" s="3">
        <v>0.0008286873066797</v>
      </c>
      <c r="BC67" s="3">
        <v>0.0008137055079746</v>
      </c>
      <c r="BD67" s="3">
        <v>0.0007999502997309</v>
      </c>
      <c r="BE67" s="3">
        <v>0.0007864186991919</v>
      </c>
      <c r="BF67" s="3">
        <v>0.0007738169820768</v>
      </c>
      <c r="BG67" s="3">
        <v>0.0007615156190854</v>
      </c>
      <c r="BH67" s="3">
        <v>0.0007499604075719</v>
      </c>
      <c r="BI67" s="3">
        <v>0.0007380760092418</v>
      </c>
      <c r="BJ67" s="3">
        <v>0.0007267852438313</v>
      </c>
      <c r="BK67" s="3">
        <v>0.0007143298158494</v>
      </c>
      <c r="BL67" s="3">
        <v>0.0007012685462432</v>
      </c>
      <c r="BM67" s="3">
        <v>0.0006874419684919</v>
      </c>
      <c r="BN67" s="3">
        <v>0.0006744175721128</v>
      </c>
      <c r="BO67" s="3">
        <v>0.0006613266166072</v>
      </c>
      <c r="BP67" s="3">
        <v>0.0006493870464126</v>
      </c>
      <c r="BQ67" s="3">
        <v>0.0006379406218228</v>
      </c>
      <c r="BR67" s="3">
        <v>0.0006269846616131001</v>
      </c>
      <c r="BS67" s="3">
        <v>0.0006159959976379</v>
      </c>
      <c r="BT67" s="3">
        <v>0.0006051708560195</v>
      </c>
      <c r="BU67" s="3">
        <v>0.0005946914477272</v>
      </c>
      <c r="BV67" s="3">
        <v>0.0005842399778839</v>
      </c>
      <c r="BW67" s="3">
        <v>0.0005742864108546</v>
      </c>
      <c r="BX67" s="3">
        <v>0.0005661260417774</v>
      </c>
      <c r="BY67" s="3">
        <v>0.0005588794532381</v>
      </c>
      <c r="BZ67" s="3">
        <v>0.0005514833128807</v>
      </c>
      <c r="CA67" s="3">
        <v>0.000544465066977</v>
      </c>
      <c r="CB67" s="3">
        <v>0.0005368064739955</v>
      </c>
      <c r="CC67" s="3">
        <v>0.0005281195715363</v>
      </c>
      <c r="CD67" s="3">
        <v>0.0005186814458501</v>
      </c>
      <c r="CE67" s="3">
        <v>0.0005094619335883</v>
      </c>
      <c r="CF67" s="3">
        <v>0.0004996772056055999</v>
      </c>
      <c r="CG67" s="3">
        <v>0.0004899389803752</v>
      </c>
      <c r="CH67" s="3">
        <v>0.0004810838790454</v>
      </c>
      <c r="CI67" s="3">
        <v>0.0004727451337067</v>
      </c>
      <c r="CJ67" s="3">
        <v>0.0004643368672982</v>
      </c>
      <c r="CK67" s="3">
        <v>0.0004557273763728</v>
      </c>
      <c r="CL67" s="3">
        <v>0.0004469363628243</v>
      </c>
      <c r="CM67" s="3">
        <v>0.0004389010451408</v>
      </c>
      <c r="CN67" s="3">
        <v>0.0004309763775838</v>
      </c>
      <c r="CO67" s="3">
        <v>0.0004230821464506</v>
      </c>
      <c r="CP67" s="3">
        <v>0.0004151010285689</v>
      </c>
      <c r="CQ67" s="3">
        <v>0.000406909986204</v>
      </c>
      <c r="CR67" s="3">
        <v>0.0003995778862761</v>
      </c>
      <c r="CS67" s="3">
        <v>0.0003919193239837</v>
      </c>
      <c r="CT67" s="3">
        <v>0.0003843253433529</v>
      </c>
      <c r="CU67" s="3">
        <v>0.0003769253996301</v>
      </c>
      <c r="CV67" s="3">
        <v>0.0003698473500174</v>
      </c>
      <c r="CW67" s="3">
        <v>0.0003627972448765</v>
      </c>
      <c r="CX67" s="3">
        <v>0.0003564425458092</v>
      </c>
      <c r="CY67" s="3">
        <v>0.0003501464859579</v>
      </c>
      <c r="CZ67" s="3">
        <v>0.0003439455039336</v>
      </c>
      <c r="DA67" s="3">
        <v>0.0003380590765052</v>
      </c>
      <c r="DB67" s="3">
        <v>0.0003319401658667</v>
      </c>
      <c r="DC67" s="3">
        <v>0.000326563496902</v>
      </c>
      <c r="DD67" s="3">
        <v>0.0003207419736263</v>
      </c>
      <c r="DE67" s="3">
        <v>0.0003150066943736</v>
      </c>
      <c r="DF67" s="3">
        <v>0.0003095555865714</v>
      </c>
      <c r="DG67" s="3">
        <v>0.0003043395852602</v>
      </c>
      <c r="DH67" s="3">
        <v>0.000298642257461</v>
      </c>
      <c r="DI67" s="3">
        <v>0.0002932202788086</v>
      </c>
      <c r="DJ67" s="3">
        <v>0.0002878980128519</v>
      </c>
      <c r="DK67" s="3">
        <v>0.000282132708367</v>
      </c>
      <c r="DL67" s="3">
        <v>0.0002766646882267</v>
      </c>
      <c r="DM67" s="3">
        <v>0.0002712719264214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0.0136396900500839</v>
      </c>
      <c r="H68" s="3">
        <v>0.0133598858776189</v>
      </c>
      <c r="I68" s="3">
        <v>0.0131618205333375</v>
      </c>
      <c r="J68" s="3">
        <v>0.0128951390584029</v>
      </c>
      <c r="K68" s="3">
        <v>0.012665153697439</v>
      </c>
      <c r="L68" s="3">
        <v>0.0125111681130292</v>
      </c>
      <c r="M68" s="3">
        <v>0.0121511375983641</v>
      </c>
      <c r="N68" s="3">
        <v>0.0118958409195689</v>
      </c>
      <c r="O68" s="3">
        <v>0.0116065004786466</v>
      </c>
      <c r="P68" s="3">
        <v>0.0117559356964081</v>
      </c>
      <c r="Q68" s="3">
        <v>0.0111981927392004</v>
      </c>
      <c r="R68" s="3">
        <v>0.0110497866839965</v>
      </c>
      <c r="S68" s="3">
        <v>0.0109620324613067</v>
      </c>
      <c r="T68" s="3">
        <v>0.0108890313529942</v>
      </c>
      <c r="U68" s="3">
        <v>0.010729757633152</v>
      </c>
      <c r="V68" s="3">
        <v>0.0106896217518343</v>
      </c>
      <c r="W68" s="3">
        <v>0.0105568175786893</v>
      </c>
      <c r="X68" s="3">
        <v>0.0102964415302053</v>
      </c>
      <c r="Y68" s="3">
        <v>0.0101749834230983</v>
      </c>
      <c r="Z68" s="3">
        <v>0.009946839082297701</v>
      </c>
      <c r="AA68" s="3">
        <v>0.0096577126592044</v>
      </c>
      <c r="AB68" s="3">
        <v>0.009838521688451099</v>
      </c>
      <c r="AC68" s="3">
        <v>0.0092034630235631</v>
      </c>
      <c r="AD68" s="3">
        <v>0.008629416054551199</v>
      </c>
      <c r="AE68" s="3">
        <v>0.008334462669891501</v>
      </c>
      <c r="AF68" s="3">
        <v>0.0082746652526375</v>
      </c>
      <c r="AG68" s="3">
        <v>0.008264885915751599</v>
      </c>
      <c r="AH68" s="3">
        <v>0.0079314247148138</v>
      </c>
      <c r="AI68" s="3">
        <v>0.007644538286406</v>
      </c>
      <c r="AJ68" s="3">
        <v>0.0074807713794324</v>
      </c>
      <c r="AK68" s="3">
        <v>0.009310720421074999</v>
      </c>
      <c r="AL68" s="3">
        <v>0.0090603262225306</v>
      </c>
      <c r="AM68" s="3">
        <v>0.0070755666653035</v>
      </c>
      <c r="AN68" s="3">
        <v>0.0069446921892522</v>
      </c>
      <c r="AO68" s="3">
        <v>0.006811356361683</v>
      </c>
      <c r="AP68" s="3">
        <v>0.0066429995294948</v>
      </c>
      <c r="AQ68" s="3">
        <v>0.0064779023117265</v>
      </c>
      <c r="AR68" s="3">
        <v>0.0063232536130762</v>
      </c>
      <c r="AS68" s="3">
        <v>0.0061617158721817</v>
      </c>
      <c r="AT68" s="3">
        <v>0.0059988058842283</v>
      </c>
      <c r="AU68" s="3">
        <v>0.0058575718861268</v>
      </c>
      <c r="AV68" s="3">
        <v>0.0057181076188721</v>
      </c>
      <c r="AW68" s="3">
        <v>0.0055808257484878</v>
      </c>
      <c r="AX68" s="3">
        <v>0.0054432224772256</v>
      </c>
      <c r="AY68" s="3">
        <v>0.0053150981226547</v>
      </c>
      <c r="AZ68" s="3">
        <v>0.0051859644763054</v>
      </c>
      <c r="BA68" s="3">
        <v>0.005061265142284</v>
      </c>
      <c r="BB68" s="3">
        <v>0.0049365635156589</v>
      </c>
      <c r="BC68" s="3">
        <v>0.0048087462410881</v>
      </c>
      <c r="BD68" s="3">
        <v>0.0046905187334134</v>
      </c>
      <c r="BE68" s="3">
        <v>0.0045735154140622</v>
      </c>
      <c r="BF68" s="3">
        <v>0.0044597706886536</v>
      </c>
      <c r="BG68" s="3">
        <v>0.0043532314287753</v>
      </c>
      <c r="BH68" s="3">
        <v>0.00424971655894</v>
      </c>
      <c r="BI68" s="3">
        <v>0.0041482440993906</v>
      </c>
      <c r="BJ68" s="3">
        <v>0.0040542834871518</v>
      </c>
      <c r="BK68" s="3">
        <v>0.0039593232739532</v>
      </c>
      <c r="BL68" s="3">
        <v>0.0038648999640567</v>
      </c>
      <c r="BM68" s="3">
        <v>0.0037796598868037</v>
      </c>
      <c r="BN68" s="3">
        <v>0.0036952574014225</v>
      </c>
      <c r="BO68" s="3">
        <v>0.0036183530220176</v>
      </c>
      <c r="BP68" s="3">
        <v>0.0035485748963529</v>
      </c>
      <c r="BQ68" s="3">
        <v>0.0034804917623107</v>
      </c>
      <c r="BR68" s="3">
        <v>0.0034237676252109</v>
      </c>
      <c r="BS68" s="3">
        <v>0.0033583503564234</v>
      </c>
      <c r="BT68" s="3">
        <v>0.0032955228456967</v>
      </c>
      <c r="BU68" s="3">
        <v>0.0032273927857913</v>
      </c>
      <c r="BV68" s="3">
        <v>0.0031599627815914</v>
      </c>
      <c r="BW68" s="3">
        <v>0.0030853987101367</v>
      </c>
      <c r="BX68" s="3">
        <v>0.0030126921396518</v>
      </c>
      <c r="BY68" s="3">
        <v>0.0029457140889085</v>
      </c>
      <c r="BZ68" s="3">
        <v>0.0028844533800008</v>
      </c>
      <c r="CA68" s="3">
        <v>0.0028242792971265</v>
      </c>
      <c r="CB68" s="3">
        <v>0.0027707671598509</v>
      </c>
      <c r="CC68" s="3">
        <v>0.0027161943578981</v>
      </c>
      <c r="CD68" s="3">
        <v>0.0026618968694345</v>
      </c>
      <c r="CE68" s="3">
        <v>0.0026058317282629</v>
      </c>
      <c r="CF68" s="3">
        <v>0.0025547564431809</v>
      </c>
      <c r="CG68" s="3">
        <v>0.0025107353679893</v>
      </c>
      <c r="CH68" s="3">
        <v>0.0024719192332198</v>
      </c>
      <c r="CI68" s="3">
        <v>0.0024387272896554</v>
      </c>
      <c r="CJ68" s="3">
        <v>0.0024094073670902</v>
      </c>
      <c r="CK68" s="3">
        <v>0.0023762548254229</v>
      </c>
      <c r="CL68" s="3">
        <v>0.0023401315956838</v>
      </c>
      <c r="CM68" s="3">
        <v>0.0022994984654409</v>
      </c>
      <c r="CN68" s="3">
        <v>0.0022567594898097</v>
      </c>
      <c r="CO68" s="3">
        <v>0.0022092795444425</v>
      </c>
      <c r="CP68" s="3">
        <v>0.0021636675824792</v>
      </c>
      <c r="CQ68" s="3">
        <v>0.0021210205188161</v>
      </c>
      <c r="CR68" s="3">
        <v>0.0020783797785787</v>
      </c>
      <c r="CS68" s="3">
        <v>0.0020381982695402</v>
      </c>
      <c r="CT68" s="3">
        <v>0.0019995607772986</v>
      </c>
      <c r="CU68" s="3">
        <v>0.0019607665242913</v>
      </c>
      <c r="CV68" s="3">
        <v>0.0019235245300375</v>
      </c>
      <c r="CW68" s="3">
        <v>0.0018867105797906</v>
      </c>
      <c r="CX68" s="3">
        <v>0.0018507804289418</v>
      </c>
      <c r="CY68" s="3">
        <v>0.0018143154508014</v>
      </c>
      <c r="CZ68" s="3">
        <v>0.0017799879655003</v>
      </c>
      <c r="DA68" s="3">
        <v>0.0017455818202785</v>
      </c>
      <c r="DB68" s="3">
        <v>0.0017110952964049</v>
      </c>
      <c r="DC68" s="3">
        <v>0.0016774970885272</v>
      </c>
      <c r="DD68" s="3">
        <v>0.0016456827921648</v>
      </c>
      <c r="DE68" s="3">
        <v>0.0016120983826671</v>
      </c>
      <c r="DF68" s="3">
        <v>0.0015789466947934</v>
      </c>
      <c r="DG68" s="3">
        <v>0.0015502777320132</v>
      </c>
      <c r="DH68" s="3">
        <v>0.0015181307023824</v>
      </c>
      <c r="DI68" s="3">
        <v>0.0014890079203514</v>
      </c>
      <c r="DJ68" s="3">
        <v>0.0014625203131731</v>
      </c>
      <c r="DK68" s="3">
        <v>0.0014347803946487</v>
      </c>
      <c r="DL68" s="3">
        <v>0.0014101571662908</v>
      </c>
      <c r="DM68" s="3">
        <v>0.0013850744990169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0.0060498931405815</v>
      </c>
      <c r="H69" s="3">
        <v>0.0059054020567342</v>
      </c>
      <c r="I69" s="3">
        <v>0.0057963938256164</v>
      </c>
      <c r="J69" s="3">
        <v>0.005656430016787</v>
      </c>
      <c r="K69" s="3">
        <v>0.0055187958073616</v>
      </c>
      <c r="L69" s="3">
        <v>0.0053844087052962</v>
      </c>
      <c r="M69" s="3">
        <v>0.0051989450070056</v>
      </c>
      <c r="N69" s="3">
        <v>0.0050348504606859</v>
      </c>
      <c r="O69" s="3">
        <v>0.0048714379024662</v>
      </c>
      <c r="P69" s="3">
        <v>0.0051208402286335</v>
      </c>
      <c r="Q69" s="3">
        <v>0.0045973129427446</v>
      </c>
      <c r="R69" s="3">
        <v>0.0044767803699038</v>
      </c>
      <c r="S69" s="3">
        <v>0.0043866037416115</v>
      </c>
      <c r="T69" s="3">
        <v>0.0042982104060966</v>
      </c>
      <c r="U69" s="3">
        <v>0.0042083047201972</v>
      </c>
      <c r="V69" s="3">
        <v>0.0041459321925848</v>
      </c>
      <c r="W69" s="3">
        <v>0.0040937637119225</v>
      </c>
      <c r="X69" s="3">
        <v>0.0039971964055537</v>
      </c>
      <c r="Y69" s="3">
        <v>0.0039436854557092</v>
      </c>
      <c r="Z69" s="3">
        <v>0.0038438498792616</v>
      </c>
      <c r="AA69" s="3">
        <v>0.0037874174048867</v>
      </c>
      <c r="AB69" s="3">
        <v>0.0038497132445272</v>
      </c>
      <c r="AC69" s="3">
        <v>0.0036016748112009</v>
      </c>
      <c r="AD69" s="3">
        <v>0.0033963144578187</v>
      </c>
      <c r="AE69" s="3">
        <v>0.0033014499819429</v>
      </c>
      <c r="AF69" s="3">
        <v>0.0032372250991215</v>
      </c>
      <c r="AG69" s="3">
        <v>0.0032082169597932</v>
      </c>
      <c r="AH69" s="3">
        <v>0.0030883484634635</v>
      </c>
      <c r="AI69" s="3">
        <v>0.0029858650762128</v>
      </c>
      <c r="AJ69" s="3">
        <v>0.002929434225996</v>
      </c>
      <c r="AK69" s="3">
        <v>0.0037218131312594</v>
      </c>
      <c r="AL69" s="3">
        <v>0.0037488392542108</v>
      </c>
      <c r="AM69" s="3">
        <v>0.0027464176406803</v>
      </c>
      <c r="AN69" s="3">
        <v>0.002706052862732</v>
      </c>
      <c r="AO69" s="3">
        <v>0.0026623563774677</v>
      </c>
      <c r="AP69" s="3">
        <v>0.0026096588940448</v>
      </c>
      <c r="AQ69" s="3">
        <v>0.0025597210056067</v>
      </c>
      <c r="AR69" s="3">
        <v>0.0025096612549216</v>
      </c>
      <c r="AS69" s="3">
        <v>0.0024576170415685</v>
      </c>
      <c r="AT69" s="3">
        <v>0.0024056777648087</v>
      </c>
      <c r="AU69" s="3">
        <v>0.0023624497802408</v>
      </c>
      <c r="AV69" s="3">
        <v>0.0023187772808287</v>
      </c>
      <c r="AW69" s="3">
        <v>0.0022772837974523</v>
      </c>
      <c r="AX69" s="3">
        <v>0.0022364705735917</v>
      </c>
      <c r="AY69" s="3">
        <v>0.0021983682747148</v>
      </c>
      <c r="AZ69" s="3">
        <v>0.0021605426934123</v>
      </c>
      <c r="BA69" s="3">
        <v>0.0021220226169876</v>
      </c>
      <c r="BB69" s="3">
        <v>0.002084750879531</v>
      </c>
      <c r="BC69" s="3">
        <v>0.0020470536090267</v>
      </c>
      <c r="BD69" s="3">
        <v>0.0020107692745083</v>
      </c>
      <c r="BE69" s="3">
        <v>0.001974295267344</v>
      </c>
      <c r="BF69" s="3">
        <v>0.0019400021886612</v>
      </c>
      <c r="BG69" s="3">
        <v>0.00190591476164</v>
      </c>
      <c r="BH69" s="3">
        <v>0.0018722599753361</v>
      </c>
      <c r="BI69" s="3">
        <v>0.0018389374918073</v>
      </c>
      <c r="BJ69" s="3">
        <v>0.0018086114852448</v>
      </c>
      <c r="BK69" s="3">
        <v>0.0017758052954851</v>
      </c>
      <c r="BL69" s="3">
        <v>0.0017433189632896</v>
      </c>
      <c r="BM69" s="3">
        <v>0.0017121500935957</v>
      </c>
      <c r="BN69" s="3">
        <v>0.0016842615028415</v>
      </c>
      <c r="BO69" s="3">
        <v>0.0016552338160737</v>
      </c>
      <c r="BP69" s="3">
        <v>0.0016282438327606</v>
      </c>
      <c r="BQ69" s="3">
        <v>0.0016020790553532</v>
      </c>
      <c r="BR69" s="3">
        <v>0.0015767733562955</v>
      </c>
      <c r="BS69" s="3">
        <v>0.0015501112372291</v>
      </c>
      <c r="BT69" s="3">
        <v>0.0015227338277945</v>
      </c>
      <c r="BU69" s="3">
        <v>0.0014957073297368</v>
      </c>
      <c r="BV69" s="3">
        <v>0.0014659529153388</v>
      </c>
      <c r="BW69" s="3">
        <v>0.0014326955948805</v>
      </c>
      <c r="BX69" s="3">
        <v>0.0014017843436391</v>
      </c>
      <c r="BY69" s="3">
        <v>0.0013729378043212</v>
      </c>
      <c r="BZ69" s="3">
        <v>0.001344483068544</v>
      </c>
      <c r="CA69" s="3">
        <v>0.0013183560380956</v>
      </c>
      <c r="CB69" s="3">
        <v>0.0012939555986738</v>
      </c>
      <c r="CC69" s="3">
        <v>0.0012695140270064</v>
      </c>
      <c r="CD69" s="3">
        <v>0.0012447837933085</v>
      </c>
      <c r="CE69" s="3">
        <v>0.0012216041238914</v>
      </c>
      <c r="CF69" s="3">
        <v>0.0011980152641896</v>
      </c>
      <c r="CG69" s="3">
        <v>0.0011759316827963</v>
      </c>
      <c r="CH69" s="3">
        <v>0.0011576368226635</v>
      </c>
      <c r="CI69" s="3">
        <v>0.0011418081033443</v>
      </c>
      <c r="CJ69" s="3">
        <v>0.0011259694084825</v>
      </c>
      <c r="CK69" s="3">
        <v>0.0011096425371802</v>
      </c>
      <c r="CL69" s="3">
        <v>0.0010912105524857</v>
      </c>
      <c r="CM69" s="3">
        <v>0.0010725626645198</v>
      </c>
      <c r="CN69" s="3">
        <v>0.0010520778670154</v>
      </c>
      <c r="CO69" s="3">
        <v>0.0010309973853129</v>
      </c>
      <c r="CP69" s="3">
        <v>0.001009347373239</v>
      </c>
      <c r="CQ69" s="3">
        <v>0.0009879082802479</v>
      </c>
      <c r="CR69" s="3">
        <v>0.0009691596890783</v>
      </c>
      <c r="CS69" s="3">
        <v>0.0009498452534517</v>
      </c>
      <c r="CT69" s="3">
        <v>0.000931137828284</v>
      </c>
      <c r="CU69" s="3">
        <v>0.0009125978999269001</v>
      </c>
      <c r="CV69" s="3">
        <v>0.0008945575259749</v>
      </c>
      <c r="CW69" s="3">
        <v>0.0008764036542247</v>
      </c>
      <c r="CX69" s="3">
        <v>0.0008596633291801</v>
      </c>
      <c r="CY69" s="3">
        <v>0.0008427688150104</v>
      </c>
      <c r="CZ69" s="3">
        <v>0.0008260663536257</v>
      </c>
      <c r="DA69" s="3">
        <v>0.0008098187999183</v>
      </c>
      <c r="DB69" s="3">
        <v>0.0007931970585789</v>
      </c>
      <c r="DC69" s="3">
        <v>0.000778427694565</v>
      </c>
      <c r="DD69" s="3">
        <v>0.0007624084529793</v>
      </c>
      <c r="DE69" s="3">
        <v>0.0007469378918961</v>
      </c>
      <c r="DF69" s="3">
        <v>0.0007323286007936</v>
      </c>
      <c r="DG69" s="3">
        <v>0.0007185871845476</v>
      </c>
      <c r="DH69" s="3">
        <v>0.0007037146953497001</v>
      </c>
      <c r="DI69" s="3">
        <v>0.0006899455022222</v>
      </c>
      <c r="DJ69" s="3">
        <v>0.0006767104729494</v>
      </c>
      <c r="DK69" s="3">
        <v>0.000662456429636</v>
      </c>
      <c r="DL69" s="3">
        <v>0.0006492947413210001</v>
      </c>
      <c r="DM69" s="3">
        <v>0.0006365464645913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0.0332548972308275</v>
      </c>
      <c r="H70" s="3">
        <v>0.0330255394734201</v>
      </c>
      <c r="I70" s="3">
        <v>0.0327998628749201</v>
      </c>
      <c r="J70" s="3">
        <v>0.0324487641406996</v>
      </c>
      <c r="K70" s="3">
        <v>0.0320966112572936</v>
      </c>
      <c r="L70" s="3">
        <v>0.0318283591178509</v>
      </c>
      <c r="M70" s="3">
        <v>0.0311938099945581</v>
      </c>
      <c r="N70" s="3">
        <v>0.0307224261787668</v>
      </c>
      <c r="O70" s="3">
        <v>0.030134722721185</v>
      </c>
      <c r="P70" s="3">
        <v>0.0300726359024601</v>
      </c>
      <c r="Q70" s="3">
        <v>0.0289900887660846</v>
      </c>
      <c r="R70" s="3">
        <v>0.0284117098911392</v>
      </c>
      <c r="S70" s="3">
        <v>0.0278664602796522</v>
      </c>
      <c r="T70" s="3">
        <v>0.0274352040536238</v>
      </c>
      <c r="U70" s="3">
        <v>0.0268534091148167</v>
      </c>
      <c r="V70" s="3">
        <v>0.0264583995210958</v>
      </c>
      <c r="W70" s="3">
        <v>0.0259503191690297</v>
      </c>
      <c r="X70" s="3">
        <v>0.025344648803389</v>
      </c>
      <c r="Y70" s="3">
        <v>0.0250275810489182</v>
      </c>
      <c r="Z70" s="3">
        <v>0.0246937305015172</v>
      </c>
      <c r="AA70" s="3">
        <v>0.0242066712089198</v>
      </c>
      <c r="AB70" s="3">
        <v>0.0249807195451922</v>
      </c>
      <c r="AC70" s="3">
        <v>0.0237075359747652</v>
      </c>
      <c r="AD70" s="3">
        <v>0.0226392591282734</v>
      </c>
      <c r="AE70" s="3">
        <v>0.0223451400525297</v>
      </c>
      <c r="AF70" s="3">
        <v>0.022595437217005</v>
      </c>
      <c r="AG70" s="3">
        <v>0.0227720683820445</v>
      </c>
      <c r="AH70" s="3">
        <v>0.021996230224079</v>
      </c>
      <c r="AI70" s="3">
        <v>0.02129492728869</v>
      </c>
      <c r="AJ70" s="3">
        <v>0.0207982056306489</v>
      </c>
      <c r="AK70" s="3">
        <v>0.0263044644599132</v>
      </c>
      <c r="AL70" s="3">
        <v>0.025674574780717</v>
      </c>
      <c r="AM70" s="3">
        <v>0.0192087618972839</v>
      </c>
      <c r="AN70" s="3">
        <v>0.0187220965787745</v>
      </c>
      <c r="AO70" s="3">
        <v>0.0182152485570459</v>
      </c>
      <c r="AP70" s="3">
        <v>0.0177857357823778</v>
      </c>
      <c r="AQ70" s="3">
        <v>0.0173846122201086</v>
      </c>
      <c r="AR70" s="3">
        <v>0.0170018082066008</v>
      </c>
      <c r="AS70" s="3">
        <v>0.0166158583319686</v>
      </c>
      <c r="AT70" s="3">
        <v>0.0162531614119419</v>
      </c>
      <c r="AU70" s="3">
        <v>0.0159306772386862</v>
      </c>
      <c r="AV70" s="3">
        <v>0.0155778614240914</v>
      </c>
      <c r="AW70" s="3">
        <v>0.0152018301783905</v>
      </c>
      <c r="AX70" s="3">
        <v>0.0148668424392301</v>
      </c>
      <c r="AY70" s="3">
        <v>0.0145355150382878</v>
      </c>
      <c r="AZ70" s="3">
        <v>0.0141384727470957</v>
      </c>
      <c r="BA70" s="3">
        <v>0.0137668669547916</v>
      </c>
      <c r="BB70" s="3">
        <v>0.0134127997528532</v>
      </c>
      <c r="BC70" s="3">
        <v>0.0130339452823523</v>
      </c>
      <c r="BD70" s="3">
        <v>0.012683171345595</v>
      </c>
      <c r="BE70" s="3">
        <v>0.0123575091293647</v>
      </c>
      <c r="BF70" s="3">
        <v>0.012045252592346</v>
      </c>
      <c r="BG70" s="3">
        <v>0.0117538222585792</v>
      </c>
      <c r="BH70" s="3">
        <v>0.0114643438028599</v>
      </c>
      <c r="BI70" s="3">
        <v>0.0111904272034136</v>
      </c>
      <c r="BJ70" s="3">
        <v>0.0109397267140241</v>
      </c>
      <c r="BK70" s="3">
        <v>0.0106901490926608</v>
      </c>
      <c r="BL70" s="3">
        <v>0.0104447040966941</v>
      </c>
      <c r="BM70" s="3">
        <v>0.0102233003807123</v>
      </c>
      <c r="BN70" s="3">
        <v>0.0099948639113921</v>
      </c>
      <c r="BO70" s="3">
        <v>0.0097826647161387</v>
      </c>
      <c r="BP70" s="3">
        <v>0.009586789713798101</v>
      </c>
      <c r="BQ70" s="3">
        <v>0.0093870740217345</v>
      </c>
      <c r="BR70" s="3">
        <v>0.0092142704845685</v>
      </c>
      <c r="BS70" s="3">
        <v>0.0090226230294466</v>
      </c>
      <c r="BT70" s="3">
        <v>0.008848724337452899</v>
      </c>
      <c r="BU70" s="3">
        <v>0.0086631954979803</v>
      </c>
      <c r="BV70" s="3">
        <v>0.008492018347038</v>
      </c>
      <c r="BW70" s="3">
        <v>0.0083218267308308</v>
      </c>
      <c r="BX70" s="3">
        <v>0.0081619744553676</v>
      </c>
      <c r="BY70" s="3">
        <v>0.0080111875146318</v>
      </c>
      <c r="BZ70" s="3">
        <v>0.007871573056537099</v>
      </c>
      <c r="CA70" s="3">
        <v>0.0077337510968568</v>
      </c>
      <c r="CB70" s="3">
        <v>0.0076104042954669</v>
      </c>
      <c r="CC70" s="3">
        <v>0.0074799656434377</v>
      </c>
      <c r="CD70" s="3">
        <v>0.007344834148882</v>
      </c>
      <c r="CE70" s="3">
        <v>0.0072010659097271</v>
      </c>
      <c r="CF70" s="3">
        <v>0.0070569326024766</v>
      </c>
      <c r="CG70" s="3">
        <v>0.006904797630888</v>
      </c>
      <c r="CH70" s="3">
        <v>0.0067529126929892</v>
      </c>
      <c r="CI70" s="3">
        <v>0.0066120166252243</v>
      </c>
      <c r="CJ70" s="3">
        <v>0.0064846652233993</v>
      </c>
      <c r="CK70" s="3">
        <v>0.0063538597369565</v>
      </c>
      <c r="CL70" s="3">
        <v>0.0062318992182155</v>
      </c>
      <c r="CM70" s="3">
        <v>0.0061150259151943</v>
      </c>
      <c r="CN70" s="3">
        <v>0.0059998145714062</v>
      </c>
      <c r="CO70" s="3">
        <v>0.0058779724900789</v>
      </c>
      <c r="CP70" s="3">
        <v>0.0057655332785755</v>
      </c>
      <c r="CQ70" s="3">
        <v>0.0056688486706694</v>
      </c>
      <c r="CR70" s="3">
        <v>0.0055786709353608</v>
      </c>
      <c r="CS70" s="3">
        <v>0.0055022411043378</v>
      </c>
      <c r="CT70" s="3">
        <v>0.0054311361647593</v>
      </c>
      <c r="CU70" s="3">
        <v>0.0053595611304519</v>
      </c>
      <c r="CV70" s="3">
        <v>0.0052832586309134</v>
      </c>
      <c r="CW70" s="3">
        <v>0.0051956980689801</v>
      </c>
      <c r="CX70" s="3">
        <v>0.0050992988352518</v>
      </c>
      <c r="CY70" s="3">
        <v>0.0049979473138809</v>
      </c>
      <c r="CZ70" s="3">
        <v>0.0049018079971994</v>
      </c>
      <c r="DA70" s="3">
        <v>0.0048060343404596</v>
      </c>
      <c r="DB70" s="3">
        <v>0.004714476990847</v>
      </c>
      <c r="DC70" s="3">
        <v>0.0046275538295333</v>
      </c>
      <c r="DD70" s="3">
        <v>0.0045452880440226</v>
      </c>
      <c r="DE70" s="3">
        <v>0.0044578887285181</v>
      </c>
      <c r="DF70" s="3">
        <v>0.004368166209763</v>
      </c>
      <c r="DG70" s="3">
        <v>0.0042915045679998</v>
      </c>
      <c r="DH70" s="3">
        <v>0.0042038887822071</v>
      </c>
      <c r="DI70" s="3">
        <v>0.0041214729410169</v>
      </c>
      <c r="DJ70" s="3">
        <v>0.0040462854077264</v>
      </c>
      <c r="DK70" s="3">
        <v>0.00396674137548</v>
      </c>
      <c r="DL70" s="3">
        <v>0.0038955365747767</v>
      </c>
      <c r="DM70" s="3">
        <v>0.003821764524683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0.0170517286266929</v>
      </c>
      <c r="H71" s="3">
        <v>0.0168937537839286</v>
      </c>
      <c r="I71" s="3">
        <v>0.0167788096802369</v>
      </c>
      <c r="J71" s="3">
        <v>0.0166393712726293</v>
      </c>
      <c r="K71" s="3">
        <v>0.0164775465763056</v>
      </c>
      <c r="L71" s="3">
        <v>0.0163125312921228</v>
      </c>
      <c r="M71" s="3">
        <v>0.0160474024414515</v>
      </c>
      <c r="N71" s="3">
        <v>0.0158258140731464</v>
      </c>
      <c r="O71" s="3">
        <v>0.0155723188441785</v>
      </c>
      <c r="P71" s="3">
        <v>0.0158878178474442</v>
      </c>
      <c r="Q71" s="3">
        <v>0.0150414223356703</v>
      </c>
      <c r="R71" s="3">
        <v>0.014726632737528</v>
      </c>
      <c r="S71" s="3">
        <v>0.0144188131997515</v>
      </c>
      <c r="T71" s="3">
        <v>0.0141067983750656</v>
      </c>
      <c r="U71" s="3">
        <v>0.0137762526735802</v>
      </c>
      <c r="V71" s="3">
        <v>0.0134248779538105</v>
      </c>
      <c r="W71" s="3">
        <v>0.0130945734872397</v>
      </c>
      <c r="X71" s="3">
        <v>0.0126586089005451</v>
      </c>
      <c r="Y71" s="3">
        <v>0.0123118066199718</v>
      </c>
      <c r="Z71" s="3">
        <v>0.0119458929993687</v>
      </c>
      <c r="AA71" s="3">
        <v>0.0116447647540326</v>
      </c>
      <c r="AB71" s="3">
        <v>0.011768323283032</v>
      </c>
      <c r="AC71" s="3">
        <v>0.0110413746240613</v>
      </c>
      <c r="AD71" s="3">
        <v>0.0104782829960867</v>
      </c>
      <c r="AE71" s="3">
        <v>0.0103032760027746</v>
      </c>
      <c r="AF71" s="3">
        <v>0.0102563133780873</v>
      </c>
      <c r="AG71" s="3">
        <v>0.0102499953745137</v>
      </c>
      <c r="AH71" s="3">
        <v>0.0098797842601515</v>
      </c>
      <c r="AI71" s="3">
        <v>0.009580194444354701</v>
      </c>
      <c r="AJ71" s="3">
        <v>0.0093639050804439</v>
      </c>
      <c r="AK71" s="3">
        <v>0.0122016046171993</v>
      </c>
      <c r="AL71" s="3">
        <v>0.0123162045166558</v>
      </c>
      <c r="AM71" s="3">
        <v>0.0088339364425324</v>
      </c>
      <c r="AN71" s="3">
        <v>0.0086196284597374</v>
      </c>
      <c r="AO71" s="3">
        <v>0.0083656445686496</v>
      </c>
      <c r="AP71" s="3">
        <v>0.0081518618712013</v>
      </c>
      <c r="AQ71" s="3">
        <v>0.007963713438683399</v>
      </c>
      <c r="AR71" s="3">
        <v>0.0077832977868721</v>
      </c>
      <c r="AS71" s="3">
        <v>0.0076144804426162</v>
      </c>
      <c r="AT71" s="3">
        <v>0.0074728076897751</v>
      </c>
      <c r="AU71" s="3">
        <v>0.0073640828144041</v>
      </c>
      <c r="AV71" s="3">
        <v>0.0072404444167677</v>
      </c>
      <c r="AW71" s="3">
        <v>0.0071087510733876</v>
      </c>
      <c r="AX71" s="3">
        <v>0.0070060656742506</v>
      </c>
      <c r="AY71" s="3">
        <v>0.0068983901970531</v>
      </c>
      <c r="AZ71" s="3">
        <v>0.0067530543027271</v>
      </c>
      <c r="BA71" s="3">
        <v>0.0066119130775971</v>
      </c>
      <c r="BB71" s="3">
        <v>0.0064843763235202</v>
      </c>
      <c r="BC71" s="3">
        <v>0.0063441519346155</v>
      </c>
      <c r="BD71" s="3">
        <v>0.0062079798014073</v>
      </c>
      <c r="BE71" s="3">
        <v>0.0060865247659783</v>
      </c>
      <c r="BF71" s="3">
        <v>0.0059753113787092</v>
      </c>
      <c r="BG71" s="3">
        <v>0.0058662206043672</v>
      </c>
      <c r="BH71" s="3">
        <v>0.0057553577524049</v>
      </c>
      <c r="BI71" s="3">
        <v>0.00565108454475</v>
      </c>
      <c r="BJ71" s="3">
        <v>0.0055571590916656</v>
      </c>
      <c r="BK71" s="3">
        <v>0.0054553786871448</v>
      </c>
      <c r="BL71" s="3">
        <v>0.0053545026090832</v>
      </c>
      <c r="BM71" s="3">
        <v>0.005254928506968</v>
      </c>
      <c r="BN71" s="3">
        <v>0.0051625491523375</v>
      </c>
      <c r="BO71" s="3">
        <v>0.0050649034526647</v>
      </c>
      <c r="BP71" s="3">
        <v>0.0049728719360951</v>
      </c>
      <c r="BQ71" s="3">
        <v>0.0048816713899438</v>
      </c>
      <c r="BR71" s="3">
        <v>0.0047923800277115</v>
      </c>
      <c r="BS71" s="3">
        <v>0.00470113444314</v>
      </c>
      <c r="BT71" s="3">
        <v>0.0046123897343605</v>
      </c>
      <c r="BU71" s="3">
        <v>0.0045260365917223</v>
      </c>
      <c r="BV71" s="3">
        <v>0.0044352815566587</v>
      </c>
      <c r="BW71" s="3">
        <v>0.0043435806875292</v>
      </c>
      <c r="BX71" s="3">
        <v>0.0042623268350046</v>
      </c>
      <c r="BY71" s="3">
        <v>0.0041857122630809</v>
      </c>
      <c r="BZ71" s="3">
        <v>0.0041093664495389</v>
      </c>
      <c r="CA71" s="3">
        <v>0.0040387380867255</v>
      </c>
      <c r="CB71" s="3">
        <v>0.0039739183620159</v>
      </c>
      <c r="CC71" s="3">
        <v>0.0039031336781701</v>
      </c>
      <c r="CD71" s="3">
        <v>0.0038268230054705</v>
      </c>
      <c r="CE71" s="3">
        <v>0.0037531087472606</v>
      </c>
      <c r="CF71" s="3">
        <v>0.0036688409513881</v>
      </c>
      <c r="CG71" s="3">
        <v>0.0035755937540303</v>
      </c>
      <c r="CH71" s="3">
        <v>0.0034883884744772</v>
      </c>
      <c r="CI71" s="3">
        <v>0.0034107401627508</v>
      </c>
      <c r="CJ71" s="3">
        <v>0.0033342287868635</v>
      </c>
      <c r="CK71" s="3">
        <v>0.0032624903562217</v>
      </c>
      <c r="CL71" s="3">
        <v>0.003193210995405</v>
      </c>
      <c r="CM71" s="3">
        <v>0.003130210182724</v>
      </c>
      <c r="CN71" s="3">
        <v>0.0030641348104142</v>
      </c>
      <c r="CO71" s="3">
        <v>0.0029984299014289</v>
      </c>
      <c r="CP71" s="3">
        <v>0.0029336509635206</v>
      </c>
      <c r="CQ71" s="3">
        <v>0.0028761158812374</v>
      </c>
      <c r="CR71" s="3">
        <v>0.0028319310082279</v>
      </c>
      <c r="CS71" s="3">
        <v>0.0027900579751655</v>
      </c>
      <c r="CT71" s="3">
        <v>0.0027531379180028</v>
      </c>
      <c r="CU71" s="3">
        <v>0.0027147103937622</v>
      </c>
      <c r="CV71" s="3">
        <v>0.002672791808055</v>
      </c>
      <c r="CW71" s="3">
        <v>0.0026224878212539</v>
      </c>
      <c r="CX71" s="3">
        <v>0.0025690449839314</v>
      </c>
      <c r="CY71" s="3">
        <v>0.0025125754049381</v>
      </c>
      <c r="CZ71" s="3">
        <v>0.0024564686148142</v>
      </c>
      <c r="DA71" s="3">
        <v>0.0024024215692661</v>
      </c>
      <c r="DB71" s="3">
        <v>0.0023504422036775</v>
      </c>
      <c r="DC71" s="3">
        <v>0.0023054438519361</v>
      </c>
      <c r="DD71" s="3">
        <v>0.0022568146812871</v>
      </c>
      <c r="DE71" s="3">
        <v>0.0022101893777527</v>
      </c>
      <c r="DF71" s="3">
        <v>0.002164477941552</v>
      </c>
      <c r="DG71" s="3">
        <v>0.0021217384284487</v>
      </c>
      <c r="DH71" s="3">
        <v>0.0020750514089027</v>
      </c>
      <c r="DI71" s="3">
        <v>0.0020307374701644</v>
      </c>
      <c r="DJ71" s="3">
        <v>0.0019875854312296</v>
      </c>
      <c r="DK71" s="3">
        <v>0.0019412117026017</v>
      </c>
      <c r="DL71" s="3">
        <v>0.0018981562136658</v>
      </c>
      <c r="DM71" s="3">
        <v>0.0018563696441438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0.0664214291533793</v>
      </c>
      <c r="H72" s="3">
        <v>0.06629938418796801</v>
      </c>
      <c r="I72" s="3">
        <v>0.0661499660965449</v>
      </c>
      <c r="J72" s="3">
        <v>0.0658638270621652</v>
      </c>
      <c r="K72" s="3">
        <v>0.065620295668448</v>
      </c>
      <c r="L72" s="3">
        <v>0.065598125869193</v>
      </c>
      <c r="M72" s="3">
        <v>0.0650195849578232</v>
      </c>
      <c r="N72" s="3">
        <v>0.0648223257853288</v>
      </c>
      <c r="O72" s="3">
        <v>0.0644664647659946</v>
      </c>
      <c r="P72" s="3">
        <v>0.06491705124868979</v>
      </c>
      <c r="Q72" s="3">
        <v>0.0638295427125922</v>
      </c>
      <c r="R72" s="3">
        <v>0.0634249716086412</v>
      </c>
      <c r="S72" s="3">
        <v>0.0629999870835353</v>
      </c>
      <c r="T72" s="3">
        <v>0.06269811452833721</v>
      </c>
      <c r="U72" s="3">
        <v>0.061910333864475</v>
      </c>
      <c r="V72" s="3">
        <v>0.0613983137986755</v>
      </c>
      <c r="W72" s="3">
        <v>0.0605187052855486</v>
      </c>
      <c r="X72" s="3">
        <v>0.059281039799599</v>
      </c>
      <c r="Y72" s="3">
        <v>0.0585441622295621</v>
      </c>
      <c r="Z72" s="3">
        <v>0.0574310606308379</v>
      </c>
      <c r="AA72" s="3">
        <v>0.0560718592942988</v>
      </c>
      <c r="AB72" s="3">
        <v>0.0574152461550081</v>
      </c>
      <c r="AC72" s="3">
        <v>0.0539485595291888</v>
      </c>
      <c r="AD72" s="3">
        <v>0.0511478527941406</v>
      </c>
      <c r="AE72" s="3">
        <v>0.0502398328092082</v>
      </c>
      <c r="AF72" s="3">
        <v>0.05033690622538</v>
      </c>
      <c r="AG72" s="3">
        <v>0.050381561233932</v>
      </c>
      <c r="AH72" s="3">
        <v>0.048860191826569</v>
      </c>
      <c r="AI72" s="3">
        <v>0.0473984615374964</v>
      </c>
      <c r="AJ72" s="3">
        <v>0.0467820798863151</v>
      </c>
      <c r="AK72" s="3">
        <v>0.0593022030392577</v>
      </c>
      <c r="AL72" s="3">
        <v>0.0587739245336367</v>
      </c>
      <c r="AM72" s="3">
        <v>0.0430726772837989</v>
      </c>
      <c r="AN72" s="3">
        <v>0.0422071719586077</v>
      </c>
      <c r="AO72" s="3">
        <v>0.0413122008418384</v>
      </c>
      <c r="AP72" s="3">
        <v>0.0405851692331874</v>
      </c>
      <c r="AQ72" s="3">
        <v>0.0397466555232988</v>
      </c>
      <c r="AR72" s="3">
        <v>0.0386727589312336</v>
      </c>
      <c r="AS72" s="3">
        <v>0.0379655249898769</v>
      </c>
      <c r="AT72" s="3">
        <v>0.0374224740647367</v>
      </c>
      <c r="AU72" s="3">
        <v>0.0366155024053305</v>
      </c>
      <c r="AV72" s="3">
        <v>0.0358167949116522</v>
      </c>
      <c r="AW72" s="3">
        <v>0.0351212370020641</v>
      </c>
      <c r="AX72" s="3">
        <v>0.0342699052743693</v>
      </c>
      <c r="AY72" s="3">
        <v>0.0333691054351119</v>
      </c>
      <c r="AZ72" s="3">
        <v>0.032633129263401</v>
      </c>
      <c r="BA72" s="3">
        <v>0.0320078229041387</v>
      </c>
      <c r="BB72" s="3">
        <v>0.031407120292029</v>
      </c>
      <c r="BC72" s="3">
        <v>0.0307504598340927</v>
      </c>
      <c r="BD72" s="3">
        <v>0.0302165199262579</v>
      </c>
      <c r="BE72" s="3">
        <v>0.0297314873085772</v>
      </c>
      <c r="BF72" s="3">
        <v>0.0291941145774392</v>
      </c>
      <c r="BG72" s="3">
        <v>0.0286208528237246</v>
      </c>
      <c r="BH72" s="3">
        <v>0.0281474558268903</v>
      </c>
      <c r="BI72" s="3">
        <v>0.0276567936544464</v>
      </c>
      <c r="BJ72" s="3">
        <v>0.0270483790864973</v>
      </c>
      <c r="BK72" s="3">
        <v>0.0264601357948366</v>
      </c>
      <c r="BL72" s="3">
        <v>0.0259160811099049</v>
      </c>
      <c r="BM72" s="3">
        <v>0.0253909949360508</v>
      </c>
      <c r="BN72" s="3">
        <v>0.0248447630199706</v>
      </c>
      <c r="BO72" s="3">
        <v>0.0243890196273525</v>
      </c>
      <c r="BP72" s="3">
        <v>0.0239849674086745</v>
      </c>
      <c r="BQ72" s="3">
        <v>0.0235729156787655</v>
      </c>
      <c r="BR72" s="3">
        <v>0.0232156289875398</v>
      </c>
      <c r="BS72" s="3">
        <v>0.0228352617043852</v>
      </c>
      <c r="BT72" s="3">
        <v>0.0225102355461127</v>
      </c>
      <c r="BU72" s="3">
        <v>0.0221524695620398</v>
      </c>
      <c r="BV72" s="3">
        <v>0.0218246915035635</v>
      </c>
      <c r="BW72" s="3">
        <v>0.0214973209798496</v>
      </c>
      <c r="BX72" s="3">
        <v>0.021171777640554</v>
      </c>
      <c r="BY72" s="3">
        <v>0.0208582588198037</v>
      </c>
      <c r="BZ72" s="3">
        <v>0.0205671243402803</v>
      </c>
      <c r="CA72" s="3">
        <v>0.0202719101801792</v>
      </c>
      <c r="CB72" s="3">
        <v>0.0199934562420247</v>
      </c>
      <c r="CC72" s="3">
        <v>0.0197011843132261</v>
      </c>
      <c r="CD72" s="3">
        <v>0.0194099852242471</v>
      </c>
      <c r="CE72" s="3">
        <v>0.0190980312957101</v>
      </c>
      <c r="CF72" s="3">
        <v>0.0187991361325926</v>
      </c>
      <c r="CG72" s="3">
        <v>0.0185178148689623</v>
      </c>
      <c r="CH72" s="3">
        <v>0.0182512254415115</v>
      </c>
      <c r="CI72" s="3">
        <v>0.0180046980819212</v>
      </c>
      <c r="CJ72" s="3">
        <v>0.0177847568052122</v>
      </c>
      <c r="CK72" s="3">
        <v>0.017559514338837</v>
      </c>
      <c r="CL72" s="3">
        <v>0.0173595250443253</v>
      </c>
      <c r="CM72" s="3">
        <v>0.0171544123139423</v>
      </c>
      <c r="CN72" s="3">
        <v>0.0169184181799407</v>
      </c>
      <c r="CO72" s="3">
        <v>0.0166557515444616</v>
      </c>
      <c r="CP72" s="3">
        <v>0.0163726979812949</v>
      </c>
      <c r="CQ72" s="3">
        <v>0.016063948270051</v>
      </c>
      <c r="CR72" s="3">
        <v>0.0157382749204477</v>
      </c>
      <c r="CS72" s="3">
        <v>0.0154527358818768</v>
      </c>
      <c r="CT72" s="3">
        <v>0.0151882874469742</v>
      </c>
      <c r="CU72" s="3">
        <v>0.0149443861532826</v>
      </c>
      <c r="CV72" s="3">
        <v>0.0147258642444607</v>
      </c>
      <c r="CW72" s="3">
        <v>0.0145036776202717</v>
      </c>
      <c r="CX72" s="3">
        <v>0.0142743670761422</v>
      </c>
      <c r="CY72" s="3">
        <v>0.0140414867746148</v>
      </c>
      <c r="CZ72" s="3">
        <v>0.0138351263732978</v>
      </c>
      <c r="DA72" s="3">
        <v>0.0136544684494582</v>
      </c>
      <c r="DB72" s="3">
        <v>0.0135102050057444</v>
      </c>
      <c r="DC72" s="3">
        <v>0.0134031513344728</v>
      </c>
      <c r="DD72" s="3">
        <v>0.0133139142411883</v>
      </c>
      <c r="DE72" s="3">
        <v>0.0132067002666263</v>
      </c>
      <c r="DF72" s="3">
        <v>0.0130665285802253</v>
      </c>
      <c r="DG72" s="3">
        <v>0.0129195549123478</v>
      </c>
      <c r="DH72" s="3">
        <v>0.0127080609013956</v>
      </c>
      <c r="DI72" s="3">
        <v>0.0124912225852367</v>
      </c>
      <c r="DJ72" s="3">
        <v>0.0122934321731717</v>
      </c>
      <c r="DK72" s="3">
        <v>0.0120876873356602</v>
      </c>
      <c r="DL72" s="3">
        <v>0.0119128339835802</v>
      </c>
      <c r="DM72" s="3">
        <v>0.0117387714406921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0.0428180043908573</v>
      </c>
      <c r="H73" s="3">
        <v>0.0426224877433035</v>
      </c>
      <c r="I73" s="3">
        <v>0.0425395126344403</v>
      </c>
      <c r="J73" s="3">
        <v>0.0424927487757705</v>
      </c>
      <c r="K73" s="3">
        <v>0.0424029026347478</v>
      </c>
      <c r="L73" s="3">
        <v>0.0423428739136025</v>
      </c>
      <c r="M73" s="3">
        <v>0.0420985031128713</v>
      </c>
      <c r="N73" s="3">
        <v>0.0419981989638478</v>
      </c>
      <c r="O73" s="3">
        <v>0.0418436457897228</v>
      </c>
      <c r="P73" s="3">
        <v>0.0426296780517329</v>
      </c>
      <c r="Q73" s="3">
        <v>0.0415407375529061</v>
      </c>
      <c r="R73" s="3">
        <v>0.0412429504455349</v>
      </c>
      <c r="S73" s="3">
        <v>0.0409516123895264</v>
      </c>
      <c r="T73" s="3">
        <v>0.0406332171230965</v>
      </c>
      <c r="U73" s="3">
        <v>0.0402596534296689</v>
      </c>
      <c r="V73" s="3">
        <v>0.039836218354264</v>
      </c>
      <c r="W73" s="3">
        <v>0.0395133669246579</v>
      </c>
      <c r="X73" s="3">
        <v>0.038871640582733</v>
      </c>
      <c r="Y73" s="3">
        <v>0.0384267604757602</v>
      </c>
      <c r="Z73" s="3">
        <v>0.0377082377594308</v>
      </c>
      <c r="AA73" s="3">
        <v>0.0371988846526787</v>
      </c>
      <c r="AB73" s="3">
        <v>0.0377607150695891</v>
      </c>
      <c r="AC73" s="3">
        <v>0.0353930965628833</v>
      </c>
      <c r="AD73" s="3">
        <v>0.0335480802613281</v>
      </c>
      <c r="AE73" s="3">
        <v>0.032896062229543</v>
      </c>
      <c r="AF73" s="3">
        <v>0.0323638926166336</v>
      </c>
      <c r="AG73" s="3">
        <v>0.0319311022263981</v>
      </c>
      <c r="AH73" s="3">
        <v>0.0305082821872975</v>
      </c>
      <c r="AI73" s="3">
        <v>0.0291608653156755</v>
      </c>
      <c r="AJ73" s="3">
        <v>0.0283737022735614</v>
      </c>
      <c r="AK73" s="3">
        <v>0.0356226703498864</v>
      </c>
      <c r="AL73" s="3">
        <v>0.0354484164538595</v>
      </c>
      <c r="AM73" s="3">
        <v>0.0269039800470207</v>
      </c>
      <c r="AN73" s="3">
        <v>0.0263841932963205</v>
      </c>
      <c r="AO73" s="3">
        <v>0.0258366081814025</v>
      </c>
      <c r="AP73" s="3">
        <v>0.0254159120460958</v>
      </c>
      <c r="AQ73" s="3">
        <v>0.0249477804847683</v>
      </c>
      <c r="AR73" s="3">
        <v>0.0243672116802076</v>
      </c>
      <c r="AS73" s="3">
        <v>0.0240685475660237</v>
      </c>
      <c r="AT73" s="3">
        <v>0.0239095520774153</v>
      </c>
      <c r="AU73" s="3">
        <v>0.0236082052355304</v>
      </c>
      <c r="AV73" s="3">
        <v>0.0232694022851766</v>
      </c>
      <c r="AW73" s="3">
        <v>0.0229408077973359</v>
      </c>
      <c r="AX73" s="3">
        <v>0.0224382113316029</v>
      </c>
      <c r="AY73" s="3">
        <v>0.0218408979220969</v>
      </c>
      <c r="AZ73" s="3">
        <v>0.0213377274314904</v>
      </c>
      <c r="BA73" s="3">
        <v>0.0208894674941737</v>
      </c>
      <c r="BB73" s="3">
        <v>0.0205008179184339</v>
      </c>
      <c r="BC73" s="3">
        <v>0.0201252156821517</v>
      </c>
      <c r="BD73" s="3">
        <v>0.0198401668984716</v>
      </c>
      <c r="BE73" s="3">
        <v>0.0196107232634319</v>
      </c>
      <c r="BF73" s="3">
        <v>0.0193677775182089</v>
      </c>
      <c r="BG73" s="3">
        <v>0.0190804168611532</v>
      </c>
      <c r="BH73" s="3">
        <v>0.0188669651614113</v>
      </c>
      <c r="BI73" s="3">
        <v>0.0186306630904057</v>
      </c>
      <c r="BJ73" s="3">
        <v>0.0182973755566489</v>
      </c>
      <c r="BK73" s="3">
        <v>0.0179568750219101</v>
      </c>
      <c r="BL73" s="3">
        <v>0.0176451795644151</v>
      </c>
      <c r="BM73" s="3">
        <v>0.0173066086731171</v>
      </c>
      <c r="BN73" s="3">
        <v>0.0169902144569154</v>
      </c>
      <c r="BO73" s="3">
        <v>0.0166968906539427</v>
      </c>
      <c r="BP73" s="3">
        <v>0.0164296396978273</v>
      </c>
      <c r="BQ73" s="3">
        <v>0.0161690860757476</v>
      </c>
      <c r="BR73" s="3">
        <v>0.0159093597114676</v>
      </c>
      <c r="BS73" s="3">
        <v>0.0156612873065358</v>
      </c>
      <c r="BT73" s="3">
        <v>0.0154272861186684</v>
      </c>
      <c r="BU73" s="3">
        <v>0.0152000416580772</v>
      </c>
      <c r="BV73" s="3">
        <v>0.0149548744658494</v>
      </c>
      <c r="BW73" s="3">
        <v>0.0147036462706223</v>
      </c>
      <c r="BX73" s="3">
        <v>0.0144655116052491</v>
      </c>
      <c r="BY73" s="3">
        <v>0.0142374675631103</v>
      </c>
      <c r="BZ73" s="3">
        <v>0.0140056907344618</v>
      </c>
      <c r="CA73" s="3">
        <v>0.0137847809288485</v>
      </c>
      <c r="CB73" s="3">
        <v>0.0135753848633948</v>
      </c>
      <c r="CC73" s="3">
        <v>0.0133519950227175</v>
      </c>
      <c r="CD73" s="3">
        <v>0.0131275733502181</v>
      </c>
      <c r="CE73" s="3">
        <v>0.0129104958079262</v>
      </c>
      <c r="CF73" s="3">
        <v>0.0126757807371035</v>
      </c>
      <c r="CG73" s="3">
        <v>0.0124460013294435</v>
      </c>
      <c r="CH73" s="3">
        <v>0.0122429602933214</v>
      </c>
      <c r="CI73" s="3">
        <v>0.0120633882988202</v>
      </c>
      <c r="CJ73" s="3">
        <v>0.0118803693220144</v>
      </c>
      <c r="CK73" s="3">
        <v>0.0117066514548682</v>
      </c>
      <c r="CL73" s="3">
        <v>0.011539645843123</v>
      </c>
      <c r="CM73" s="3">
        <v>0.0113759820347991</v>
      </c>
      <c r="CN73" s="3">
        <v>0.011185218918629</v>
      </c>
      <c r="CO73" s="3">
        <v>0.0109836391373721</v>
      </c>
      <c r="CP73" s="3">
        <v>0.0107554013563197</v>
      </c>
      <c r="CQ73" s="3">
        <v>0.0104989902586542</v>
      </c>
      <c r="CR73" s="3">
        <v>0.0102637434940398</v>
      </c>
      <c r="CS73" s="3">
        <v>0.0100398245126429</v>
      </c>
      <c r="CT73" s="3">
        <v>0.009840003017858701</v>
      </c>
      <c r="CU73" s="3">
        <v>0.009651163491273399</v>
      </c>
      <c r="CV73" s="3">
        <v>0.0094822390698905</v>
      </c>
      <c r="CW73" s="3">
        <v>0.009308148189389</v>
      </c>
      <c r="CX73" s="3">
        <v>0.0091327749708391</v>
      </c>
      <c r="CY73" s="3">
        <v>0.0089558530919842</v>
      </c>
      <c r="CZ73" s="3">
        <v>0.008789405454389001</v>
      </c>
      <c r="DA73" s="3">
        <v>0.0086484132452905</v>
      </c>
      <c r="DB73" s="3">
        <v>0.0085326213618031</v>
      </c>
      <c r="DC73" s="3">
        <v>0.0084554423643414</v>
      </c>
      <c r="DD73" s="3">
        <v>0.008371818318734001</v>
      </c>
      <c r="DE73" s="3">
        <v>0.008290492447992201</v>
      </c>
      <c r="DF73" s="3">
        <v>0.008194450285652801</v>
      </c>
      <c r="DG73" s="3">
        <v>0.0080776973515923</v>
      </c>
      <c r="DH73" s="3">
        <v>0.007926531220131299</v>
      </c>
      <c r="DI73" s="3">
        <v>0.0077710357252473</v>
      </c>
      <c r="DJ73" s="3">
        <v>0.0076176548331844</v>
      </c>
      <c r="DK73" s="3">
        <v>0.0074596818535584</v>
      </c>
      <c r="DL73" s="3">
        <v>0.0073172438270892</v>
      </c>
      <c r="DM73" s="3">
        <v>0.0071855150266227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0.172349006815088</v>
      </c>
      <c r="H74" s="3">
        <v>0.172424538700683</v>
      </c>
      <c r="I74" s="3">
        <v>0.172390229514243</v>
      </c>
      <c r="J74" s="3">
        <v>0.17235362859783</v>
      </c>
      <c r="K74" s="3">
        <v>0.172472714285454</v>
      </c>
      <c r="L74" s="3">
        <v>0.173113702618956</v>
      </c>
      <c r="M74" s="3">
        <v>0.172545202900499</v>
      </c>
      <c r="N74" s="3">
        <v>0.172813699518887</v>
      </c>
      <c r="O74" s="3">
        <v>0.172644264347326</v>
      </c>
      <c r="P74" s="3">
        <v>0.173354426356046</v>
      </c>
      <c r="Q74" s="3">
        <v>0.172304165030735</v>
      </c>
      <c r="R74" s="3">
        <v>0.17194196366432</v>
      </c>
      <c r="S74" s="3">
        <v>0.171711210863587</v>
      </c>
      <c r="T74" s="3">
        <v>0.172013249017744</v>
      </c>
      <c r="U74" s="3">
        <v>0.171224649077605</v>
      </c>
      <c r="V74" s="3">
        <v>0.171363303006198</v>
      </c>
      <c r="W74" s="3">
        <v>0.170702787103288</v>
      </c>
      <c r="X74" s="3">
        <v>0.169144600146404</v>
      </c>
      <c r="Y74" s="3">
        <v>0.16906485889949</v>
      </c>
      <c r="Z74" s="3">
        <v>0.167958747078362</v>
      </c>
      <c r="AA74" s="3">
        <v>0.166090079598532</v>
      </c>
      <c r="AB74" s="3">
        <v>0.171895571617249</v>
      </c>
      <c r="AC74" s="3">
        <v>0.163400806833856</v>
      </c>
      <c r="AD74" s="3">
        <v>0.156431290461978</v>
      </c>
      <c r="AE74" s="3">
        <v>0.154728162075552</v>
      </c>
      <c r="AF74" s="3">
        <v>0.155593785511665</v>
      </c>
      <c r="AG74" s="3">
        <v>0.155934872610194</v>
      </c>
      <c r="AH74" s="3">
        <v>0.151611467892441</v>
      </c>
      <c r="AI74" s="3">
        <v>0.146966013674556</v>
      </c>
      <c r="AJ74" s="3">
        <v>0.144071004484114</v>
      </c>
      <c r="AK74" s="3">
        <v>0.174473837851833</v>
      </c>
      <c r="AL74" s="3">
        <v>0.170626797796067</v>
      </c>
      <c r="AM74" s="3">
        <v>0.137641870026762</v>
      </c>
      <c r="AN74" s="3">
        <v>0.135814873508949</v>
      </c>
      <c r="AO74" s="3">
        <v>0.134140652722637</v>
      </c>
      <c r="AP74" s="3">
        <v>0.132291076970439</v>
      </c>
      <c r="AQ74" s="3">
        <v>0.130307798906503</v>
      </c>
      <c r="AR74" s="3">
        <v>0.128175168519181</v>
      </c>
      <c r="AS74" s="3">
        <v>0.125965101696461</v>
      </c>
      <c r="AT74" s="3">
        <v>0.12358614827881</v>
      </c>
      <c r="AU74" s="3">
        <v>0.121351877973236</v>
      </c>
      <c r="AV74" s="3">
        <v>0.119443689394131</v>
      </c>
      <c r="AW74" s="3">
        <v>0.118028747359782</v>
      </c>
      <c r="AX74" s="3">
        <v>0.116030907685567</v>
      </c>
      <c r="AY74" s="3">
        <v>0.11384679801378</v>
      </c>
      <c r="AZ74" s="3">
        <v>0.112169296790852</v>
      </c>
      <c r="BA74" s="3">
        <v>0.110273775399428</v>
      </c>
      <c r="BB74" s="3">
        <v>0.107600785575066</v>
      </c>
      <c r="BC74" s="3">
        <v>0.106009336049381</v>
      </c>
      <c r="BD74" s="3">
        <v>0.105068930720455</v>
      </c>
      <c r="BE74" s="3">
        <v>0.103151092068178</v>
      </c>
      <c r="BF74" s="3">
        <v>0.101281699261868</v>
      </c>
      <c r="BG74" s="3">
        <v>0.0997031640029766</v>
      </c>
      <c r="BH74" s="3">
        <v>0.09769242260559539</v>
      </c>
      <c r="BI74" s="3">
        <v>0.095587200553652</v>
      </c>
      <c r="BJ74" s="3">
        <v>0.0940569455543467</v>
      </c>
      <c r="BK74" s="3">
        <v>0.09272710652642489</v>
      </c>
      <c r="BL74" s="3">
        <v>0.09150083781525729</v>
      </c>
      <c r="BM74" s="3">
        <v>0.090287740826443</v>
      </c>
      <c r="BN74" s="3">
        <v>0.08920636155128391</v>
      </c>
      <c r="BO74" s="3">
        <v>0.08836168160379181</v>
      </c>
      <c r="BP74" s="3">
        <v>0.08742530233643191</v>
      </c>
      <c r="BQ74" s="3">
        <v>0.0862479553050613</v>
      </c>
      <c r="BR74" s="3">
        <v>0.0855661364451005</v>
      </c>
      <c r="BS74" s="3">
        <v>0.08463779956508299</v>
      </c>
      <c r="BT74" s="3">
        <v>0.0833467604715409</v>
      </c>
      <c r="BU74" s="3">
        <v>0.0820300024675914</v>
      </c>
      <c r="BV74" s="3">
        <v>0.0808859530458475</v>
      </c>
      <c r="BW74" s="3">
        <v>0.07967841838297229</v>
      </c>
      <c r="BX74" s="3">
        <v>0.0784679548812096</v>
      </c>
      <c r="BY74" s="3">
        <v>0.0774339175585399</v>
      </c>
      <c r="BZ74" s="3">
        <v>0.0765290185632332</v>
      </c>
      <c r="CA74" s="3">
        <v>0.07559003328668711</v>
      </c>
      <c r="CB74" s="3">
        <v>0.0747154355911552</v>
      </c>
      <c r="CC74" s="3">
        <v>0.0738678682363518</v>
      </c>
      <c r="CD74" s="3">
        <v>0.07306939594820611</v>
      </c>
      <c r="CE74" s="3">
        <v>0.0722136207777834</v>
      </c>
      <c r="CF74" s="3">
        <v>0.0713583311246518</v>
      </c>
      <c r="CG74" s="3">
        <v>0.0705882649815176</v>
      </c>
      <c r="CH74" s="3">
        <v>0.0697546411691246</v>
      </c>
      <c r="CI74" s="3">
        <v>0.0689965721235766</v>
      </c>
      <c r="CJ74" s="3">
        <v>0.0682531809384222</v>
      </c>
      <c r="CK74" s="3">
        <v>0.0674902902581772</v>
      </c>
      <c r="CL74" s="3">
        <v>0.0667727077247002</v>
      </c>
      <c r="CM74" s="3">
        <v>0.06600299388583129</v>
      </c>
      <c r="CN74" s="3">
        <v>0.065188397670619</v>
      </c>
      <c r="CO74" s="3">
        <v>0.0642488806133877</v>
      </c>
      <c r="CP74" s="3">
        <v>0.06336145187513301</v>
      </c>
      <c r="CQ74" s="3">
        <v>0.0625206955047212</v>
      </c>
      <c r="CR74" s="3">
        <v>0.0617141162458896</v>
      </c>
      <c r="CS74" s="3">
        <v>0.0609737954130596</v>
      </c>
      <c r="CT74" s="3">
        <v>0.0603210042750669</v>
      </c>
      <c r="CU74" s="3">
        <v>0.0596978707471131</v>
      </c>
      <c r="CV74" s="3">
        <v>0.0592059189227318</v>
      </c>
      <c r="CW74" s="3">
        <v>0.0585825473881013</v>
      </c>
      <c r="CX74" s="3">
        <v>0.0578999487469112</v>
      </c>
      <c r="CY74" s="3">
        <v>0.0571067327693826</v>
      </c>
      <c r="CZ74" s="3">
        <v>0.0562390198146296</v>
      </c>
      <c r="DA74" s="3">
        <v>0.0552479254057928</v>
      </c>
      <c r="DB74" s="3">
        <v>0.0542082341642356</v>
      </c>
      <c r="DC74" s="3">
        <v>0.0533142728477965</v>
      </c>
      <c r="DD74" s="3">
        <v>0.0525771674246595</v>
      </c>
      <c r="DE74" s="3">
        <v>0.0518025578000255</v>
      </c>
      <c r="DF74" s="3">
        <v>0.051112542852326</v>
      </c>
      <c r="DG74" s="3">
        <v>0.050478816471672</v>
      </c>
      <c r="DH74" s="3">
        <v>0.0496496237923188</v>
      </c>
      <c r="DI74" s="3">
        <v>0.0488912980214569</v>
      </c>
      <c r="DJ74" s="3">
        <v>0.0482306211797811</v>
      </c>
      <c r="DK74" s="3">
        <v>0.0476272219166577</v>
      </c>
      <c r="DL74" s="3">
        <v>0.0472460528274554</v>
      </c>
      <c r="DM74" s="3">
        <v>0.0469939618771737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0.102643870959534</v>
      </c>
      <c r="H75" s="3">
        <v>0.102807771322919</v>
      </c>
      <c r="I75" s="3">
        <v>0.1030881514005</v>
      </c>
      <c r="J75" s="3">
        <v>0.103504576985644</v>
      </c>
      <c r="K75" s="3">
        <v>0.103637076677393</v>
      </c>
      <c r="L75" s="3">
        <v>0.103721635060978</v>
      </c>
      <c r="M75" s="3">
        <v>0.103393295623227</v>
      </c>
      <c r="N75" s="3">
        <v>0.103430497880601</v>
      </c>
      <c r="O75" s="3">
        <v>0.103355675482155</v>
      </c>
      <c r="P75" s="3">
        <v>0.104253677701395</v>
      </c>
      <c r="Q75" s="3">
        <v>0.103424993804164</v>
      </c>
      <c r="R75" s="3">
        <v>0.103202792482359</v>
      </c>
      <c r="S75" s="3">
        <v>0.103122475246014</v>
      </c>
      <c r="T75" s="3">
        <v>0.103067716098543</v>
      </c>
      <c r="U75" s="3">
        <v>0.102971889939559</v>
      </c>
      <c r="V75" s="3">
        <v>0.102843484007393</v>
      </c>
      <c r="W75" s="3">
        <v>0.103061391108402</v>
      </c>
      <c r="X75" s="3">
        <v>0.10253089755837</v>
      </c>
      <c r="Y75" s="3">
        <v>0.102567413157475</v>
      </c>
      <c r="Z75" s="3">
        <v>0.101916444131614</v>
      </c>
      <c r="AA75" s="3">
        <v>0.101840931058361</v>
      </c>
      <c r="AB75" s="3">
        <v>0.104637577021132</v>
      </c>
      <c r="AC75" s="3">
        <v>0.0994649198761685</v>
      </c>
      <c r="AD75" s="3">
        <v>0.0956226448595713</v>
      </c>
      <c r="AE75" s="3">
        <v>0.0950734394539136</v>
      </c>
      <c r="AF75" s="3">
        <v>0.09491455789942831</v>
      </c>
      <c r="AG75" s="3">
        <v>0.0951692927031407</v>
      </c>
      <c r="AH75" s="3">
        <v>0.09249040738133379</v>
      </c>
      <c r="AI75" s="3">
        <v>0.0897622839453503</v>
      </c>
      <c r="AJ75" s="3">
        <v>0.088121788581</v>
      </c>
      <c r="AK75" s="3">
        <v>0.109190500948663</v>
      </c>
      <c r="AL75" s="3">
        <v>0.108527917483783</v>
      </c>
      <c r="AM75" s="3">
        <v>0.084106322422911</v>
      </c>
      <c r="AN75" s="3">
        <v>0.08307437005347371</v>
      </c>
      <c r="AO75" s="3">
        <v>0.08207401415009601</v>
      </c>
      <c r="AP75" s="3">
        <v>0.0811518641087841</v>
      </c>
      <c r="AQ75" s="3">
        <v>0.0800835773352712</v>
      </c>
      <c r="AR75" s="3">
        <v>0.0789609356650804</v>
      </c>
      <c r="AS75" s="3">
        <v>0.07776541240532241</v>
      </c>
      <c r="AT75" s="3">
        <v>0.0764880825188384</v>
      </c>
      <c r="AU75" s="3">
        <v>0.075304013064303</v>
      </c>
      <c r="AV75" s="3">
        <v>0.074288092810048</v>
      </c>
      <c r="AW75" s="3">
        <v>0.073583239734126</v>
      </c>
      <c r="AX75" s="3">
        <v>0.0725441781280705</v>
      </c>
      <c r="AY75" s="3">
        <v>0.07146024797680769</v>
      </c>
      <c r="AZ75" s="3">
        <v>0.0706451319194647</v>
      </c>
      <c r="BA75" s="3">
        <v>0.0696698967382791</v>
      </c>
      <c r="BB75" s="3">
        <v>0.0684606182023357</v>
      </c>
      <c r="BC75" s="3">
        <v>0.0680196665676574</v>
      </c>
      <c r="BD75" s="3">
        <v>0.06797184518927241</v>
      </c>
      <c r="BE75" s="3">
        <v>0.0673965859952398</v>
      </c>
      <c r="BF75" s="3">
        <v>0.0667873660144314</v>
      </c>
      <c r="BG75" s="3">
        <v>0.0660857859318626</v>
      </c>
      <c r="BH75" s="3">
        <v>0.0649156636433043</v>
      </c>
      <c r="BI75" s="3">
        <v>0.0635027465436511</v>
      </c>
      <c r="BJ75" s="3">
        <v>0.0623620149967119</v>
      </c>
      <c r="BK75" s="3">
        <v>0.0613217593353937</v>
      </c>
      <c r="BL75" s="3">
        <v>0.0604250862343404</v>
      </c>
      <c r="BM75" s="3">
        <v>0.0595747770374101</v>
      </c>
      <c r="BN75" s="3">
        <v>0.0590020066011137</v>
      </c>
      <c r="BO75" s="3">
        <v>0.058520375731741</v>
      </c>
      <c r="BP75" s="3">
        <v>0.0579688175932535</v>
      </c>
      <c r="BQ75" s="3">
        <v>0.0573202372518863</v>
      </c>
      <c r="BR75" s="3">
        <v>0.0568961758394084</v>
      </c>
      <c r="BS75" s="3">
        <v>0.0563959157369848</v>
      </c>
      <c r="BT75" s="3">
        <v>0.0555445752295209</v>
      </c>
      <c r="BU75" s="3">
        <v>0.0547913944371675</v>
      </c>
      <c r="BV75" s="3">
        <v>0.0540324313206846</v>
      </c>
      <c r="BW75" s="3">
        <v>0.0532094255465625</v>
      </c>
      <c r="BX75" s="3">
        <v>0.0524027714649356</v>
      </c>
      <c r="BY75" s="3">
        <v>0.0517623328661052</v>
      </c>
      <c r="BZ75" s="3">
        <v>0.0511173499560101</v>
      </c>
      <c r="CA75" s="3">
        <v>0.0505091044129213</v>
      </c>
      <c r="CB75" s="3">
        <v>0.0499328160539306</v>
      </c>
      <c r="CC75" s="3">
        <v>0.0493363712169945</v>
      </c>
      <c r="CD75" s="3">
        <v>0.0487778721629466</v>
      </c>
      <c r="CE75" s="3">
        <v>0.0482103481620362</v>
      </c>
      <c r="CF75" s="3">
        <v>0.0475870181594243</v>
      </c>
      <c r="CG75" s="3">
        <v>0.0469710427145062</v>
      </c>
      <c r="CH75" s="3">
        <v>0.0463585391752669</v>
      </c>
      <c r="CI75" s="3">
        <v>0.0458138472176328</v>
      </c>
      <c r="CJ75" s="3">
        <v>0.0452509089408169</v>
      </c>
      <c r="CK75" s="3">
        <v>0.0446606813657524</v>
      </c>
      <c r="CL75" s="3">
        <v>0.0441054309054065</v>
      </c>
      <c r="CM75" s="3">
        <v>0.0435541452340115</v>
      </c>
      <c r="CN75" s="3">
        <v>0.0430004466328278</v>
      </c>
      <c r="CO75" s="3">
        <v>0.0423807853670069</v>
      </c>
      <c r="CP75" s="3">
        <v>0.0417469243907694</v>
      </c>
      <c r="CQ75" s="3">
        <v>0.0411387487692919</v>
      </c>
      <c r="CR75" s="3">
        <v>0.040617860277524</v>
      </c>
      <c r="CS75" s="3">
        <v>0.0401110791889809</v>
      </c>
      <c r="CT75" s="3">
        <v>0.0396625150211508</v>
      </c>
      <c r="CU75" s="3">
        <v>0.0392200926098156</v>
      </c>
      <c r="CV75" s="3">
        <v>0.0388272783823285</v>
      </c>
      <c r="CW75" s="3">
        <v>0.0383742237372493</v>
      </c>
      <c r="CX75" s="3">
        <v>0.037825145899345</v>
      </c>
      <c r="CY75" s="3">
        <v>0.037260280775557</v>
      </c>
      <c r="CZ75" s="3">
        <v>0.0365903847035289</v>
      </c>
      <c r="DA75" s="3">
        <v>0.0358450136032174</v>
      </c>
      <c r="DB75" s="3">
        <v>0.0351099536373016</v>
      </c>
      <c r="DC75" s="3">
        <v>0.0344990140506213</v>
      </c>
      <c r="DD75" s="3">
        <v>0.0338956921702158</v>
      </c>
      <c r="DE75" s="3">
        <v>0.0333706531548248</v>
      </c>
      <c r="DF75" s="3">
        <v>0.0328894388999035</v>
      </c>
      <c r="DG75" s="3">
        <v>0.0324168779133613</v>
      </c>
      <c r="DH75" s="3">
        <v>0.0318968546733503</v>
      </c>
      <c r="DI75" s="3">
        <v>0.0313702774506615</v>
      </c>
      <c r="DJ75" s="3">
        <v>0.0308936880637169</v>
      </c>
      <c r="DK75" s="3">
        <v>0.0304838337670663</v>
      </c>
      <c r="DL75" s="3">
        <v>0.0301673421399145</v>
      </c>
      <c r="DM75" s="3">
        <v>0.0299458937076766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0.354382980596147</v>
      </c>
      <c r="H76" s="3">
        <v>0.354662731740145</v>
      </c>
      <c r="I76" s="3">
        <v>0.354541596068672</v>
      </c>
      <c r="J76" s="3">
        <v>0.354247017530962</v>
      </c>
      <c r="K76" s="3">
        <v>0.35360048338195</v>
      </c>
      <c r="L76" s="3">
        <v>0.353273781874275</v>
      </c>
      <c r="M76" s="3">
        <v>0.350667690562278</v>
      </c>
      <c r="N76" s="3">
        <v>0.349902450873821</v>
      </c>
      <c r="O76" s="3">
        <v>0.348907070350007</v>
      </c>
      <c r="P76" s="3">
        <v>0.349760976943941</v>
      </c>
      <c r="Q76" s="3">
        <v>0.349957679632518</v>
      </c>
      <c r="R76" s="3">
        <v>0.351207444657506</v>
      </c>
      <c r="S76" s="3">
        <v>0.352903317021008</v>
      </c>
      <c r="T76" s="3">
        <v>0.356088154790094</v>
      </c>
      <c r="U76" s="3">
        <v>0.35734847805866</v>
      </c>
      <c r="V76" s="3">
        <v>0.359918576099198</v>
      </c>
      <c r="W76" s="3">
        <v>0.360188557846213</v>
      </c>
      <c r="X76" s="3">
        <v>0.357833001138126</v>
      </c>
      <c r="Y76" s="3">
        <v>0.358383227307743</v>
      </c>
      <c r="Z76" s="3">
        <v>0.357550887941751</v>
      </c>
      <c r="AA76" s="3">
        <v>0.35588996768951</v>
      </c>
      <c r="AB76" s="3">
        <v>0.370479524762257</v>
      </c>
      <c r="AC76" s="3">
        <v>0.356464412110709</v>
      </c>
      <c r="AD76" s="3">
        <v>0.346703669123723</v>
      </c>
      <c r="AE76" s="3">
        <v>0.349148454546586</v>
      </c>
      <c r="AF76" s="3">
        <v>0.35632310392951</v>
      </c>
      <c r="AG76" s="3">
        <v>0.360891781455803</v>
      </c>
      <c r="AH76" s="3">
        <v>0.353302418207931</v>
      </c>
      <c r="AI76" s="3">
        <v>0.343229530427824</v>
      </c>
      <c r="AJ76" s="3">
        <v>0.337927840516733</v>
      </c>
      <c r="AK76" s="3">
        <v>0.392483617466989</v>
      </c>
      <c r="AL76" s="3">
        <v>0.382102562236633</v>
      </c>
      <c r="AM76" s="3">
        <v>0.324196267460625</v>
      </c>
      <c r="AN76" s="3">
        <v>0.321002821656768</v>
      </c>
      <c r="AO76" s="3">
        <v>0.318119792104316</v>
      </c>
      <c r="AP76" s="3">
        <v>0.314676781451771</v>
      </c>
      <c r="AQ76" s="3">
        <v>0.311339060469325</v>
      </c>
      <c r="AR76" s="3">
        <v>0.307883257939747</v>
      </c>
      <c r="AS76" s="3">
        <v>0.304485675956953</v>
      </c>
      <c r="AT76" s="3">
        <v>0.301032921212577</v>
      </c>
      <c r="AU76" s="3">
        <v>0.297942712135693</v>
      </c>
      <c r="AV76" s="3">
        <v>0.295148603098555</v>
      </c>
      <c r="AW76" s="3">
        <v>0.292083701607464</v>
      </c>
      <c r="AX76" s="3">
        <v>0.289185240368291</v>
      </c>
      <c r="AY76" s="3">
        <v>0.286213005785504</v>
      </c>
      <c r="AZ76" s="3">
        <v>0.283233538982391</v>
      </c>
      <c r="BA76" s="3">
        <v>0.280320858009326</v>
      </c>
      <c r="BB76" s="3">
        <v>0.276880968660147</v>
      </c>
      <c r="BC76" s="3">
        <v>0.273395895560875</v>
      </c>
      <c r="BD76" s="3">
        <v>0.270184462489651</v>
      </c>
      <c r="BE76" s="3">
        <v>0.267001666149253</v>
      </c>
      <c r="BF76" s="3">
        <v>0.264263885378246</v>
      </c>
      <c r="BG76" s="3">
        <v>0.26224585478331</v>
      </c>
      <c r="BH76" s="3">
        <v>0.258961408085906</v>
      </c>
      <c r="BI76" s="3">
        <v>0.255425499018992</v>
      </c>
      <c r="BJ76" s="3">
        <v>0.2530071038778</v>
      </c>
      <c r="BK76" s="3">
        <v>0.249990087563562</v>
      </c>
      <c r="BL76" s="3">
        <v>0.246199850903251</v>
      </c>
      <c r="BM76" s="3">
        <v>0.244408612681397</v>
      </c>
      <c r="BN76" s="3">
        <v>0.243002918516565</v>
      </c>
      <c r="BO76" s="3">
        <v>0.240068483947026</v>
      </c>
      <c r="BP76" s="3">
        <v>0.237357764843541</v>
      </c>
      <c r="BQ76" s="3">
        <v>0.234923849900718</v>
      </c>
      <c r="BR76" s="3">
        <v>0.23254370845644</v>
      </c>
      <c r="BS76" s="3">
        <v>0.229914581452156</v>
      </c>
      <c r="BT76" s="3">
        <v>0.228061639107928</v>
      </c>
      <c r="BU76" s="3">
        <v>0.22635319901109</v>
      </c>
      <c r="BV76" s="3">
        <v>0.224841822549307</v>
      </c>
      <c r="BW76" s="3">
        <v>0.223028434978346</v>
      </c>
      <c r="BX76" s="3">
        <v>0.221418398367754</v>
      </c>
      <c r="BY76" s="3">
        <v>0.220395937315595</v>
      </c>
      <c r="BZ76" s="3">
        <v>0.219220658574707</v>
      </c>
      <c r="CA76" s="3">
        <v>0.21746163506415</v>
      </c>
      <c r="CB76" s="3">
        <v>0.216570747671936</v>
      </c>
      <c r="CC76" s="3">
        <v>0.215409720814569</v>
      </c>
      <c r="CD76" s="3">
        <v>0.213374859224837</v>
      </c>
      <c r="CE76" s="3">
        <v>0.211441845778836</v>
      </c>
      <c r="CF76" s="3">
        <v>0.209480547842003</v>
      </c>
      <c r="CG76" s="3">
        <v>0.2080869528311</v>
      </c>
      <c r="CH76" s="3">
        <v>0.206379392143957</v>
      </c>
      <c r="CI76" s="3">
        <v>0.204729429887671</v>
      </c>
      <c r="CJ76" s="3">
        <v>0.203170005090799</v>
      </c>
      <c r="CK76" s="3">
        <v>0.201769082113452</v>
      </c>
      <c r="CL76" s="3">
        <v>0.200579558248745</v>
      </c>
      <c r="CM76" s="3">
        <v>0.199253205548931</v>
      </c>
      <c r="CN76" s="3">
        <v>0.197878485895831</v>
      </c>
      <c r="CO76" s="3">
        <v>0.196265009473033</v>
      </c>
      <c r="CP76" s="3">
        <v>0.194933692804592</v>
      </c>
      <c r="CQ76" s="3">
        <v>0.193571939962671</v>
      </c>
      <c r="CR76" s="3">
        <v>0.192226894161595</v>
      </c>
      <c r="CS76" s="3">
        <v>0.190856925967026</v>
      </c>
      <c r="CT76" s="3">
        <v>0.189736797118764</v>
      </c>
      <c r="CU76" s="3">
        <v>0.188429040269011</v>
      </c>
      <c r="CV76" s="3">
        <v>0.187402530227335</v>
      </c>
      <c r="CW76" s="3">
        <v>0.185940451890029</v>
      </c>
      <c r="CX76" s="3">
        <v>0.18475583019424</v>
      </c>
      <c r="CY76" s="3">
        <v>0.183181646903939</v>
      </c>
      <c r="CZ76" s="3">
        <v>0.181620065904582</v>
      </c>
      <c r="DA76" s="3">
        <v>0.180436380887541</v>
      </c>
      <c r="DB76" s="3">
        <v>0.179055690254459</v>
      </c>
      <c r="DC76" s="3">
        <v>0.177960046850926</v>
      </c>
      <c r="DD76" s="3">
        <v>0.177192242838854</v>
      </c>
      <c r="DE76" s="3">
        <v>0.176177874365086</v>
      </c>
      <c r="DF76" s="3">
        <v>0.175607495666635</v>
      </c>
      <c r="DG76" s="3">
        <v>0.174954254174984</v>
      </c>
      <c r="DH76" s="3">
        <v>0.173444997680451</v>
      </c>
      <c r="DI76" s="3">
        <v>0.172082679856667</v>
      </c>
      <c r="DJ76" s="3">
        <v>0.170438673926439</v>
      </c>
      <c r="DK76" s="3">
        <v>0.168164402425153</v>
      </c>
      <c r="DL76" s="3">
        <v>0.166105194929181</v>
      </c>
      <c r="DM76" s="3">
        <v>0.164440645675942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0.23346113807265</v>
      </c>
      <c r="H77" s="3">
        <v>0.233911701077837</v>
      </c>
      <c r="I77" s="3">
        <v>0.234318609029194</v>
      </c>
      <c r="J77" s="3">
        <v>0.234866619707008</v>
      </c>
      <c r="K77" s="3">
        <v>0.234555337961503</v>
      </c>
      <c r="L77" s="3">
        <v>0.234094989670351</v>
      </c>
      <c r="M77" s="3">
        <v>0.233051921623346</v>
      </c>
      <c r="N77" s="3">
        <v>0.233474859404677</v>
      </c>
      <c r="O77" s="3">
        <v>0.234332112708971</v>
      </c>
      <c r="P77" s="3">
        <v>0.236975136213951</v>
      </c>
      <c r="Q77" s="3">
        <v>0.238549633132508</v>
      </c>
      <c r="R77" s="3">
        <v>0.240209416877603</v>
      </c>
      <c r="S77" s="3">
        <v>0.241839318461725</v>
      </c>
      <c r="T77" s="3">
        <v>0.242902610354228</v>
      </c>
      <c r="U77" s="3">
        <v>0.24333924637229</v>
      </c>
      <c r="V77" s="3">
        <v>0.243210401415529</v>
      </c>
      <c r="W77" s="3">
        <v>0.243680444820557</v>
      </c>
      <c r="X77" s="3">
        <v>0.242482317038873</v>
      </c>
      <c r="Y77" s="3">
        <v>0.242733041803431</v>
      </c>
      <c r="Z77" s="3">
        <v>0.241772851417333</v>
      </c>
      <c r="AA77" s="3">
        <v>0.242497912841508</v>
      </c>
      <c r="AB77" s="3">
        <v>0.250219930748236</v>
      </c>
      <c r="AC77" s="3">
        <v>0.240294102174413</v>
      </c>
      <c r="AD77" s="3">
        <v>0.233638142087349</v>
      </c>
      <c r="AE77" s="3">
        <v>0.235004098006313</v>
      </c>
      <c r="AF77" s="3">
        <v>0.237467303050993</v>
      </c>
      <c r="AG77" s="3">
        <v>0.240674709628435</v>
      </c>
      <c r="AH77" s="3">
        <v>0.23652293579984</v>
      </c>
      <c r="AI77" s="3">
        <v>0.23188779438039</v>
      </c>
      <c r="AJ77" s="3">
        <v>0.229847781198173</v>
      </c>
      <c r="AK77" s="3">
        <v>0.262172969001797</v>
      </c>
      <c r="AL77" s="3">
        <v>0.26240608310011</v>
      </c>
      <c r="AM77" s="3">
        <v>0.221328779259167</v>
      </c>
      <c r="AN77" s="3">
        <v>0.219406811433646</v>
      </c>
      <c r="AO77" s="3">
        <v>0.217505819601087</v>
      </c>
      <c r="AP77" s="3">
        <v>0.215992006770966</v>
      </c>
      <c r="AQ77" s="3">
        <v>0.214096389883105</v>
      </c>
      <c r="AR77" s="3">
        <v>0.212414132565942</v>
      </c>
      <c r="AS77" s="3">
        <v>0.210518633828721</v>
      </c>
      <c r="AT77" s="3">
        <v>0.208801726047307</v>
      </c>
      <c r="AU77" s="3">
        <v>0.2072147608874</v>
      </c>
      <c r="AV77" s="3">
        <v>0.205577870617115</v>
      </c>
      <c r="AW77" s="3">
        <v>0.204089439767782</v>
      </c>
      <c r="AX77" s="3">
        <v>0.20269617622247</v>
      </c>
      <c r="AY77" s="3">
        <v>0.201475429848129</v>
      </c>
      <c r="AZ77" s="3">
        <v>0.200168813780077</v>
      </c>
      <c r="BA77" s="3">
        <v>0.198634986423207</v>
      </c>
      <c r="BB77" s="3">
        <v>0.196909405273955</v>
      </c>
      <c r="BC77" s="3">
        <v>0.195233239076579</v>
      </c>
      <c r="BD77" s="3">
        <v>0.193386283313857</v>
      </c>
      <c r="BE77" s="3">
        <v>0.191574388946557</v>
      </c>
      <c r="BF77" s="3">
        <v>0.190369912659156</v>
      </c>
      <c r="BG77" s="3">
        <v>0.189558599103132</v>
      </c>
      <c r="BH77" s="3">
        <v>0.187808019438765</v>
      </c>
      <c r="BI77" s="3">
        <v>0.1857708448816</v>
      </c>
      <c r="BJ77" s="3">
        <v>0.184415348225751</v>
      </c>
      <c r="BK77" s="3">
        <v>0.182722702501381</v>
      </c>
      <c r="BL77" s="3">
        <v>0.18075070641933</v>
      </c>
      <c r="BM77" s="3">
        <v>0.180520797852529</v>
      </c>
      <c r="BN77" s="3">
        <v>0.181128294135694</v>
      </c>
      <c r="BO77" s="3">
        <v>0.180256695454225</v>
      </c>
      <c r="BP77" s="3">
        <v>0.178955137038113</v>
      </c>
      <c r="BQ77" s="3">
        <v>0.177445474028467</v>
      </c>
      <c r="BR77" s="3">
        <v>0.175598958188567</v>
      </c>
      <c r="BS77" s="3">
        <v>0.17367074502004</v>
      </c>
      <c r="BT77" s="3">
        <v>0.171630850340858</v>
      </c>
      <c r="BU77" s="3">
        <v>0.170149848648904</v>
      </c>
      <c r="BV77" s="3">
        <v>0.168620540989453</v>
      </c>
      <c r="BW77" s="3">
        <v>0.166910219818257</v>
      </c>
      <c r="BX77" s="3">
        <v>0.165576162174168</v>
      </c>
      <c r="BY77" s="3">
        <v>0.165216937118885</v>
      </c>
      <c r="BZ77" s="3">
        <v>0.16447823770186</v>
      </c>
      <c r="CA77" s="3">
        <v>0.163484775936604</v>
      </c>
      <c r="CB77" s="3">
        <v>0.16325972763124</v>
      </c>
      <c r="CC77" s="3">
        <v>0.162765537459334</v>
      </c>
      <c r="CD77" s="3">
        <v>0.161580573362581</v>
      </c>
      <c r="CE77" s="3">
        <v>0.160316125962468</v>
      </c>
      <c r="CF77" s="3">
        <v>0.158957741751703</v>
      </c>
      <c r="CG77" s="3">
        <v>0.15799218374278</v>
      </c>
      <c r="CH77" s="3">
        <v>0.156814286535962</v>
      </c>
      <c r="CI77" s="3">
        <v>0.155566581824992</v>
      </c>
      <c r="CJ77" s="3">
        <v>0.154508472640951</v>
      </c>
      <c r="CK77" s="3">
        <v>0.153328014481509</v>
      </c>
      <c r="CL77" s="3">
        <v>0.15246673913587</v>
      </c>
      <c r="CM77" s="3">
        <v>0.151556212268561</v>
      </c>
      <c r="CN77" s="3">
        <v>0.150855406258747</v>
      </c>
      <c r="CO77" s="3">
        <v>0.149902161580123</v>
      </c>
      <c r="CP77" s="3">
        <v>0.149034176982919</v>
      </c>
      <c r="CQ77" s="3">
        <v>0.14812979571836</v>
      </c>
      <c r="CR77" s="3">
        <v>0.147308341177545</v>
      </c>
      <c r="CS77" s="3">
        <v>0.146533404821616</v>
      </c>
      <c r="CT77" s="3">
        <v>0.145896433971904</v>
      </c>
      <c r="CU77" s="3">
        <v>0.145108717736834</v>
      </c>
      <c r="CV77" s="3">
        <v>0.144358670428863</v>
      </c>
      <c r="CW77" s="3">
        <v>0.143537148614638</v>
      </c>
      <c r="CX77" s="3">
        <v>0.142528285641697</v>
      </c>
      <c r="CY77" s="3">
        <v>0.141580505796525</v>
      </c>
      <c r="CZ77" s="3">
        <v>0.140337362516189</v>
      </c>
      <c r="DA77" s="3">
        <v>0.13936481386828</v>
      </c>
      <c r="DB77" s="3">
        <v>0.138526758100186</v>
      </c>
      <c r="DC77" s="3">
        <v>0.137861421383402</v>
      </c>
      <c r="DD77" s="3">
        <v>0.137085821630823</v>
      </c>
      <c r="DE77" s="3">
        <v>0.136563808658058</v>
      </c>
      <c r="DF77" s="3">
        <v>0.136206601912174</v>
      </c>
      <c r="DG77" s="3">
        <v>0.135724810767479</v>
      </c>
      <c r="DH77" s="3">
        <v>0.135001704479023</v>
      </c>
      <c r="DI77" s="3">
        <v>0.13399502956675</v>
      </c>
      <c r="DJ77" s="3">
        <v>0.132769000285533</v>
      </c>
      <c r="DK77" s="3">
        <v>0.131274920348315</v>
      </c>
      <c r="DL77" s="3">
        <v>0.12952278760863</v>
      </c>
      <c r="DM77" s="3">
        <v>0.127961137964906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64.3563</v>
      </c>
      <c r="H80" s="3">
        <v>64.7968</v>
      </c>
      <c r="I80" s="3">
        <v>65.0566</v>
      </c>
      <c r="J80" s="3">
        <v>65.461</v>
      </c>
      <c r="K80" s="3">
        <v>65.822</v>
      </c>
      <c r="L80" s="3">
        <v>66.0818</v>
      </c>
      <c r="M80" s="3">
        <v>66.67870000000001</v>
      </c>
      <c r="N80" s="3">
        <v>67.1414</v>
      </c>
      <c r="O80" s="3">
        <v>67.68259999999999</v>
      </c>
      <c r="P80" s="3">
        <v>67.5335</v>
      </c>
      <c r="Q80" s="3">
        <v>68.5825</v>
      </c>
      <c r="R80" s="3">
        <v>68.9572</v>
      </c>
      <c r="S80" s="3">
        <v>69.3177</v>
      </c>
      <c r="T80" s="3">
        <v>69.62439999999999</v>
      </c>
      <c r="U80" s="3">
        <v>69.99550000000001</v>
      </c>
      <c r="V80" s="3">
        <v>70.2782</v>
      </c>
      <c r="W80" s="3">
        <v>70.6241</v>
      </c>
      <c r="X80" s="3">
        <v>70.9868</v>
      </c>
      <c r="Y80" s="3">
        <v>71.2479</v>
      </c>
      <c r="Z80" s="3">
        <v>71.57040000000001</v>
      </c>
      <c r="AA80" s="3">
        <v>71.92659999999999</v>
      </c>
      <c r="AB80" s="3">
        <v>71.7786</v>
      </c>
      <c r="AC80" s="3">
        <v>72.5171</v>
      </c>
      <c r="AD80" s="3">
        <v>73.16160000000001</v>
      </c>
      <c r="AE80" s="3">
        <v>73.4676</v>
      </c>
      <c r="AF80" s="3">
        <v>73.49769999999999</v>
      </c>
      <c r="AG80" s="3">
        <v>73.4477</v>
      </c>
      <c r="AH80" s="3">
        <v>73.9847</v>
      </c>
      <c r="AI80" s="3">
        <v>74.41679999999999</v>
      </c>
      <c r="AJ80" s="3">
        <v>74.6802</v>
      </c>
      <c r="AK80" s="3">
        <v>72.77209999999999</v>
      </c>
      <c r="AL80" s="3">
        <v>73.0397</v>
      </c>
      <c r="AM80" s="3">
        <v>75.38030000000001</v>
      </c>
      <c r="AN80" s="3">
        <v>75.6161</v>
      </c>
      <c r="AO80" s="3">
        <v>75.8463</v>
      </c>
      <c r="AP80" s="3">
        <v>76.0784</v>
      </c>
      <c r="AQ80" s="3">
        <v>76.3135</v>
      </c>
      <c r="AR80" s="3">
        <v>76.5474</v>
      </c>
      <c r="AS80" s="3">
        <v>76.77930000000001</v>
      </c>
      <c r="AT80" s="3">
        <v>77.0147</v>
      </c>
      <c r="AU80" s="3">
        <v>77.2415</v>
      </c>
      <c r="AV80" s="3">
        <v>77.4742</v>
      </c>
      <c r="AW80" s="3">
        <v>77.7085</v>
      </c>
      <c r="AX80" s="3">
        <v>77.9453</v>
      </c>
      <c r="AY80" s="3">
        <v>78.1755</v>
      </c>
      <c r="AZ80" s="3">
        <v>78.4113</v>
      </c>
      <c r="BA80" s="3">
        <v>78.6375</v>
      </c>
      <c r="BB80" s="3">
        <v>78.8661</v>
      </c>
      <c r="BC80" s="3">
        <v>79.1002</v>
      </c>
      <c r="BD80" s="3">
        <v>79.3203</v>
      </c>
      <c r="BE80" s="3">
        <v>79.5437</v>
      </c>
      <c r="BF80" s="3">
        <v>79.7657</v>
      </c>
      <c r="BG80" s="3">
        <v>79.9786</v>
      </c>
      <c r="BH80" s="3">
        <v>80.1931</v>
      </c>
      <c r="BI80" s="3">
        <v>80.40389999999999</v>
      </c>
      <c r="BJ80" s="3">
        <v>80.6001</v>
      </c>
      <c r="BK80" s="3">
        <v>80.79730000000001</v>
      </c>
      <c r="BL80" s="3">
        <v>80.9932</v>
      </c>
      <c r="BM80" s="3">
        <v>81.1711</v>
      </c>
      <c r="BN80" s="3">
        <v>81.35639999999999</v>
      </c>
      <c r="BO80" s="3">
        <v>81.5347</v>
      </c>
      <c r="BP80" s="3">
        <v>81.7021</v>
      </c>
      <c r="BQ80" s="3">
        <v>81.8736</v>
      </c>
      <c r="BR80" s="3">
        <v>82.027</v>
      </c>
      <c r="BS80" s="3">
        <v>82.1969</v>
      </c>
      <c r="BT80" s="3">
        <v>82.34699999999999</v>
      </c>
      <c r="BU80" s="3">
        <v>82.50700000000001</v>
      </c>
      <c r="BV80" s="3">
        <v>82.65600000000001</v>
      </c>
      <c r="BW80" s="3">
        <v>82.80500000000001</v>
      </c>
      <c r="BX80" s="3">
        <v>82.9532</v>
      </c>
      <c r="BY80" s="3">
        <v>83.1002</v>
      </c>
      <c r="BZ80" s="3">
        <v>83.24079999999999</v>
      </c>
      <c r="CA80" s="3">
        <v>83.387</v>
      </c>
      <c r="CB80" s="3">
        <v>83.5257</v>
      </c>
      <c r="CC80" s="3">
        <v>83.66840000000001</v>
      </c>
      <c r="CD80" s="3">
        <v>83.806</v>
      </c>
      <c r="CE80" s="3">
        <v>83.9477</v>
      </c>
      <c r="CF80" s="3">
        <v>84.084</v>
      </c>
      <c r="CG80" s="3">
        <v>84.21210000000001</v>
      </c>
      <c r="CH80" s="3">
        <v>84.34439999999999</v>
      </c>
      <c r="CI80" s="3">
        <v>84.47369999999999</v>
      </c>
      <c r="CJ80" s="3">
        <v>84.59990000000001</v>
      </c>
      <c r="CK80" s="3">
        <v>84.73439999999999</v>
      </c>
      <c r="CL80" s="3">
        <v>84.86450000000001</v>
      </c>
      <c r="CM80" s="3">
        <v>84.9939</v>
      </c>
      <c r="CN80" s="3">
        <v>85.1211</v>
      </c>
      <c r="CO80" s="3">
        <v>85.25790000000001</v>
      </c>
      <c r="CP80" s="3">
        <v>85.387</v>
      </c>
      <c r="CQ80" s="3">
        <v>85.51049999999999</v>
      </c>
      <c r="CR80" s="3">
        <v>85.6414</v>
      </c>
      <c r="CS80" s="3">
        <v>85.77070000000001</v>
      </c>
      <c r="CT80" s="3">
        <v>85.89619999999999</v>
      </c>
      <c r="CU80" s="3">
        <v>86.0244</v>
      </c>
      <c r="CV80" s="3">
        <v>86.1454</v>
      </c>
      <c r="CW80" s="3">
        <v>86.2723</v>
      </c>
      <c r="CX80" s="3">
        <v>86.3922</v>
      </c>
      <c r="CY80" s="3">
        <v>86.518</v>
      </c>
      <c r="CZ80" s="3">
        <v>86.63760000000001</v>
      </c>
      <c r="DA80" s="3">
        <v>86.7542</v>
      </c>
      <c r="DB80" s="3">
        <v>86.8783</v>
      </c>
      <c r="DC80" s="3">
        <v>86.99890000000001</v>
      </c>
      <c r="DD80" s="3">
        <v>87.111</v>
      </c>
      <c r="DE80" s="3">
        <v>87.2363</v>
      </c>
      <c r="DF80" s="3">
        <v>87.36069999999999</v>
      </c>
      <c r="DG80" s="3">
        <v>87.4704</v>
      </c>
      <c r="DH80" s="3">
        <v>87.6033</v>
      </c>
      <c r="DI80" s="3">
        <v>87.72629999999999</v>
      </c>
      <c r="DJ80" s="3">
        <v>87.8411</v>
      </c>
      <c r="DK80" s="3">
        <v>87.9662</v>
      </c>
      <c r="DL80" s="3">
        <v>88.0793</v>
      </c>
      <c r="DM80" s="3">
        <v>88.19289999999999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71.4096</v>
      </c>
      <c r="H81" s="3">
        <v>71.8707</v>
      </c>
      <c r="I81" s="3">
        <v>72.23820000000001</v>
      </c>
      <c r="J81" s="3">
        <v>72.66459999999999</v>
      </c>
      <c r="K81" s="3">
        <v>73.0566</v>
      </c>
      <c r="L81" s="3">
        <v>73.423</v>
      </c>
      <c r="M81" s="3">
        <v>73.8492</v>
      </c>
      <c r="N81" s="3">
        <v>74.2175</v>
      </c>
      <c r="O81" s="3">
        <v>74.578</v>
      </c>
      <c r="P81" s="3">
        <v>73.9928</v>
      </c>
      <c r="Q81" s="3">
        <v>75.274</v>
      </c>
      <c r="R81" s="3">
        <v>75.6232</v>
      </c>
      <c r="S81" s="3">
        <v>75.9438</v>
      </c>
      <c r="T81" s="3">
        <v>76.252</v>
      </c>
      <c r="U81" s="3">
        <v>76.5643</v>
      </c>
      <c r="V81" s="3">
        <v>76.8665</v>
      </c>
      <c r="W81" s="3">
        <v>77.12430000000001</v>
      </c>
      <c r="X81" s="3">
        <v>77.4417</v>
      </c>
      <c r="Y81" s="3">
        <v>77.6904</v>
      </c>
      <c r="Z81" s="3">
        <v>77.98820000000001</v>
      </c>
      <c r="AA81" s="3">
        <v>78.2205</v>
      </c>
      <c r="AB81" s="3">
        <v>78.1435</v>
      </c>
      <c r="AC81" s="3">
        <v>78.8378</v>
      </c>
      <c r="AD81" s="3">
        <v>79.3976</v>
      </c>
      <c r="AE81" s="3">
        <v>79.6233</v>
      </c>
      <c r="AF81" s="3">
        <v>79.7873</v>
      </c>
      <c r="AG81" s="3">
        <v>79.8938</v>
      </c>
      <c r="AH81" s="3">
        <v>80.2932</v>
      </c>
      <c r="AI81" s="3">
        <v>80.68429999999999</v>
      </c>
      <c r="AJ81" s="3">
        <v>80.9529</v>
      </c>
      <c r="AK81" s="3">
        <v>79.0611</v>
      </c>
      <c r="AL81" s="3">
        <v>79.12130000000001</v>
      </c>
      <c r="AM81" s="3">
        <v>81.4949</v>
      </c>
      <c r="AN81" s="3">
        <v>81.67059999999999</v>
      </c>
      <c r="AO81" s="3">
        <v>81.8484</v>
      </c>
      <c r="AP81" s="3">
        <v>82.01779999999999</v>
      </c>
      <c r="AQ81" s="3">
        <v>82.1842</v>
      </c>
      <c r="AR81" s="3">
        <v>82.3571</v>
      </c>
      <c r="AS81" s="3">
        <v>82.5274</v>
      </c>
      <c r="AT81" s="3">
        <v>82.69629999999999</v>
      </c>
      <c r="AU81" s="3">
        <v>82.8527</v>
      </c>
      <c r="AV81" s="3">
        <v>83.01649999999999</v>
      </c>
      <c r="AW81" s="3">
        <v>83.17529999999999</v>
      </c>
      <c r="AX81" s="3">
        <v>83.3323</v>
      </c>
      <c r="AY81" s="3">
        <v>83.4841</v>
      </c>
      <c r="AZ81" s="3">
        <v>83.6369</v>
      </c>
      <c r="BA81" s="3">
        <v>83.79000000000001</v>
      </c>
      <c r="BB81" s="3">
        <v>83.9389</v>
      </c>
      <c r="BC81" s="3">
        <v>84.08839999999999</v>
      </c>
      <c r="BD81" s="3">
        <v>84.2328</v>
      </c>
      <c r="BE81" s="3">
        <v>84.3796</v>
      </c>
      <c r="BF81" s="3">
        <v>84.5196</v>
      </c>
      <c r="BG81" s="3">
        <v>84.6632</v>
      </c>
      <c r="BH81" s="3">
        <v>84.8078</v>
      </c>
      <c r="BI81" s="3">
        <v>84.95</v>
      </c>
      <c r="BJ81" s="3">
        <v>85.08410000000001</v>
      </c>
      <c r="BK81" s="3">
        <v>85.2274</v>
      </c>
      <c r="BL81" s="3">
        <v>85.3687</v>
      </c>
      <c r="BM81" s="3">
        <v>85.50660000000001</v>
      </c>
      <c r="BN81" s="3">
        <v>85.63460000000001</v>
      </c>
      <c r="BO81" s="3">
        <v>85.7756</v>
      </c>
      <c r="BP81" s="3">
        <v>85.9123</v>
      </c>
      <c r="BQ81" s="3">
        <v>86.04689999999999</v>
      </c>
      <c r="BR81" s="3">
        <v>86.1837</v>
      </c>
      <c r="BS81" s="3">
        <v>86.3203</v>
      </c>
      <c r="BT81" s="3">
        <v>86.4541</v>
      </c>
      <c r="BU81" s="3">
        <v>86.5792</v>
      </c>
      <c r="BV81" s="3">
        <v>86.7136</v>
      </c>
      <c r="BW81" s="3">
        <v>86.84910000000001</v>
      </c>
      <c r="BX81" s="3">
        <v>86.97920000000001</v>
      </c>
      <c r="BY81" s="3">
        <v>87.10429999999999</v>
      </c>
      <c r="BZ81" s="3">
        <v>87.23739999999999</v>
      </c>
      <c r="CA81" s="3">
        <v>87.3665</v>
      </c>
      <c r="CB81" s="3">
        <v>87.491</v>
      </c>
      <c r="CC81" s="3">
        <v>87.623</v>
      </c>
      <c r="CD81" s="3">
        <v>87.7505</v>
      </c>
      <c r="CE81" s="3">
        <v>87.873</v>
      </c>
      <c r="CF81" s="3">
        <v>88.0035</v>
      </c>
      <c r="CG81" s="3">
        <v>88.1335</v>
      </c>
      <c r="CH81" s="3">
        <v>88.2599</v>
      </c>
      <c r="CI81" s="3">
        <v>88.3789</v>
      </c>
      <c r="CJ81" s="3">
        <v>88.5035</v>
      </c>
      <c r="CK81" s="3">
        <v>88.6348</v>
      </c>
      <c r="CL81" s="3">
        <v>88.7627</v>
      </c>
      <c r="CM81" s="3">
        <v>88.8853</v>
      </c>
      <c r="CN81" s="3">
        <v>89.0043</v>
      </c>
      <c r="CO81" s="3">
        <v>89.12990000000001</v>
      </c>
      <c r="CP81" s="3">
        <v>89.2565</v>
      </c>
      <c r="CQ81" s="3">
        <v>89.38330000000001</v>
      </c>
      <c r="CR81" s="3">
        <v>89.50109999999999</v>
      </c>
      <c r="CS81" s="3">
        <v>89.62569999999999</v>
      </c>
      <c r="CT81" s="3">
        <v>89.7445</v>
      </c>
      <c r="CU81" s="3">
        <v>89.86799999999999</v>
      </c>
      <c r="CV81" s="3">
        <v>89.9881</v>
      </c>
      <c r="CW81" s="3">
        <v>90.11069999999999</v>
      </c>
      <c r="CX81" s="3">
        <v>90.2323</v>
      </c>
      <c r="CY81" s="3">
        <v>90.3515</v>
      </c>
      <c r="CZ81" s="3">
        <v>90.4778</v>
      </c>
      <c r="DA81" s="3">
        <v>90.5977</v>
      </c>
      <c r="DB81" s="3">
        <v>90.721</v>
      </c>
      <c r="DC81" s="3">
        <v>90.83459999999999</v>
      </c>
      <c r="DD81" s="3">
        <v>90.95910000000001</v>
      </c>
      <c r="DE81" s="3">
        <v>91.0772</v>
      </c>
      <c r="DF81" s="3">
        <v>91.1942</v>
      </c>
      <c r="DG81" s="3">
        <v>91.3081</v>
      </c>
      <c r="DH81" s="3">
        <v>91.4269</v>
      </c>
      <c r="DI81" s="3">
        <v>91.5467</v>
      </c>
      <c r="DJ81" s="3">
        <v>91.6641</v>
      </c>
      <c r="DK81" s="3">
        <v>91.78400000000001</v>
      </c>
      <c r="DL81" s="3">
        <v>91.90600000000001</v>
      </c>
      <c r="DM81" s="3">
        <v>92.0236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67.34180000000001</v>
      </c>
      <c r="H82" s="3">
        <v>67.59269999999999</v>
      </c>
      <c r="I82" s="3">
        <v>67.6568</v>
      </c>
      <c r="J82" s="3">
        <v>67.8728</v>
      </c>
      <c r="K82" s="3">
        <v>68.0489</v>
      </c>
      <c r="L82" s="3">
        <v>68.12949999999999</v>
      </c>
      <c r="M82" s="3">
        <v>68.56399999999999</v>
      </c>
      <c r="N82" s="3">
        <v>68.86660000000001</v>
      </c>
      <c r="O82" s="3">
        <v>69.25490000000001</v>
      </c>
      <c r="P82" s="3">
        <v>68.9761</v>
      </c>
      <c r="Q82" s="3">
        <v>69.85890000000001</v>
      </c>
      <c r="R82" s="3">
        <v>70.0939</v>
      </c>
      <c r="S82" s="3">
        <v>70.3182</v>
      </c>
      <c r="T82" s="3">
        <v>70.4975</v>
      </c>
      <c r="U82" s="3">
        <v>70.7473</v>
      </c>
      <c r="V82" s="3">
        <v>70.9153</v>
      </c>
      <c r="W82" s="3">
        <v>71.1557</v>
      </c>
      <c r="X82" s="3">
        <v>71.4181</v>
      </c>
      <c r="Y82" s="3">
        <v>71.5839</v>
      </c>
      <c r="Z82" s="3">
        <v>71.8199</v>
      </c>
      <c r="AA82" s="3">
        <v>72.09690000000001</v>
      </c>
      <c r="AB82" s="3">
        <v>71.8676</v>
      </c>
      <c r="AC82" s="3">
        <v>72.5461</v>
      </c>
      <c r="AD82" s="3">
        <v>73.1367</v>
      </c>
      <c r="AE82" s="3">
        <v>73.3896</v>
      </c>
      <c r="AF82" s="3">
        <v>73.3622</v>
      </c>
      <c r="AG82" s="3">
        <v>73.258</v>
      </c>
      <c r="AH82" s="3">
        <v>73.7526</v>
      </c>
      <c r="AI82" s="3">
        <v>74.143</v>
      </c>
      <c r="AJ82" s="3">
        <v>74.3685</v>
      </c>
      <c r="AK82" s="3">
        <v>72.4034</v>
      </c>
      <c r="AL82" s="3">
        <v>72.6337</v>
      </c>
      <c r="AM82" s="3">
        <v>74.9997</v>
      </c>
      <c r="AN82" s="3">
        <v>75.2145</v>
      </c>
      <c r="AO82" s="3">
        <v>75.4237</v>
      </c>
      <c r="AP82" s="3">
        <v>75.6365</v>
      </c>
      <c r="AQ82" s="3">
        <v>75.8518</v>
      </c>
      <c r="AR82" s="3">
        <v>76.0667</v>
      </c>
      <c r="AS82" s="3">
        <v>76.2803</v>
      </c>
      <c r="AT82" s="3">
        <v>76.498</v>
      </c>
      <c r="AU82" s="3">
        <v>76.7081</v>
      </c>
      <c r="AV82" s="3">
        <v>76.9235</v>
      </c>
      <c r="AW82" s="3">
        <v>77.14190000000001</v>
      </c>
      <c r="AX82" s="3">
        <v>77.3631</v>
      </c>
      <c r="AY82" s="3">
        <v>77.5791</v>
      </c>
      <c r="AZ82" s="3">
        <v>77.8004</v>
      </c>
      <c r="BA82" s="3">
        <v>78.01300000000001</v>
      </c>
      <c r="BB82" s="3">
        <v>78.22920000000001</v>
      </c>
      <c r="BC82" s="3">
        <v>78.4538</v>
      </c>
      <c r="BD82" s="3">
        <v>78.66200000000001</v>
      </c>
      <c r="BE82" s="3">
        <v>78.8738</v>
      </c>
      <c r="BF82" s="3">
        <v>79.08459999999999</v>
      </c>
      <c r="BG82" s="3">
        <v>79.28749999999999</v>
      </c>
      <c r="BH82" s="3">
        <v>79.4933</v>
      </c>
      <c r="BI82" s="3">
        <v>79.6956</v>
      </c>
      <c r="BJ82" s="3">
        <v>79.8845</v>
      </c>
      <c r="BK82" s="3">
        <v>80.0748</v>
      </c>
      <c r="BL82" s="3">
        <v>80.264</v>
      </c>
      <c r="BM82" s="3">
        <v>80.4361</v>
      </c>
      <c r="BN82" s="3">
        <v>80.61539999999999</v>
      </c>
      <c r="BO82" s="3">
        <v>80.7884</v>
      </c>
      <c r="BP82" s="3">
        <v>80.95099999999999</v>
      </c>
      <c r="BQ82" s="3">
        <v>81.1172</v>
      </c>
      <c r="BR82" s="3">
        <v>81.2666</v>
      </c>
      <c r="BS82" s="3">
        <v>81.4319</v>
      </c>
      <c r="BT82" s="3">
        <v>81.578</v>
      </c>
      <c r="BU82" s="3">
        <v>81.7338</v>
      </c>
      <c r="BV82" s="3">
        <v>81.8793</v>
      </c>
      <c r="BW82" s="3">
        <v>82.0247</v>
      </c>
      <c r="BX82" s="3">
        <v>82.1696</v>
      </c>
      <c r="BY82" s="3">
        <v>82.3133</v>
      </c>
      <c r="BZ82" s="3">
        <v>82.4509</v>
      </c>
      <c r="CA82" s="3">
        <v>82.5942</v>
      </c>
      <c r="CB82" s="3">
        <v>82.7299</v>
      </c>
      <c r="CC82" s="3">
        <v>82.86969999999999</v>
      </c>
      <c r="CD82" s="3">
        <v>83.00449999999999</v>
      </c>
      <c r="CE82" s="3">
        <v>83.14319999999999</v>
      </c>
      <c r="CF82" s="3">
        <v>83.27719999999999</v>
      </c>
      <c r="CG82" s="3">
        <v>83.4027</v>
      </c>
      <c r="CH82" s="3">
        <v>83.53279999999999</v>
      </c>
      <c r="CI82" s="3">
        <v>83.6597</v>
      </c>
      <c r="CJ82" s="3">
        <v>83.7839</v>
      </c>
      <c r="CK82" s="3">
        <v>83.91589999999999</v>
      </c>
      <c r="CL82" s="3">
        <v>84.04349999999999</v>
      </c>
      <c r="CM82" s="3">
        <v>84.1709</v>
      </c>
      <c r="CN82" s="3">
        <v>84.2962</v>
      </c>
      <c r="CO82" s="3">
        <v>84.4312</v>
      </c>
      <c r="CP82" s="3">
        <v>84.55840000000001</v>
      </c>
      <c r="CQ82" s="3">
        <v>84.6803</v>
      </c>
      <c r="CR82" s="3">
        <v>84.80929999999999</v>
      </c>
      <c r="CS82" s="3">
        <v>84.9371</v>
      </c>
      <c r="CT82" s="3">
        <v>85.0607</v>
      </c>
      <c r="CU82" s="3">
        <v>85.1874</v>
      </c>
      <c r="CV82" s="3">
        <v>85.30670000000001</v>
      </c>
      <c r="CW82" s="3">
        <v>85.43219999999999</v>
      </c>
      <c r="CX82" s="3">
        <v>85.5504</v>
      </c>
      <c r="CY82" s="3">
        <v>85.6748</v>
      </c>
      <c r="CZ82" s="3">
        <v>85.7931</v>
      </c>
      <c r="DA82" s="3">
        <v>85.9081</v>
      </c>
      <c r="DB82" s="3">
        <v>86.0308</v>
      </c>
      <c r="DC82" s="3">
        <v>86.15009999999999</v>
      </c>
      <c r="DD82" s="3">
        <v>86.2606</v>
      </c>
      <c r="DE82" s="3">
        <v>86.3845</v>
      </c>
      <c r="DF82" s="3">
        <v>86.50709999999999</v>
      </c>
      <c r="DG82" s="3">
        <v>86.6157</v>
      </c>
      <c r="DH82" s="3">
        <v>86.7473</v>
      </c>
      <c r="DI82" s="3">
        <v>86.86879999999999</v>
      </c>
      <c r="DJ82" s="3">
        <v>86.98260000000001</v>
      </c>
      <c r="DK82" s="3">
        <v>87.1065</v>
      </c>
      <c r="DL82" s="3">
        <v>87.2186</v>
      </c>
      <c r="DM82" s="3">
        <v>87.33069999999999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74.55459999999999</v>
      </c>
      <c r="H83" s="3">
        <v>74.8002</v>
      </c>
      <c r="I83" s="3">
        <v>74.95659999999999</v>
      </c>
      <c r="J83" s="3">
        <v>75.178</v>
      </c>
      <c r="K83" s="3">
        <v>75.37390000000001</v>
      </c>
      <c r="L83" s="3">
        <v>75.547</v>
      </c>
      <c r="M83" s="3">
        <v>75.79170000000001</v>
      </c>
      <c r="N83" s="3">
        <v>75.9829</v>
      </c>
      <c r="O83" s="3">
        <v>76.1763</v>
      </c>
      <c r="P83" s="3">
        <v>75.438</v>
      </c>
      <c r="Q83" s="3">
        <v>76.55159999999999</v>
      </c>
      <c r="R83" s="3">
        <v>76.75109999999999</v>
      </c>
      <c r="S83" s="3">
        <v>76.9345</v>
      </c>
      <c r="T83" s="3">
        <v>77.11</v>
      </c>
      <c r="U83" s="3">
        <v>77.2985</v>
      </c>
      <c r="V83" s="3">
        <v>77.48480000000001</v>
      </c>
      <c r="W83" s="3">
        <v>77.6331</v>
      </c>
      <c r="X83" s="3">
        <v>77.8502</v>
      </c>
      <c r="Y83" s="3">
        <v>78.00660000000001</v>
      </c>
      <c r="Z83" s="3">
        <v>78.2193</v>
      </c>
      <c r="AA83" s="3">
        <v>78.371</v>
      </c>
      <c r="AB83" s="3">
        <v>78.2201</v>
      </c>
      <c r="AC83" s="3">
        <v>78.8516</v>
      </c>
      <c r="AD83" s="3">
        <v>79.34739999999999</v>
      </c>
      <c r="AE83" s="3">
        <v>79.5112</v>
      </c>
      <c r="AF83" s="3">
        <v>79.6224</v>
      </c>
      <c r="AG83" s="3">
        <v>79.67829999999999</v>
      </c>
      <c r="AH83" s="3">
        <v>80.03230000000001</v>
      </c>
      <c r="AI83" s="3">
        <v>80.38030000000001</v>
      </c>
      <c r="AJ83" s="3">
        <v>80.60599999999999</v>
      </c>
      <c r="AK83" s="3">
        <v>78.66249999999999</v>
      </c>
      <c r="AL83" s="3">
        <v>78.69499999999999</v>
      </c>
      <c r="AM83" s="3">
        <v>81.08969999999999</v>
      </c>
      <c r="AN83" s="3">
        <v>81.2465</v>
      </c>
      <c r="AO83" s="3">
        <v>81.4059</v>
      </c>
      <c r="AP83" s="3">
        <v>81.557</v>
      </c>
      <c r="AQ83" s="3">
        <v>81.7079</v>
      </c>
      <c r="AR83" s="3">
        <v>81.8635</v>
      </c>
      <c r="AS83" s="3">
        <v>82.01819999999999</v>
      </c>
      <c r="AT83" s="3">
        <v>82.17140000000001</v>
      </c>
      <c r="AU83" s="3">
        <v>82.3139</v>
      </c>
      <c r="AV83" s="3">
        <v>82.464</v>
      </c>
      <c r="AW83" s="3">
        <v>82.6099</v>
      </c>
      <c r="AX83" s="3">
        <v>82.7544</v>
      </c>
      <c r="AY83" s="3">
        <v>82.89449999999999</v>
      </c>
      <c r="AZ83" s="3">
        <v>83.03579999999999</v>
      </c>
      <c r="BA83" s="3">
        <v>83.1778</v>
      </c>
      <c r="BB83" s="3">
        <v>83.3168</v>
      </c>
      <c r="BC83" s="3">
        <v>83.45610000000001</v>
      </c>
      <c r="BD83" s="3">
        <v>83.5909</v>
      </c>
      <c r="BE83" s="3">
        <v>83.72839999999999</v>
      </c>
      <c r="BF83" s="3">
        <v>83.85939999999999</v>
      </c>
      <c r="BG83" s="3">
        <v>83.9948</v>
      </c>
      <c r="BH83" s="3">
        <v>84.1313</v>
      </c>
      <c r="BI83" s="3">
        <v>84.2658</v>
      </c>
      <c r="BJ83" s="3">
        <v>84.39360000000001</v>
      </c>
      <c r="BK83" s="3">
        <v>84.5305</v>
      </c>
      <c r="BL83" s="3">
        <v>84.66540000000001</v>
      </c>
      <c r="BM83" s="3">
        <v>84.7972</v>
      </c>
      <c r="BN83" s="3">
        <v>84.9196</v>
      </c>
      <c r="BO83" s="3">
        <v>85.0549</v>
      </c>
      <c r="BP83" s="3">
        <v>85.1862</v>
      </c>
      <c r="BQ83" s="3">
        <v>85.3152</v>
      </c>
      <c r="BR83" s="3">
        <v>85.4468</v>
      </c>
      <c r="BS83" s="3">
        <v>85.578</v>
      </c>
      <c r="BT83" s="3">
        <v>85.7072</v>
      </c>
      <c r="BU83" s="3">
        <v>85.82769999999999</v>
      </c>
      <c r="BV83" s="3">
        <v>85.9576</v>
      </c>
      <c r="BW83" s="3">
        <v>86.0882</v>
      </c>
      <c r="BX83" s="3">
        <v>86.21420000000001</v>
      </c>
      <c r="BY83" s="3">
        <v>86.3349</v>
      </c>
      <c r="BZ83" s="3">
        <v>86.46380000000001</v>
      </c>
      <c r="CA83" s="3">
        <v>86.58880000000001</v>
      </c>
      <c r="CB83" s="3">
        <v>86.70950000000001</v>
      </c>
      <c r="CC83" s="3">
        <v>86.8377</v>
      </c>
      <c r="CD83" s="3">
        <v>86.9615</v>
      </c>
      <c r="CE83" s="3">
        <v>87.0809</v>
      </c>
      <c r="CF83" s="3">
        <v>87.2081</v>
      </c>
      <c r="CG83" s="3">
        <v>87.33459999999999</v>
      </c>
      <c r="CH83" s="3">
        <v>87.458</v>
      </c>
      <c r="CI83" s="3">
        <v>87.57389999999999</v>
      </c>
      <c r="CJ83" s="3">
        <v>87.6956</v>
      </c>
      <c r="CK83" s="3">
        <v>87.82389999999999</v>
      </c>
      <c r="CL83" s="3">
        <v>87.9486</v>
      </c>
      <c r="CM83" s="3">
        <v>88.0686</v>
      </c>
      <c r="CN83" s="3">
        <v>88.1849</v>
      </c>
      <c r="CO83" s="3">
        <v>88.30800000000001</v>
      </c>
      <c r="CP83" s="3">
        <v>88.43219999999999</v>
      </c>
      <c r="CQ83" s="3">
        <v>88.5562</v>
      </c>
      <c r="CR83" s="3">
        <v>88.67189999999999</v>
      </c>
      <c r="CS83" s="3">
        <v>88.7941</v>
      </c>
      <c r="CT83" s="3">
        <v>88.9104</v>
      </c>
      <c r="CU83" s="3">
        <v>89.0317</v>
      </c>
      <c r="CV83" s="3">
        <v>89.1497</v>
      </c>
      <c r="CW83" s="3">
        <v>89.26990000000001</v>
      </c>
      <c r="CX83" s="3">
        <v>89.3897</v>
      </c>
      <c r="CY83" s="3">
        <v>89.5069</v>
      </c>
      <c r="CZ83" s="3">
        <v>89.6314</v>
      </c>
      <c r="DA83" s="3">
        <v>89.7496</v>
      </c>
      <c r="DB83" s="3">
        <v>89.8708</v>
      </c>
      <c r="DC83" s="3">
        <v>89.9828</v>
      </c>
      <c r="DD83" s="3">
        <v>90.1056</v>
      </c>
      <c r="DE83" s="3">
        <v>90.2217</v>
      </c>
      <c r="DF83" s="3">
        <v>90.33710000000001</v>
      </c>
      <c r="DG83" s="3">
        <v>90.4495</v>
      </c>
      <c r="DH83" s="3">
        <v>90.5663</v>
      </c>
      <c r="DI83" s="3">
        <v>90.6845</v>
      </c>
      <c r="DJ83" s="3">
        <v>90.80029999999999</v>
      </c>
      <c r="DK83" s="3">
        <v>90.9182</v>
      </c>
      <c r="DL83" s="3">
        <v>91.0386</v>
      </c>
      <c r="DM83" s="3">
        <v>91.1546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64.6435</v>
      </c>
      <c r="H84" s="3">
        <v>64.7944</v>
      </c>
      <c r="I84" s="3">
        <v>64.76479999999999</v>
      </c>
      <c r="J84" s="3">
        <v>64.88630000000001</v>
      </c>
      <c r="K84" s="3">
        <v>64.9765</v>
      </c>
      <c r="L84" s="3">
        <v>64.9789</v>
      </c>
      <c r="M84" s="3">
        <v>65.34139999999999</v>
      </c>
      <c r="N84" s="3">
        <v>65.5778</v>
      </c>
      <c r="O84" s="3">
        <v>65.90649999999999</v>
      </c>
      <c r="P84" s="3">
        <v>65.65389999999999</v>
      </c>
      <c r="Q84" s="3">
        <v>66.3995</v>
      </c>
      <c r="R84" s="3">
        <v>66.5865</v>
      </c>
      <c r="S84" s="3">
        <v>66.7658</v>
      </c>
      <c r="T84" s="3">
        <v>66.9053</v>
      </c>
      <c r="U84" s="3">
        <v>67.11790000000001</v>
      </c>
      <c r="V84" s="3">
        <v>67.2521</v>
      </c>
      <c r="W84" s="3">
        <v>67.4636</v>
      </c>
      <c r="X84" s="3">
        <v>67.69880000000001</v>
      </c>
      <c r="Y84" s="3">
        <v>67.84</v>
      </c>
      <c r="Z84" s="3">
        <v>68.05500000000001</v>
      </c>
      <c r="AA84" s="3">
        <v>68.31310000000001</v>
      </c>
      <c r="AB84" s="3">
        <v>68.0676</v>
      </c>
      <c r="AC84" s="3">
        <v>68.7311</v>
      </c>
      <c r="AD84" s="3">
        <v>69.3091</v>
      </c>
      <c r="AE84" s="3">
        <v>69.5509</v>
      </c>
      <c r="AF84" s="3">
        <v>69.5123</v>
      </c>
      <c r="AG84" s="3">
        <v>69.3972</v>
      </c>
      <c r="AH84" s="3">
        <v>69.88379999999999</v>
      </c>
      <c r="AI84" s="3">
        <v>70.26649999999999</v>
      </c>
      <c r="AJ84" s="3">
        <v>70.4859</v>
      </c>
      <c r="AK84" s="3">
        <v>68.51130000000001</v>
      </c>
      <c r="AL84" s="3">
        <v>68.73480000000001</v>
      </c>
      <c r="AM84" s="3">
        <v>71.1078</v>
      </c>
      <c r="AN84" s="3">
        <v>71.3189</v>
      </c>
      <c r="AO84" s="3">
        <v>71.5245</v>
      </c>
      <c r="AP84" s="3">
        <v>71.73390000000001</v>
      </c>
      <c r="AQ84" s="3">
        <v>71.9457</v>
      </c>
      <c r="AR84" s="3">
        <v>72.15730000000001</v>
      </c>
      <c r="AS84" s="3">
        <v>72.3676</v>
      </c>
      <c r="AT84" s="3">
        <v>72.5821</v>
      </c>
      <c r="AU84" s="3">
        <v>72.78919999999999</v>
      </c>
      <c r="AV84" s="3">
        <v>73.0016</v>
      </c>
      <c r="AW84" s="3">
        <v>73.21720000000001</v>
      </c>
      <c r="AX84" s="3">
        <v>73.43559999999999</v>
      </c>
      <c r="AY84" s="3">
        <v>73.6491</v>
      </c>
      <c r="AZ84" s="3">
        <v>73.8678</v>
      </c>
      <c r="BA84" s="3">
        <v>74.078</v>
      </c>
      <c r="BB84" s="3">
        <v>74.2923</v>
      </c>
      <c r="BC84" s="3">
        <v>74.5145</v>
      </c>
      <c r="BD84" s="3">
        <v>74.7206</v>
      </c>
      <c r="BE84" s="3">
        <v>74.9303</v>
      </c>
      <c r="BF84" s="3">
        <v>75.13930000000001</v>
      </c>
      <c r="BG84" s="3">
        <v>75.3404</v>
      </c>
      <c r="BH84" s="3">
        <v>75.5446</v>
      </c>
      <c r="BI84" s="3">
        <v>75.7454</v>
      </c>
      <c r="BJ84" s="3">
        <v>75.9328</v>
      </c>
      <c r="BK84" s="3">
        <v>76.12179999999999</v>
      </c>
      <c r="BL84" s="3">
        <v>76.30970000000001</v>
      </c>
      <c r="BM84" s="3">
        <v>76.4808</v>
      </c>
      <c r="BN84" s="3">
        <v>76.6589</v>
      </c>
      <c r="BO84" s="3">
        <v>76.8309</v>
      </c>
      <c r="BP84" s="3">
        <v>76.99250000000001</v>
      </c>
      <c r="BQ84" s="3">
        <v>77.15770000000001</v>
      </c>
      <c r="BR84" s="3">
        <v>77.30629999999999</v>
      </c>
      <c r="BS84" s="3">
        <v>77.47069999999999</v>
      </c>
      <c r="BT84" s="3">
        <v>77.6161</v>
      </c>
      <c r="BU84" s="3">
        <v>77.7711</v>
      </c>
      <c r="BV84" s="3">
        <v>77.9158</v>
      </c>
      <c r="BW84" s="3">
        <v>78.0605</v>
      </c>
      <c r="BX84" s="3">
        <v>78.2047</v>
      </c>
      <c r="BY84" s="3">
        <v>78.34780000000001</v>
      </c>
      <c r="BZ84" s="3">
        <v>78.4847</v>
      </c>
      <c r="CA84" s="3">
        <v>78.62739999999999</v>
      </c>
      <c r="CB84" s="3">
        <v>78.7625</v>
      </c>
      <c r="CC84" s="3">
        <v>78.90170000000001</v>
      </c>
      <c r="CD84" s="3">
        <v>79.0359</v>
      </c>
      <c r="CE84" s="3">
        <v>79.1741</v>
      </c>
      <c r="CF84" s="3">
        <v>79.3075</v>
      </c>
      <c r="CG84" s="3">
        <v>79.43259999999999</v>
      </c>
      <c r="CH84" s="3">
        <v>79.5622</v>
      </c>
      <c r="CI84" s="3">
        <v>79.6887</v>
      </c>
      <c r="CJ84" s="3">
        <v>79.8124</v>
      </c>
      <c r="CK84" s="3">
        <v>79.9439</v>
      </c>
      <c r="CL84" s="3">
        <v>80.071</v>
      </c>
      <c r="CM84" s="3">
        <v>80.19799999999999</v>
      </c>
      <c r="CN84" s="3">
        <v>80.3229</v>
      </c>
      <c r="CO84" s="3">
        <v>80.4575</v>
      </c>
      <c r="CP84" s="3">
        <v>80.5843</v>
      </c>
      <c r="CQ84" s="3">
        <v>80.7059</v>
      </c>
      <c r="CR84" s="3">
        <v>80.83450000000001</v>
      </c>
      <c r="CS84" s="3">
        <v>80.962</v>
      </c>
      <c r="CT84" s="3">
        <v>81.0852</v>
      </c>
      <c r="CU84" s="3">
        <v>81.2116</v>
      </c>
      <c r="CV84" s="3">
        <v>81.3305</v>
      </c>
      <c r="CW84" s="3">
        <v>81.45569999999999</v>
      </c>
      <c r="CX84" s="3">
        <v>81.5736</v>
      </c>
      <c r="CY84" s="3">
        <v>81.6977</v>
      </c>
      <c r="CZ84" s="3">
        <v>81.8158</v>
      </c>
      <c r="DA84" s="3">
        <v>81.93049999999999</v>
      </c>
      <c r="DB84" s="3">
        <v>82.05289999999999</v>
      </c>
      <c r="DC84" s="3">
        <v>82.17189999999999</v>
      </c>
      <c r="DD84" s="3">
        <v>82.2821</v>
      </c>
      <c r="DE84" s="3">
        <v>82.4057</v>
      </c>
      <c r="DF84" s="3">
        <v>82.52800000000001</v>
      </c>
      <c r="DG84" s="3">
        <v>82.63639999999999</v>
      </c>
      <c r="DH84" s="3">
        <v>82.7677</v>
      </c>
      <c r="DI84" s="3">
        <v>82.889</v>
      </c>
      <c r="DJ84" s="3">
        <v>83.0025</v>
      </c>
      <c r="DK84" s="3">
        <v>83.1262</v>
      </c>
      <c r="DL84" s="3">
        <v>83.2381</v>
      </c>
      <c r="DM84" s="3">
        <v>83.34999999999999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71.86490000000001</v>
      </c>
      <c r="H85" s="3">
        <v>72.002</v>
      </c>
      <c r="I85" s="3">
        <v>72.0612</v>
      </c>
      <c r="J85" s="3">
        <v>72.1844</v>
      </c>
      <c r="K85" s="3">
        <v>72.2933</v>
      </c>
      <c r="L85" s="3">
        <v>72.3858</v>
      </c>
      <c r="M85" s="3">
        <v>72.5553</v>
      </c>
      <c r="N85" s="3">
        <v>72.6778</v>
      </c>
      <c r="O85" s="3">
        <v>72.81059999999999</v>
      </c>
      <c r="P85" s="3">
        <v>72.09990000000001</v>
      </c>
      <c r="Q85" s="3">
        <v>73.0728</v>
      </c>
      <c r="R85" s="3">
        <v>73.2239</v>
      </c>
      <c r="S85" s="3">
        <v>73.36450000000001</v>
      </c>
      <c r="T85" s="3">
        <v>73.5008</v>
      </c>
      <c r="U85" s="3">
        <v>73.6536</v>
      </c>
      <c r="V85" s="3">
        <v>73.80759999999999</v>
      </c>
      <c r="W85" s="3">
        <v>73.9277</v>
      </c>
      <c r="X85" s="3">
        <v>74.11879999999999</v>
      </c>
      <c r="Y85" s="3">
        <v>74.2526</v>
      </c>
      <c r="Z85" s="3">
        <v>74.44580000000001</v>
      </c>
      <c r="AA85" s="3">
        <v>74.57899999999999</v>
      </c>
      <c r="AB85" s="3">
        <v>74.4145</v>
      </c>
      <c r="AC85" s="3">
        <v>75.0311</v>
      </c>
      <c r="AD85" s="3">
        <v>75.5128</v>
      </c>
      <c r="AE85" s="3">
        <v>75.6644</v>
      </c>
      <c r="AF85" s="3">
        <v>75.7659</v>
      </c>
      <c r="AG85" s="3">
        <v>75.812</v>
      </c>
      <c r="AH85" s="3">
        <v>76.1579</v>
      </c>
      <c r="AI85" s="3">
        <v>76.4983</v>
      </c>
      <c r="AJ85" s="3">
        <v>76.7176</v>
      </c>
      <c r="AK85" s="3">
        <v>74.7658</v>
      </c>
      <c r="AL85" s="3">
        <v>74.79349999999999</v>
      </c>
      <c r="AM85" s="3">
        <v>77.19289999999999</v>
      </c>
      <c r="AN85" s="3">
        <v>77.3467</v>
      </c>
      <c r="AO85" s="3">
        <v>77.50320000000001</v>
      </c>
      <c r="AP85" s="3">
        <v>77.6515</v>
      </c>
      <c r="AQ85" s="3">
        <v>77.8</v>
      </c>
      <c r="AR85" s="3">
        <v>77.9529</v>
      </c>
      <c r="AS85" s="3">
        <v>78.1052</v>
      </c>
      <c r="AT85" s="3">
        <v>78.2559</v>
      </c>
      <c r="AU85" s="3">
        <v>78.39619999999999</v>
      </c>
      <c r="AV85" s="3">
        <v>78.5441</v>
      </c>
      <c r="AW85" s="3">
        <v>78.6879</v>
      </c>
      <c r="AX85" s="3">
        <v>78.8304</v>
      </c>
      <c r="AY85" s="3">
        <v>78.9686</v>
      </c>
      <c r="AZ85" s="3">
        <v>79.10809999999999</v>
      </c>
      <c r="BA85" s="3">
        <v>79.2484</v>
      </c>
      <c r="BB85" s="3">
        <v>79.3858</v>
      </c>
      <c r="BC85" s="3">
        <v>79.5234</v>
      </c>
      <c r="BD85" s="3">
        <v>79.6567</v>
      </c>
      <c r="BE85" s="3">
        <v>79.79259999999999</v>
      </c>
      <c r="BF85" s="3">
        <v>79.9222</v>
      </c>
      <c r="BG85" s="3">
        <v>80.0562</v>
      </c>
      <c r="BH85" s="3">
        <v>80.1914</v>
      </c>
      <c r="BI85" s="3">
        <v>80.3246</v>
      </c>
      <c r="BJ85" s="3">
        <v>80.4513</v>
      </c>
      <c r="BK85" s="3">
        <v>80.58710000000001</v>
      </c>
      <c r="BL85" s="3">
        <v>80.721</v>
      </c>
      <c r="BM85" s="3">
        <v>80.8518</v>
      </c>
      <c r="BN85" s="3">
        <v>80.97329999999999</v>
      </c>
      <c r="BO85" s="3">
        <v>81.1075</v>
      </c>
      <c r="BP85" s="3">
        <v>81.238</v>
      </c>
      <c r="BQ85" s="3">
        <v>81.3661</v>
      </c>
      <c r="BR85" s="3">
        <v>81.4967</v>
      </c>
      <c r="BS85" s="3">
        <v>81.627</v>
      </c>
      <c r="BT85" s="3">
        <v>81.75539999999999</v>
      </c>
      <c r="BU85" s="3">
        <v>81.8751</v>
      </c>
      <c r="BV85" s="3">
        <v>82.0043</v>
      </c>
      <c r="BW85" s="3">
        <v>82.1341</v>
      </c>
      <c r="BX85" s="3">
        <v>82.2594</v>
      </c>
      <c r="BY85" s="3">
        <v>82.3793</v>
      </c>
      <c r="BZ85" s="3">
        <v>82.5073</v>
      </c>
      <c r="CA85" s="3">
        <v>82.6317</v>
      </c>
      <c r="CB85" s="3">
        <v>82.7516</v>
      </c>
      <c r="CC85" s="3">
        <v>82.8793</v>
      </c>
      <c r="CD85" s="3">
        <v>83.00239999999999</v>
      </c>
      <c r="CE85" s="3">
        <v>83.1212</v>
      </c>
      <c r="CF85" s="3">
        <v>83.2478</v>
      </c>
      <c r="CG85" s="3">
        <v>83.3736</v>
      </c>
      <c r="CH85" s="3">
        <v>83.4965</v>
      </c>
      <c r="CI85" s="3">
        <v>83.6118</v>
      </c>
      <c r="CJ85" s="3">
        <v>83.733</v>
      </c>
      <c r="CK85" s="3">
        <v>83.8608</v>
      </c>
      <c r="CL85" s="3">
        <v>83.9849</v>
      </c>
      <c r="CM85" s="3">
        <v>84.1044</v>
      </c>
      <c r="CN85" s="3">
        <v>84.22020000000001</v>
      </c>
      <c r="CO85" s="3">
        <v>84.3429</v>
      </c>
      <c r="CP85" s="3">
        <v>84.4666</v>
      </c>
      <c r="CQ85" s="3">
        <v>84.59010000000001</v>
      </c>
      <c r="CR85" s="3">
        <v>84.7054</v>
      </c>
      <c r="CS85" s="3">
        <v>84.8272</v>
      </c>
      <c r="CT85" s="3">
        <v>84.94289999999999</v>
      </c>
      <c r="CU85" s="3">
        <v>85.0638</v>
      </c>
      <c r="CV85" s="3">
        <v>85.1814</v>
      </c>
      <c r="CW85" s="3">
        <v>85.30119999999999</v>
      </c>
      <c r="CX85" s="3">
        <v>85.42059999999999</v>
      </c>
      <c r="CY85" s="3">
        <v>85.53740000000001</v>
      </c>
      <c r="CZ85" s="3">
        <v>85.6615</v>
      </c>
      <c r="DA85" s="3">
        <v>85.7794</v>
      </c>
      <c r="DB85" s="3">
        <v>85.9002</v>
      </c>
      <c r="DC85" s="3">
        <v>86.0119</v>
      </c>
      <c r="DD85" s="3">
        <v>86.1344</v>
      </c>
      <c r="DE85" s="3">
        <v>86.2501</v>
      </c>
      <c r="DF85" s="3">
        <v>86.3652</v>
      </c>
      <c r="DG85" s="3">
        <v>86.4773</v>
      </c>
      <c r="DH85" s="3">
        <v>86.5937</v>
      </c>
      <c r="DI85" s="3">
        <v>86.7115</v>
      </c>
      <c r="DJ85" s="3">
        <v>86.827</v>
      </c>
      <c r="DK85" s="3">
        <v>86.94459999999999</v>
      </c>
      <c r="DL85" s="3">
        <v>87.0646</v>
      </c>
      <c r="DM85" s="3">
        <v>87.18040000000001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57.5171100655828</v>
      </c>
      <c r="H86" s="3">
        <v>57.6479533069494</v>
      </c>
      <c r="I86" s="3">
        <v>57.5997898771014</v>
      </c>
      <c r="J86" s="3">
        <v>57.6957423338743</v>
      </c>
      <c r="K86" s="3">
        <v>57.7602921337943</v>
      </c>
      <c r="L86" s="3">
        <v>57.7384921760997</v>
      </c>
      <c r="M86" s="3">
        <v>58.0802673446133</v>
      </c>
      <c r="N86" s="3">
        <v>58.3004220864383</v>
      </c>
      <c r="O86" s="3">
        <v>58.6157421138527</v>
      </c>
      <c r="P86" s="3">
        <v>58.4456918857232</v>
      </c>
      <c r="Q86" s="3">
        <v>59.0831102948261</v>
      </c>
      <c r="R86" s="3">
        <v>59.2559885759638</v>
      </c>
      <c r="S86" s="3">
        <v>59.4207433215403</v>
      </c>
      <c r="T86" s="3">
        <v>59.547674326259</v>
      </c>
      <c r="U86" s="3">
        <v>59.7478963382808</v>
      </c>
      <c r="V86" s="3">
        <v>59.8785789890932</v>
      </c>
      <c r="W86" s="3">
        <v>60.0932769930284</v>
      </c>
      <c r="X86" s="3">
        <v>60.3352919414606</v>
      </c>
      <c r="Y86" s="3">
        <v>60.482836968435</v>
      </c>
      <c r="Z86" s="3">
        <v>60.6957138769753</v>
      </c>
      <c r="AA86" s="3">
        <v>60.9403934517124</v>
      </c>
      <c r="AB86" s="3">
        <v>60.6797783016131</v>
      </c>
      <c r="AC86" s="3">
        <v>61.3066618015959</v>
      </c>
      <c r="AD86" s="3">
        <v>61.8385123824821</v>
      </c>
      <c r="AE86" s="3">
        <v>62.0420061409098</v>
      </c>
      <c r="AF86" s="3">
        <v>61.9773826902517</v>
      </c>
      <c r="AG86" s="3">
        <v>61.849070623976</v>
      </c>
      <c r="AH86" s="3">
        <v>62.3416115968452</v>
      </c>
      <c r="AI86" s="3">
        <v>62.7580119752114</v>
      </c>
      <c r="AJ86" s="3">
        <v>63.0122973169993</v>
      </c>
      <c r="AK86" s="3">
        <v>61.0580131215487</v>
      </c>
      <c r="AL86" s="3">
        <v>61.2955454988826</v>
      </c>
      <c r="AM86" s="3">
        <v>63.6866174686888</v>
      </c>
      <c r="AN86" s="3">
        <v>63.9024826518442</v>
      </c>
      <c r="AO86" s="3">
        <v>64.11493058663901</v>
      </c>
      <c r="AP86" s="3">
        <v>64.3383990178781</v>
      </c>
      <c r="AQ86" s="3">
        <v>64.56674240843461</v>
      </c>
      <c r="AR86" s="3">
        <v>64.7879550920585</v>
      </c>
      <c r="AS86" s="3">
        <v>64.9919765213737</v>
      </c>
      <c r="AT86" s="3">
        <v>65.1779799360226</v>
      </c>
      <c r="AU86" s="3">
        <v>65.3371652705798</v>
      </c>
      <c r="AV86" s="3">
        <v>65.49289520945609</v>
      </c>
      <c r="AW86" s="3">
        <v>65.6536127819692</v>
      </c>
      <c r="AX86" s="3">
        <v>65.8315952793582</v>
      </c>
      <c r="AY86" s="3">
        <v>66.0294159594812</v>
      </c>
      <c r="AZ86" s="3">
        <v>66.2531590104641</v>
      </c>
      <c r="BA86" s="3">
        <v>66.4792110020388</v>
      </c>
      <c r="BB86" s="3">
        <v>66.71233317627539</v>
      </c>
      <c r="BC86" s="3">
        <v>66.95046173793411</v>
      </c>
      <c r="BD86" s="3">
        <v>67.1659868933896</v>
      </c>
      <c r="BE86" s="3">
        <v>67.3791922902009</v>
      </c>
      <c r="BF86" s="3">
        <v>67.5900082837386</v>
      </c>
      <c r="BG86" s="3">
        <v>67.7946419874169</v>
      </c>
      <c r="BH86" s="3">
        <v>68.0037102180731</v>
      </c>
      <c r="BI86" s="3">
        <v>68.21019421452679</v>
      </c>
      <c r="BJ86" s="3">
        <v>68.4048995098489</v>
      </c>
      <c r="BK86" s="3">
        <v>68.6017980510882</v>
      </c>
      <c r="BL86" s="3">
        <v>68.79819886005509</v>
      </c>
      <c r="BM86" s="3">
        <v>68.97891598123211</v>
      </c>
      <c r="BN86" s="3">
        <v>69.16614793667109</v>
      </c>
      <c r="BO86" s="3">
        <v>69.3466415234811</v>
      </c>
      <c r="BP86" s="3">
        <v>69.5174715803801</v>
      </c>
      <c r="BQ86" s="3">
        <v>69.6904019869251</v>
      </c>
      <c r="BR86" s="3">
        <v>69.843571984116</v>
      </c>
      <c r="BS86" s="3">
        <v>70.01150632842671</v>
      </c>
      <c r="BT86" s="3">
        <v>70.1584227757575</v>
      </c>
      <c r="BU86" s="3">
        <v>70.3108963210002</v>
      </c>
      <c r="BV86" s="3">
        <v>70.4504082958801</v>
      </c>
      <c r="BW86" s="3">
        <v>70.5883464447009</v>
      </c>
      <c r="BX86" s="3">
        <v>70.7240906878816</v>
      </c>
      <c r="BY86" s="3">
        <v>70.85750473507071</v>
      </c>
      <c r="BZ86" s="3">
        <v>70.9840147713501</v>
      </c>
      <c r="CA86" s="3">
        <v>71.1161830179602</v>
      </c>
      <c r="CB86" s="3">
        <v>71.24180185176959</v>
      </c>
      <c r="CC86" s="3">
        <v>71.371081446674</v>
      </c>
      <c r="CD86" s="3">
        <v>71.49451308463649</v>
      </c>
      <c r="CE86" s="3">
        <v>71.6235373550317</v>
      </c>
      <c r="CF86" s="3">
        <v>71.7494655425087</v>
      </c>
      <c r="CG86" s="3">
        <v>71.8672271386461</v>
      </c>
      <c r="CH86" s="3">
        <v>71.9919211387174</v>
      </c>
      <c r="CI86" s="3">
        <v>72.11705226766981</v>
      </c>
      <c r="CJ86" s="3">
        <v>72.2426449576032</v>
      </c>
      <c r="CK86" s="3">
        <v>72.3788567559227</v>
      </c>
      <c r="CL86" s="3">
        <v>72.51288980976661</v>
      </c>
      <c r="CM86" s="3">
        <v>72.6477831051107</v>
      </c>
      <c r="CN86" s="3">
        <v>72.78046943250099</v>
      </c>
      <c r="CO86" s="3">
        <v>72.92186211013841</v>
      </c>
      <c r="CP86" s="3">
        <v>73.0536884796625</v>
      </c>
      <c r="CQ86" s="3">
        <v>73.1798660412543</v>
      </c>
      <c r="CR86" s="3">
        <v>73.31363836241439</v>
      </c>
      <c r="CS86" s="3">
        <v>73.4472592681665</v>
      </c>
      <c r="CT86" s="3">
        <v>73.5764211127925</v>
      </c>
      <c r="CU86" s="3">
        <v>73.7081191331103</v>
      </c>
      <c r="CV86" s="3">
        <v>73.8319413657224</v>
      </c>
      <c r="CW86" s="3">
        <v>73.9605603679977</v>
      </c>
      <c r="CX86" s="3">
        <v>74.08010462876049</v>
      </c>
      <c r="CY86" s="3">
        <v>74.20552769495561</v>
      </c>
      <c r="CZ86" s="3">
        <v>74.3243199219479</v>
      </c>
      <c r="DA86" s="3">
        <v>74.4380157156549</v>
      </c>
      <c r="DB86" s="3">
        <v>74.55794565885709</v>
      </c>
      <c r="DC86" s="3">
        <v>74.6724054131524</v>
      </c>
      <c r="DD86" s="3">
        <v>74.77693366813391</v>
      </c>
      <c r="DE86" s="3">
        <v>74.8954118041466</v>
      </c>
      <c r="DF86" s="3">
        <v>75.0125305041671</v>
      </c>
      <c r="DG86" s="3">
        <v>75.11599819479579</v>
      </c>
      <c r="DH86" s="3">
        <v>75.2437137904967</v>
      </c>
      <c r="DI86" s="3">
        <v>75.3606457689765</v>
      </c>
      <c r="DJ86" s="3">
        <v>75.4683212923034</v>
      </c>
      <c r="DK86" s="3">
        <v>75.5857376907271</v>
      </c>
      <c r="DL86" s="3">
        <v>75.6914671187169</v>
      </c>
      <c r="DM86" s="3">
        <v>75.79862508355851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64.69612589332711</v>
      </c>
      <c r="H87" s="3">
        <v>64.80922944451331</v>
      </c>
      <c r="I87" s="3">
        <v>64.8558958556108</v>
      </c>
      <c r="J87" s="3">
        <v>64.95062525722069</v>
      </c>
      <c r="K87" s="3">
        <v>65.03295376045369</v>
      </c>
      <c r="L87" s="3">
        <v>65.1007762497313</v>
      </c>
      <c r="M87" s="3">
        <v>65.24935362383459</v>
      </c>
      <c r="N87" s="3">
        <v>65.35632504714729</v>
      </c>
      <c r="O87" s="3">
        <v>65.4774638806565</v>
      </c>
      <c r="P87" s="3">
        <v>64.8929773872979</v>
      </c>
      <c r="Q87" s="3">
        <v>65.71713790028519</v>
      </c>
      <c r="R87" s="3">
        <v>65.85583009898551</v>
      </c>
      <c r="S87" s="3">
        <v>65.9840696323659</v>
      </c>
      <c r="T87" s="3">
        <v>66.10970183914159</v>
      </c>
      <c r="U87" s="3">
        <v>66.2521580743406</v>
      </c>
      <c r="V87" s="3">
        <v>66.4036926141649</v>
      </c>
      <c r="W87" s="3">
        <v>66.528909641317</v>
      </c>
      <c r="X87" s="3">
        <v>66.72841545439989</v>
      </c>
      <c r="Y87" s="3">
        <v>66.8685235286714</v>
      </c>
      <c r="Z87" s="3">
        <v>67.0596039402424</v>
      </c>
      <c r="AA87" s="3">
        <v>67.1792511276175</v>
      </c>
      <c r="AB87" s="3">
        <v>67.0001201452984</v>
      </c>
      <c r="AC87" s="3">
        <v>67.5804128114161</v>
      </c>
      <c r="AD87" s="3">
        <v>68.0189720871191</v>
      </c>
      <c r="AE87" s="3">
        <v>68.1343878747705</v>
      </c>
      <c r="AF87" s="3">
        <v>68.2136092103032</v>
      </c>
      <c r="AG87" s="3">
        <v>68.24972152049079</v>
      </c>
      <c r="AH87" s="3">
        <v>68.6052509807445</v>
      </c>
      <c r="AI87" s="3">
        <v>68.98215504097929</v>
      </c>
      <c r="AJ87" s="3">
        <v>69.2384931328735</v>
      </c>
      <c r="AK87" s="3">
        <v>67.3091485982056</v>
      </c>
      <c r="AL87" s="3">
        <v>67.3508872733251</v>
      </c>
      <c r="AM87" s="3">
        <v>69.76357521270739</v>
      </c>
      <c r="AN87" s="3">
        <v>69.9221499154518</v>
      </c>
      <c r="AO87" s="3">
        <v>70.086068166716</v>
      </c>
      <c r="AP87" s="3">
        <v>70.2491344202078</v>
      </c>
      <c r="AQ87" s="3">
        <v>70.4149208896861</v>
      </c>
      <c r="AR87" s="3">
        <v>70.57806248944379</v>
      </c>
      <c r="AS87" s="3">
        <v>70.7245791516692</v>
      </c>
      <c r="AT87" s="3">
        <v>70.8470098436939</v>
      </c>
      <c r="AU87" s="3">
        <v>70.9396041901834</v>
      </c>
      <c r="AV87" s="3">
        <v>71.03139838059499</v>
      </c>
      <c r="AW87" s="3">
        <v>71.12088662075971</v>
      </c>
      <c r="AX87" s="3">
        <v>71.2236115428954</v>
      </c>
      <c r="AY87" s="3">
        <v>71.3465749378996</v>
      </c>
      <c r="AZ87" s="3">
        <v>71.49154314967529</v>
      </c>
      <c r="BA87" s="3">
        <v>71.64783651293889</v>
      </c>
      <c r="BB87" s="3">
        <v>71.8042109420719</v>
      </c>
      <c r="BC87" s="3">
        <v>71.95790111893</v>
      </c>
      <c r="BD87" s="3">
        <v>72.10059413147169</v>
      </c>
      <c r="BE87" s="3">
        <v>72.2400607339722</v>
      </c>
      <c r="BF87" s="3">
        <v>72.371561204019</v>
      </c>
      <c r="BG87" s="3">
        <v>72.5090979823706</v>
      </c>
      <c r="BH87" s="3">
        <v>72.6489901041801</v>
      </c>
      <c r="BI87" s="3">
        <v>72.78755936038731</v>
      </c>
      <c r="BJ87" s="3">
        <v>72.9214758077683</v>
      </c>
      <c r="BK87" s="3">
        <v>73.0650594319189</v>
      </c>
      <c r="BL87" s="3">
        <v>73.20747684443251</v>
      </c>
      <c r="BM87" s="3">
        <v>73.3479357524084</v>
      </c>
      <c r="BN87" s="3">
        <v>73.4787120274718</v>
      </c>
      <c r="BO87" s="3">
        <v>73.6215072401919</v>
      </c>
      <c r="BP87" s="3">
        <v>73.7612334925913</v>
      </c>
      <c r="BQ87" s="3">
        <v>73.8969444715749</v>
      </c>
      <c r="BR87" s="3">
        <v>74.0322995153726</v>
      </c>
      <c r="BS87" s="3">
        <v>74.1660233795313</v>
      </c>
      <c r="BT87" s="3">
        <v>74.2960316768439</v>
      </c>
      <c r="BU87" s="3">
        <v>74.4134330725815</v>
      </c>
      <c r="BV87" s="3">
        <v>74.5375068993315</v>
      </c>
      <c r="BW87" s="3">
        <v>74.6604918716357</v>
      </c>
      <c r="BX87" s="3">
        <v>74.777463180762</v>
      </c>
      <c r="BY87" s="3">
        <v>74.8876782126886</v>
      </c>
      <c r="BZ87" s="3">
        <v>75.0051478477712</v>
      </c>
      <c r="CA87" s="3">
        <v>75.11895148356879</v>
      </c>
      <c r="CB87" s="3">
        <v>75.2292073613872</v>
      </c>
      <c r="CC87" s="3">
        <v>75.34696219402581</v>
      </c>
      <c r="CD87" s="3">
        <v>75.459326700193</v>
      </c>
      <c r="CE87" s="3">
        <v>75.5691446316</v>
      </c>
      <c r="CF87" s="3">
        <v>75.68828680269461</v>
      </c>
      <c r="CG87" s="3">
        <v>75.8068406526388</v>
      </c>
      <c r="CH87" s="3">
        <v>75.9248200836184</v>
      </c>
      <c r="CI87" s="3">
        <v>76.0388764924369</v>
      </c>
      <c r="CJ87" s="3">
        <v>76.1619128666765</v>
      </c>
      <c r="CK87" s="3">
        <v>76.2945859829057</v>
      </c>
      <c r="CL87" s="3">
        <v>76.42560011012461</v>
      </c>
      <c r="CM87" s="3">
        <v>76.5529755050356</v>
      </c>
      <c r="CN87" s="3">
        <v>76.67645756168621</v>
      </c>
      <c r="CO87" s="3">
        <v>76.8058993887748</v>
      </c>
      <c r="CP87" s="3">
        <v>76.9346134973452</v>
      </c>
      <c r="CQ87" s="3">
        <v>77.0626104313677</v>
      </c>
      <c r="CR87" s="3">
        <v>77.1832087445059</v>
      </c>
      <c r="CS87" s="3">
        <v>77.31121493555629</v>
      </c>
      <c r="CT87" s="3">
        <v>77.4327956973315</v>
      </c>
      <c r="CU87" s="3">
        <v>77.5590247505167</v>
      </c>
      <c r="CV87" s="3">
        <v>77.68148918674289</v>
      </c>
      <c r="CW87" s="3">
        <v>77.8046506824379</v>
      </c>
      <c r="CX87" s="3">
        <v>77.9257370301608</v>
      </c>
      <c r="CY87" s="3">
        <v>78.0438157248763</v>
      </c>
      <c r="CZ87" s="3">
        <v>78.1686850729171</v>
      </c>
      <c r="DA87" s="3">
        <v>78.28553442991701</v>
      </c>
      <c r="DB87" s="3">
        <v>78.4037398065968</v>
      </c>
      <c r="DC87" s="3">
        <v>78.51079248222671</v>
      </c>
      <c r="DD87" s="3">
        <v>78.62754749993751</v>
      </c>
      <c r="DE87" s="3">
        <v>78.7380788692344</v>
      </c>
      <c r="DF87" s="3">
        <v>78.84810775925619</v>
      </c>
      <c r="DG87" s="3">
        <v>78.9553597141703</v>
      </c>
      <c r="DH87" s="3">
        <v>79.06817954561011</v>
      </c>
      <c r="DI87" s="3">
        <v>79.1818095840426</v>
      </c>
      <c r="DJ87" s="3">
        <v>79.2914560984932</v>
      </c>
      <c r="DK87" s="3">
        <v>79.4028229400579</v>
      </c>
      <c r="DL87" s="3">
        <v>79.5166786559808</v>
      </c>
      <c r="DM87" s="3">
        <v>79.6276670103007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48.1424176038714</v>
      </c>
      <c r="H88" s="3">
        <v>48.237533529286</v>
      </c>
      <c r="I88" s="3">
        <v>48.2089924329953</v>
      </c>
      <c r="J88" s="3">
        <v>48.2665965808337</v>
      </c>
      <c r="K88" s="3">
        <v>48.3114807882675</v>
      </c>
      <c r="L88" s="3">
        <v>48.326104964652</v>
      </c>
      <c r="M88" s="3">
        <v>48.6422176074975</v>
      </c>
      <c r="N88" s="3">
        <v>48.8380149407023</v>
      </c>
      <c r="O88" s="3">
        <v>49.1306767045039</v>
      </c>
      <c r="P88" s="3">
        <v>49.0376603455208</v>
      </c>
      <c r="Q88" s="3">
        <v>49.563106509494</v>
      </c>
      <c r="R88" s="3">
        <v>49.7179270596225</v>
      </c>
      <c r="S88" s="3">
        <v>49.8650028605674</v>
      </c>
      <c r="T88" s="3">
        <v>49.9775532967382</v>
      </c>
      <c r="U88" s="3">
        <v>50.1527144566316</v>
      </c>
      <c r="V88" s="3">
        <v>50.2548792738802</v>
      </c>
      <c r="W88" s="3">
        <v>50.4324738181055</v>
      </c>
      <c r="X88" s="3">
        <v>50.6394189759232</v>
      </c>
      <c r="Y88" s="3">
        <v>50.756084288594</v>
      </c>
      <c r="Z88" s="3">
        <v>50.9467428552335</v>
      </c>
      <c r="AA88" s="3">
        <v>51.1786496756198</v>
      </c>
      <c r="AB88" s="3">
        <v>50.923302564232</v>
      </c>
      <c r="AC88" s="3">
        <v>51.5471733018553</v>
      </c>
      <c r="AD88" s="3">
        <v>52.0901507399422</v>
      </c>
      <c r="AE88" s="3">
        <v>52.3070133222253</v>
      </c>
      <c r="AF88" s="3">
        <v>52.2649860243881</v>
      </c>
      <c r="AG88" s="3">
        <v>52.169596376387</v>
      </c>
      <c r="AH88" s="3">
        <v>52.618570620144</v>
      </c>
      <c r="AI88" s="3">
        <v>52.9855029931626</v>
      </c>
      <c r="AJ88" s="3">
        <v>53.1940999825631</v>
      </c>
      <c r="AK88" s="3">
        <v>51.1892134534722</v>
      </c>
      <c r="AL88" s="3">
        <v>51.3887760939531</v>
      </c>
      <c r="AM88" s="3">
        <v>53.7774814015429</v>
      </c>
      <c r="AN88" s="3">
        <v>53.9551661015253</v>
      </c>
      <c r="AO88" s="3">
        <v>54.1339733434952</v>
      </c>
      <c r="AP88" s="3">
        <v>54.3315972187577</v>
      </c>
      <c r="AQ88" s="3">
        <v>54.5388734618254</v>
      </c>
      <c r="AR88" s="3">
        <v>54.7618529023746</v>
      </c>
      <c r="AS88" s="3">
        <v>55.0071693120653</v>
      </c>
      <c r="AT88" s="3">
        <v>55.2584351415818</v>
      </c>
      <c r="AU88" s="3">
        <v>55.4901230712048</v>
      </c>
      <c r="AV88" s="3">
        <v>55.7188881052652</v>
      </c>
      <c r="AW88" s="3">
        <v>55.943202781122</v>
      </c>
      <c r="AX88" s="3">
        <v>56.160377772742</v>
      </c>
      <c r="AY88" s="3">
        <v>56.3744202620631</v>
      </c>
      <c r="AZ88" s="3">
        <v>56.6008946799078</v>
      </c>
      <c r="BA88" s="3">
        <v>56.8215976977254</v>
      </c>
      <c r="BB88" s="3">
        <v>57.0399483243648</v>
      </c>
      <c r="BC88" s="3">
        <v>57.2503943003281</v>
      </c>
      <c r="BD88" s="3">
        <v>57.4232833681803</v>
      </c>
      <c r="BE88" s="3">
        <v>57.5809140829707</v>
      </c>
      <c r="BF88" s="3">
        <v>57.7299275948508</v>
      </c>
      <c r="BG88" s="3">
        <v>57.8735753555522</v>
      </c>
      <c r="BH88" s="3">
        <v>58.0352824204829</v>
      </c>
      <c r="BI88" s="3">
        <v>58.2185815653193</v>
      </c>
      <c r="BJ88" s="3">
        <v>58.4097492329194</v>
      </c>
      <c r="BK88" s="3">
        <v>58.6133527315579</v>
      </c>
      <c r="BL88" s="3">
        <v>58.8189122504312</v>
      </c>
      <c r="BM88" s="3">
        <v>59.0049694357933</v>
      </c>
      <c r="BN88" s="3">
        <v>59.1912726268494</v>
      </c>
      <c r="BO88" s="3">
        <v>59.3657635767813</v>
      </c>
      <c r="BP88" s="3">
        <v>59.5283535626038</v>
      </c>
      <c r="BQ88" s="3">
        <v>59.6959706887394</v>
      </c>
      <c r="BR88" s="3">
        <v>59.848632170449</v>
      </c>
      <c r="BS88" s="3">
        <v>60.0176628083449</v>
      </c>
      <c r="BT88" s="3">
        <v>60.1694247609867</v>
      </c>
      <c r="BU88" s="3">
        <v>60.3313292771202</v>
      </c>
      <c r="BV88" s="3">
        <v>60.4837897437106</v>
      </c>
      <c r="BW88" s="3">
        <v>60.6372648253221</v>
      </c>
      <c r="BX88" s="3">
        <v>60.7897465515124</v>
      </c>
      <c r="BY88" s="3">
        <v>60.9404754179425</v>
      </c>
      <c r="BZ88" s="3">
        <v>61.0858364384802</v>
      </c>
      <c r="CA88" s="3">
        <v>61.2353773446755</v>
      </c>
      <c r="CB88" s="3">
        <v>61.3743747989704</v>
      </c>
      <c r="CC88" s="3">
        <v>61.5160717743537</v>
      </c>
      <c r="CD88" s="3">
        <v>61.650980788759</v>
      </c>
      <c r="CE88" s="3">
        <v>61.7857077307118</v>
      </c>
      <c r="CF88" s="3">
        <v>61.9130011559755</v>
      </c>
      <c r="CG88" s="3">
        <v>62.0304152111263</v>
      </c>
      <c r="CH88" s="3">
        <v>62.1508245685186</v>
      </c>
      <c r="CI88" s="3">
        <v>62.2665966278004</v>
      </c>
      <c r="CJ88" s="3">
        <v>62.3791209053689</v>
      </c>
      <c r="CK88" s="3">
        <v>62.4990645070089</v>
      </c>
      <c r="CL88" s="3">
        <v>62.6156743625133</v>
      </c>
      <c r="CM88" s="3">
        <v>62.7319507884496</v>
      </c>
      <c r="CN88" s="3">
        <v>62.845382385819</v>
      </c>
      <c r="CO88" s="3">
        <v>62.9701812517674</v>
      </c>
      <c r="CP88" s="3">
        <v>63.0887043219139</v>
      </c>
      <c r="CQ88" s="3">
        <v>63.2024707361993</v>
      </c>
      <c r="CR88" s="3">
        <v>63.3253492539271</v>
      </c>
      <c r="CS88" s="3">
        <v>63.4509704026853</v>
      </c>
      <c r="CT88" s="3">
        <v>63.5754362633531</v>
      </c>
      <c r="CU88" s="3">
        <v>63.7061618571392</v>
      </c>
      <c r="CV88" s="3">
        <v>63.8315909440982</v>
      </c>
      <c r="CW88" s="3">
        <v>63.9642446967315</v>
      </c>
      <c r="CX88" s="3">
        <v>64.0894865408189</v>
      </c>
      <c r="CY88" s="3">
        <v>64.2199177784927</v>
      </c>
      <c r="CZ88" s="3">
        <v>64.3426508506156</v>
      </c>
      <c r="DA88" s="3">
        <v>64.4613190133682</v>
      </c>
      <c r="DB88" s="3">
        <v>64.5884873755634</v>
      </c>
      <c r="DC88" s="3">
        <v>64.71315859262261</v>
      </c>
      <c r="DD88" s="3">
        <v>64.8288130673423</v>
      </c>
      <c r="DE88" s="3">
        <v>64.9572438419723</v>
      </c>
      <c r="DF88" s="3">
        <v>65.0838385844385</v>
      </c>
      <c r="DG88" s="3">
        <v>65.1951992008257</v>
      </c>
      <c r="DH88" s="3">
        <v>65.327648191785</v>
      </c>
      <c r="DI88" s="3">
        <v>65.4496160287414</v>
      </c>
      <c r="DJ88" s="3">
        <v>65.563497685263</v>
      </c>
      <c r="DK88" s="3">
        <v>65.68575497384801</v>
      </c>
      <c r="DL88" s="3">
        <v>65.7945749261104</v>
      </c>
      <c r="DM88" s="3">
        <v>65.9013989634648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55.1208779646735</v>
      </c>
      <c r="H89" s="3">
        <v>55.2030095596481</v>
      </c>
      <c r="I89" s="3">
        <v>55.2443863013955</v>
      </c>
      <c r="J89" s="3">
        <v>55.2872749249308</v>
      </c>
      <c r="K89" s="3">
        <v>55.3390512488597</v>
      </c>
      <c r="L89" s="3">
        <v>55.424570274819</v>
      </c>
      <c r="M89" s="3">
        <v>55.5762109831737</v>
      </c>
      <c r="N89" s="3">
        <v>55.6770202385527</v>
      </c>
      <c r="O89" s="3">
        <v>55.8071721403728</v>
      </c>
      <c r="P89" s="3">
        <v>55.3748293109161</v>
      </c>
      <c r="Q89" s="3">
        <v>56.0437055946674</v>
      </c>
      <c r="R89" s="3">
        <v>56.1685666222155</v>
      </c>
      <c r="S89" s="3">
        <v>56.2821226703539</v>
      </c>
      <c r="T89" s="3">
        <v>56.3948456475882</v>
      </c>
      <c r="U89" s="3">
        <v>56.5144071407142</v>
      </c>
      <c r="V89" s="3">
        <v>56.6368032926881</v>
      </c>
      <c r="W89" s="3">
        <v>56.7325208531024</v>
      </c>
      <c r="X89" s="3">
        <v>56.9009534630647</v>
      </c>
      <c r="Y89" s="3">
        <v>57.0147895630125</v>
      </c>
      <c r="Z89" s="3">
        <v>57.1923718650484</v>
      </c>
      <c r="AA89" s="3">
        <v>57.3094284539689</v>
      </c>
      <c r="AB89" s="3">
        <v>57.1403262796464</v>
      </c>
      <c r="AC89" s="3">
        <v>57.7248467848148</v>
      </c>
      <c r="AD89" s="3">
        <v>58.184173438441</v>
      </c>
      <c r="AE89" s="3">
        <v>58.3232280368149</v>
      </c>
      <c r="AF89" s="3">
        <v>58.4151472617583</v>
      </c>
      <c r="AG89" s="3">
        <v>58.4584040463858</v>
      </c>
      <c r="AH89" s="3">
        <v>58.7986259130521</v>
      </c>
      <c r="AI89" s="3">
        <v>59.1317111620924</v>
      </c>
      <c r="AJ89" s="3">
        <v>59.3391329435247</v>
      </c>
      <c r="AK89" s="3">
        <v>57.3732140509138</v>
      </c>
      <c r="AL89" s="3">
        <v>57.3802524844769</v>
      </c>
      <c r="AM89" s="3">
        <v>59.7641846201936</v>
      </c>
      <c r="AN89" s="3">
        <v>59.8873548426139</v>
      </c>
      <c r="AO89" s="3">
        <v>60.0218804163358</v>
      </c>
      <c r="AP89" s="3">
        <v>60.16447395726</v>
      </c>
      <c r="AQ89" s="3">
        <v>60.3147791739782</v>
      </c>
      <c r="AR89" s="3">
        <v>60.4847150190189</v>
      </c>
      <c r="AS89" s="3">
        <v>60.6771218484037</v>
      </c>
      <c r="AT89" s="3">
        <v>60.8682977282644</v>
      </c>
      <c r="AU89" s="3">
        <v>61.0356850134657</v>
      </c>
      <c r="AV89" s="3">
        <v>61.2022247641686</v>
      </c>
      <c r="AW89" s="3">
        <v>61.3564355727869</v>
      </c>
      <c r="AX89" s="3">
        <v>61.499468174211</v>
      </c>
      <c r="AY89" s="3">
        <v>61.6401283250891</v>
      </c>
      <c r="AZ89" s="3">
        <v>61.7896361288756</v>
      </c>
      <c r="BA89" s="3">
        <v>61.9425674731489</v>
      </c>
      <c r="BB89" s="3">
        <v>62.0858675213061</v>
      </c>
      <c r="BC89" s="3">
        <v>62.2135224682039</v>
      </c>
      <c r="BD89" s="3">
        <v>62.3147842387813</v>
      </c>
      <c r="BE89" s="3">
        <v>62.3996841990737</v>
      </c>
      <c r="BF89" s="3">
        <v>62.4706852221796</v>
      </c>
      <c r="BG89" s="3">
        <v>62.5485904465411</v>
      </c>
      <c r="BH89" s="3">
        <v>62.6426752961862</v>
      </c>
      <c r="BI89" s="3">
        <v>62.7597480769957</v>
      </c>
      <c r="BJ89" s="3">
        <v>62.8917202669402</v>
      </c>
      <c r="BK89" s="3">
        <v>63.0432141420195</v>
      </c>
      <c r="BL89" s="3">
        <v>63.1958865744164</v>
      </c>
      <c r="BM89" s="3">
        <v>63.3425446004838</v>
      </c>
      <c r="BN89" s="3">
        <v>63.4731590279077</v>
      </c>
      <c r="BO89" s="3">
        <v>63.6105635928228</v>
      </c>
      <c r="BP89" s="3">
        <v>63.74257376983</v>
      </c>
      <c r="BQ89" s="3">
        <v>63.8736387674033</v>
      </c>
      <c r="BR89" s="3">
        <v>64.0085749774811</v>
      </c>
      <c r="BS89" s="3">
        <v>64.1437911119568</v>
      </c>
      <c r="BT89" s="3">
        <v>64.27887608607379</v>
      </c>
      <c r="BU89" s="3">
        <v>64.4060339786196</v>
      </c>
      <c r="BV89" s="3">
        <v>64.54337716100341</v>
      </c>
      <c r="BW89" s="3">
        <v>64.6823180288076</v>
      </c>
      <c r="BX89" s="3">
        <v>64.816512138771</v>
      </c>
      <c r="BY89" s="3">
        <v>64.9445054410704</v>
      </c>
      <c r="BZ89" s="3">
        <v>65.0812272921773</v>
      </c>
      <c r="CA89" s="3">
        <v>65.21295263828</v>
      </c>
      <c r="CB89" s="3">
        <v>65.3369694169771</v>
      </c>
      <c r="CC89" s="3">
        <v>65.4676339026193</v>
      </c>
      <c r="CD89" s="3">
        <v>65.5918504708734</v>
      </c>
      <c r="CE89" s="3">
        <v>65.707848791825</v>
      </c>
      <c r="CF89" s="3">
        <v>65.82868545406809</v>
      </c>
      <c r="CG89" s="3">
        <v>65.9471693778288</v>
      </c>
      <c r="CH89" s="3">
        <v>66.0611183145116</v>
      </c>
      <c r="CI89" s="3">
        <v>66.16609955721979</v>
      </c>
      <c r="CJ89" s="3">
        <v>66.2761876338745</v>
      </c>
      <c r="CK89" s="3">
        <v>66.3927712747617</v>
      </c>
      <c r="CL89" s="3">
        <v>66.5065307565565</v>
      </c>
      <c r="CM89" s="3">
        <v>66.61564546068151</v>
      </c>
      <c r="CN89" s="3">
        <v>66.72011858254599</v>
      </c>
      <c r="CO89" s="3">
        <v>66.83333030834331</v>
      </c>
      <c r="CP89" s="3">
        <v>66.9490489929691</v>
      </c>
      <c r="CQ89" s="3">
        <v>67.0647882178652</v>
      </c>
      <c r="CR89" s="3">
        <v>67.1747441363573</v>
      </c>
      <c r="CS89" s="3">
        <v>67.29499647833831</v>
      </c>
      <c r="CT89" s="3">
        <v>67.4121317661871</v>
      </c>
      <c r="CU89" s="3">
        <v>67.5376601283312</v>
      </c>
      <c r="CV89" s="3">
        <v>67.6620733286893</v>
      </c>
      <c r="CW89" s="3">
        <v>67.7894087552373</v>
      </c>
      <c r="CX89" s="3">
        <v>67.9165519731315</v>
      </c>
      <c r="CY89" s="3">
        <v>68.03987919793769</v>
      </c>
      <c r="CZ89" s="3">
        <v>68.1688362665835</v>
      </c>
      <c r="DA89" s="3">
        <v>68.2911093264823</v>
      </c>
      <c r="DB89" s="3">
        <v>68.41694156673471</v>
      </c>
      <c r="DC89" s="3">
        <v>68.53473915547779</v>
      </c>
      <c r="DD89" s="3">
        <v>68.662952695633</v>
      </c>
      <c r="DE89" s="3">
        <v>68.7836988504791</v>
      </c>
      <c r="DF89" s="3">
        <v>68.9035180114399</v>
      </c>
      <c r="DG89" s="3">
        <v>69.0188450979087</v>
      </c>
      <c r="DH89" s="3">
        <v>69.1364497391294</v>
      </c>
      <c r="DI89" s="3">
        <v>69.25528581928501</v>
      </c>
      <c r="DJ89" s="3">
        <v>69.37120393254941</v>
      </c>
      <c r="DK89" s="3">
        <v>69.48726714146279</v>
      </c>
      <c r="DL89" s="3">
        <v>69.6043063991537</v>
      </c>
      <c r="DM89" s="3">
        <v>69.7150568731694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38.9261681095191</v>
      </c>
      <c r="H90" s="3">
        <v>39.042844123797</v>
      </c>
      <c r="I90" s="3">
        <v>39.0590729867362</v>
      </c>
      <c r="J90" s="3">
        <v>39.1922772863836</v>
      </c>
      <c r="K90" s="3">
        <v>39.3337959202795</v>
      </c>
      <c r="L90" s="3">
        <v>39.3719295697582</v>
      </c>
      <c r="M90" s="3">
        <v>39.5941630746552</v>
      </c>
      <c r="N90" s="3">
        <v>39.7215869491195</v>
      </c>
      <c r="O90" s="3">
        <v>39.9099694142888</v>
      </c>
      <c r="P90" s="3">
        <v>39.7833609743578</v>
      </c>
      <c r="Q90" s="3">
        <v>40.1625128665242</v>
      </c>
      <c r="R90" s="3">
        <v>40.27853092402</v>
      </c>
      <c r="S90" s="3">
        <v>40.4085613651103</v>
      </c>
      <c r="T90" s="3">
        <v>40.4741113844937</v>
      </c>
      <c r="U90" s="3">
        <v>40.6148552929182</v>
      </c>
      <c r="V90" s="3">
        <v>40.7382938846</v>
      </c>
      <c r="W90" s="3">
        <v>40.9152099704833</v>
      </c>
      <c r="X90" s="3">
        <v>41.1176974745042</v>
      </c>
      <c r="Y90" s="3">
        <v>41.2466201175593</v>
      </c>
      <c r="Z90" s="3">
        <v>41.4437759039332</v>
      </c>
      <c r="AA90" s="3">
        <v>41.6620758411393</v>
      </c>
      <c r="AB90" s="3">
        <v>41.4054865179659</v>
      </c>
      <c r="AC90" s="3">
        <v>42.0013357262364</v>
      </c>
      <c r="AD90" s="3">
        <v>42.5197767761964</v>
      </c>
      <c r="AE90" s="3">
        <v>42.7062630970608</v>
      </c>
      <c r="AF90" s="3">
        <v>42.6662058216265</v>
      </c>
      <c r="AG90" s="3">
        <v>42.6033823106526</v>
      </c>
      <c r="AH90" s="3">
        <v>42.9682903468873</v>
      </c>
      <c r="AI90" s="3">
        <v>43.2948622939748</v>
      </c>
      <c r="AJ90" s="3">
        <v>43.4912954795065</v>
      </c>
      <c r="AK90" s="3">
        <v>41.4587031957581</v>
      </c>
      <c r="AL90" s="3">
        <v>41.6526699244682</v>
      </c>
      <c r="AM90" s="3">
        <v>44.0975988159256</v>
      </c>
      <c r="AN90" s="3">
        <v>44.2871767394141</v>
      </c>
      <c r="AO90" s="3">
        <v>44.473938405421</v>
      </c>
      <c r="AP90" s="3">
        <v>44.6701057906976</v>
      </c>
      <c r="AQ90" s="3">
        <v>44.8742829021981</v>
      </c>
      <c r="AR90" s="3">
        <v>45.0823659600362</v>
      </c>
      <c r="AS90" s="3">
        <v>45.288771630793</v>
      </c>
      <c r="AT90" s="3">
        <v>45.4932752004902</v>
      </c>
      <c r="AU90" s="3">
        <v>45.6830649743948</v>
      </c>
      <c r="AV90" s="3">
        <v>45.8729643301122</v>
      </c>
      <c r="AW90" s="3">
        <v>46.0583916451536</v>
      </c>
      <c r="AX90" s="3">
        <v>46.2390828862508</v>
      </c>
      <c r="AY90" s="3">
        <v>46.4223957225936</v>
      </c>
      <c r="AZ90" s="3">
        <v>46.6263958424646</v>
      </c>
      <c r="BA90" s="3">
        <v>46.8296131061486</v>
      </c>
      <c r="BB90" s="3">
        <v>47.0531179685052</v>
      </c>
      <c r="BC90" s="3">
        <v>47.3080660671876</v>
      </c>
      <c r="BD90" s="3">
        <v>47.5487126995028</v>
      </c>
      <c r="BE90" s="3">
        <v>47.7799387195718</v>
      </c>
      <c r="BF90" s="3">
        <v>48.0022011269047</v>
      </c>
      <c r="BG90" s="3">
        <v>48.2090889970394</v>
      </c>
      <c r="BH90" s="3">
        <v>48.4092527902385</v>
      </c>
      <c r="BI90" s="3">
        <v>48.6080061550494</v>
      </c>
      <c r="BJ90" s="3">
        <v>48.8013202022272</v>
      </c>
      <c r="BK90" s="3">
        <v>48.9990287944977</v>
      </c>
      <c r="BL90" s="3">
        <v>49.1889498556659</v>
      </c>
      <c r="BM90" s="3">
        <v>49.3468212630737</v>
      </c>
      <c r="BN90" s="3">
        <v>49.4893838635338</v>
      </c>
      <c r="BO90" s="3">
        <v>49.6073226180541</v>
      </c>
      <c r="BP90" s="3">
        <v>49.7071015399667</v>
      </c>
      <c r="BQ90" s="3">
        <v>49.8124255874124</v>
      </c>
      <c r="BR90" s="3">
        <v>49.9167530103119</v>
      </c>
      <c r="BS90" s="3">
        <v>50.0616685164938</v>
      </c>
      <c r="BT90" s="3">
        <v>50.2090627510859</v>
      </c>
      <c r="BU90" s="3">
        <v>50.3768969917745</v>
      </c>
      <c r="BV90" s="3">
        <v>50.5378717002448</v>
      </c>
      <c r="BW90" s="3">
        <v>50.6959243938129</v>
      </c>
      <c r="BX90" s="3">
        <v>50.8467169595429</v>
      </c>
      <c r="BY90" s="3">
        <v>50.9906442294344</v>
      </c>
      <c r="BZ90" s="3">
        <v>51.1268599463726</v>
      </c>
      <c r="CA90" s="3">
        <v>51.2704277610088</v>
      </c>
      <c r="CB90" s="3">
        <v>51.4079646247207</v>
      </c>
      <c r="CC90" s="3">
        <v>51.5501904255621</v>
      </c>
      <c r="CD90" s="3">
        <v>51.6890777229316</v>
      </c>
      <c r="CE90" s="3">
        <v>51.8324781667294</v>
      </c>
      <c r="CF90" s="3">
        <v>51.9722041360368</v>
      </c>
      <c r="CG90" s="3">
        <v>52.1045752169063</v>
      </c>
      <c r="CH90" s="3">
        <v>52.2412052697801</v>
      </c>
      <c r="CI90" s="3">
        <v>52.3737808357516</v>
      </c>
      <c r="CJ90" s="3">
        <v>52.5046607613825</v>
      </c>
      <c r="CK90" s="3">
        <v>52.6414561439292</v>
      </c>
      <c r="CL90" s="3">
        <v>52.7707124103822</v>
      </c>
      <c r="CM90" s="3">
        <v>52.8989036547095</v>
      </c>
      <c r="CN90" s="3">
        <v>53.0232294897396</v>
      </c>
      <c r="CO90" s="3">
        <v>53.1531105930888</v>
      </c>
      <c r="CP90" s="3">
        <v>53.2722096722069</v>
      </c>
      <c r="CQ90" s="3">
        <v>53.3849510123583</v>
      </c>
      <c r="CR90" s="3">
        <v>53.5026064514199</v>
      </c>
      <c r="CS90" s="3">
        <v>53.6180996560752</v>
      </c>
      <c r="CT90" s="3">
        <v>53.7284696808085</v>
      </c>
      <c r="CU90" s="3">
        <v>53.842046364677</v>
      </c>
      <c r="CV90" s="3">
        <v>53.9490445163891</v>
      </c>
      <c r="CW90" s="3">
        <v>54.062189850634</v>
      </c>
      <c r="CX90" s="3">
        <v>54.1671091484468</v>
      </c>
      <c r="CY90" s="3">
        <v>54.2799584386416</v>
      </c>
      <c r="CZ90" s="3">
        <v>54.3884485136708</v>
      </c>
      <c r="DA90" s="3">
        <v>54.4937229563147</v>
      </c>
      <c r="DB90" s="3">
        <v>54.6091427918342</v>
      </c>
      <c r="DC90" s="3">
        <v>54.7250611633827</v>
      </c>
      <c r="DD90" s="3">
        <v>54.8351855237338</v>
      </c>
      <c r="DE90" s="3">
        <v>54.9619271673219</v>
      </c>
      <c r="DF90" s="3">
        <v>55.0893719808295</v>
      </c>
      <c r="DG90" s="3">
        <v>55.2041656688326</v>
      </c>
      <c r="DH90" s="3">
        <v>55.3418558370292</v>
      </c>
      <c r="DI90" s="3">
        <v>55.4682763342985</v>
      </c>
      <c r="DJ90" s="3">
        <v>55.5855275925223</v>
      </c>
      <c r="DK90" s="3">
        <v>55.7122113200193</v>
      </c>
      <c r="DL90" s="3">
        <v>55.8279720259875</v>
      </c>
      <c r="DM90" s="3">
        <v>55.9446155878947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45.460146638605</v>
      </c>
      <c r="H91" s="3">
        <v>45.5344378279599</v>
      </c>
      <c r="I91" s="3">
        <v>45.5629663720525</v>
      </c>
      <c r="J91" s="3">
        <v>45.6739414562544</v>
      </c>
      <c r="K91" s="3">
        <v>45.8292751780217</v>
      </c>
      <c r="L91" s="3">
        <v>45.9446800439428</v>
      </c>
      <c r="M91" s="3">
        <v>46.1061315322071</v>
      </c>
      <c r="N91" s="3">
        <v>46.2132517112827</v>
      </c>
      <c r="O91" s="3">
        <v>46.3273672529917</v>
      </c>
      <c r="P91" s="3">
        <v>45.9652712559578</v>
      </c>
      <c r="Q91" s="3">
        <v>46.4677824909569</v>
      </c>
      <c r="R91" s="3">
        <v>46.560767212081</v>
      </c>
      <c r="S91" s="3">
        <v>46.6593418514212</v>
      </c>
      <c r="T91" s="3">
        <v>46.7253750523437</v>
      </c>
      <c r="U91" s="3">
        <v>46.8133520165854</v>
      </c>
      <c r="V91" s="3">
        <v>46.9520027114785</v>
      </c>
      <c r="W91" s="3">
        <v>47.0563766725112</v>
      </c>
      <c r="X91" s="3">
        <v>47.2199766637395</v>
      </c>
      <c r="Y91" s="3">
        <v>47.3451465713808</v>
      </c>
      <c r="Z91" s="3">
        <v>47.5331677722194</v>
      </c>
      <c r="AA91" s="3">
        <v>47.6429937845245</v>
      </c>
      <c r="AB91" s="3">
        <v>47.4712947560771</v>
      </c>
      <c r="AC91" s="3">
        <v>48.0318871506</v>
      </c>
      <c r="AD91" s="3">
        <v>48.474980424703</v>
      </c>
      <c r="AE91" s="3">
        <v>48.5975069041737</v>
      </c>
      <c r="AF91" s="3">
        <v>48.6704066862862</v>
      </c>
      <c r="AG91" s="3">
        <v>48.697398230307</v>
      </c>
      <c r="AH91" s="3">
        <v>49.0134500428825</v>
      </c>
      <c r="AI91" s="3">
        <v>49.3254397017849</v>
      </c>
      <c r="AJ91" s="3">
        <v>49.5235463037149</v>
      </c>
      <c r="AK91" s="3">
        <v>47.5603869850823</v>
      </c>
      <c r="AL91" s="3">
        <v>47.5701157709035</v>
      </c>
      <c r="AM91" s="3">
        <v>49.9725615421895</v>
      </c>
      <c r="AN91" s="3">
        <v>50.1102075027958</v>
      </c>
      <c r="AO91" s="3">
        <v>50.2529449777802</v>
      </c>
      <c r="AP91" s="3">
        <v>50.3923848066225</v>
      </c>
      <c r="AQ91" s="3">
        <v>50.5374285740012</v>
      </c>
      <c r="AR91" s="3">
        <v>50.689823238048</v>
      </c>
      <c r="AS91" s="3">
        <v>50.8404183529284</v>
      </c>
      <c r="AT91" s="3">
        <v>50.9822777276355</v>
      </c>
      <c r="AU91" s="3">
        <v>51.1068317672936</v>
      </c>
      <c r="AV91" s="3">
        <v>51.2353448750286</v>
      </c>
      <c r="AW91" s="3">
        <v>51.3533760399156</v>
      </c>
      <c r="AX91" s="3">
        <v>51.4644897301589</v>
      </c>
      <c r="AY91" s="3">
        <v>51.5807543627017</v>
      </c>
      <c r="AZ91" s="3">
        <v>51.7153002890516</v>
      </c>
      <c r="BA91" s="3">
        <v>51.8579606816715</v>
      </c>
      <c r="BB91" s="3">
        <v>52.0133922321487</v>
      </c>
      <c r="BC91" s="3">
        <v>52.1919488573289</v>
      </c>
      <c r="BD91" s="3">
        <v>52.3660616753712</v>
      </c>
      <c r="BE91" s="3">
        <v>52.5284013264929</v>
      </c>
      <c r="BF91" s="3">
        <v>52.6756832462156</v>
      </c>
      <c r="BG91" s="3">
        <v>52.8190280331135</v>
      </c>
      <c r="BH91" s="3">
        <v>52.9533430546196</v>
      </c>
      <c r="BI91" s="3">
        <v>53.0877053156319</v>
      </c>
      <c r="BJ91" s="3">
        <v>53.2238745651161</v>
      </c>
      <c r="BK91" s="3">
        <v>53.3713876430838</v>
      </c>
      <c r="BL91" s="3">
        <v>53.5100893398434</v>
      </c>
      <c r="BM91" s="3">
        <v>53.6298658903058</v>
      </c>
      <c r="BN91" s="3">
        <v>53.718107313211</v>
      </c>
      <c r="BO91" s="3">
        <v>53.7997316179944</v>
      </c>
      <c r="BP91" s="3">
        <v>53.8700594182214</v>
      </c>
      <c r="BQ91" s="3">
        <v>53.9402382748866</v>
      </c>
      <c r="BR91" s="3">
        <v>54.0281665367135</v>
      </c>
      <c r="BS91" s="3">
        <v>54.140903179983</v>
      </c>
      <c r="BT91" s="3">
        <v>54.273078255347</v>
      </c>
      <c r="BU91" s="3">
        <v>54.4074304602235</v>
      </c>
      <c r="BV91" s="3">
        <v>54.5543403750912</v>
      </c>
      <c r="BW91" s="3">
        <v>54.698520910883</v>
      </c>
      <c r="BX91" s="3">
        <v>54.8317581610269</v>
      </c>
      <c r="BY91" s="3">
        <v>54.9535374866375</v>
      </c>
      <c r="BZ91" s="3">
        <v>55.0816618276818</v>
      </c>
      <c r="CA91" s="3">
        <v>55.2079168359954</v>
      </c>
      <c r="CB91" s="3">
        <v>55.3308636610873</v>
      </c>
      <c r="CC91" s="3">
        <v>55.4624644065521</v>
      </c>
      <c r="CD91" s="3">
        <v>55.591166114637</v>
      </c>
      <c r="CE91" s="3">
        <v>55.7165113128123</v>
      </c>
      <c r="CF91" s="3">
        <v>55.8503171616314</v>
      </c>
      <c r="CG91" s="3">
        <v>55.9843517815304</v>
      </c>
      <c r="CH91" s="3">
        <v>56.1152442286814</v>
      </c>
      <c r="CI91" s="3">
        <v>56.2377885346161</v>
      </c>
      <c r="CJ91" s="3">
        <v>56.3668830022562</v>
      </c>
      <c r="CK91" s="3">
        <v>56.5011164260216</v>
      </c>
      <c r="CL91" s="3">
        <v>56.62824904282</v>
      </c>
      <c r="CM91" s="3">
        <v>56.7499638862507</v>
      </c>
      <c r="CN91" s="3">
        <v>56.8658542559848</v>
      </c>
      <c r="CO91" s="3">
        <v>56.9847138738807</v>
      </c>
      <c r="CP91" s="3">
        <v>57.1017125620619</v>
      </c>
      <c r="CQ91" s="3">
        <v>57.2166267072665</v>
      </c>
      <c r="CR91" s="3">
        <v>57.3219244586148</v>
      </c>
      <c r="CS91" s="3">
        <v>57.4323774237414</v>
      </c>
      <c r="CT91" s="3">
        <v>57.5356564083945</v>
      </c>
      <c r="CU91" s="3">
        <v>57.6442147567042</v>
      </c>
      <c r="CV91" s="3">
        <v>57.7505548266358</v>
      </c>
      <c r="CW91" s="3">
        <v>57.8585779696443</v>
      </c>
      <c r="CX91" s="3">
        <v>57.9658778693887</v>
      </c>
      <c r="CY91" s="3">
        <v>58.0719752132995</v>
      </c>
      <c r="CZ91" s="3">
        <v>58.1871422108546</v>
      </c>
      <c r="DA91" s="3">
        <v>58.2964754940701</v>
      </c>
      <c r="DB91" s="3">
        <v>58.410803428139</v>
      </c>
      <c r="DC91" s="3">
        <v>58.5200862402853</v>
      </c>
      <c r="DD91" s="3">
        <v>58.6433095287275</v>
      </c>
      <c r="DE91" s="3">
        <v>58.7627388455746</v>
      </c>
      <c r="DF91" s="3">
        <v>58.8840549699252</v>
      </c>
      <c r="DG91" s="3">
        <v>59.0031676624674</v>
      </c>
      <c r="DH91" s="3">
        <v>59.1262964536497</v>
      </c>
      <c r="DI91" s="3">
        <v>59.2500019701124</v>
      </c>
      <c r="DJ91" s="3">
        <v>59.3696170479614</v>
      </c>
      <c r="DK91" s="3">
        <v>59.4904968547662</v>
      </c>
      <c r="DL91" s="3">
        <v>59.6149160939114</v>
      </c>
      <c r="DM91" s="3">
        <v>59.7360342078091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29.9151665603663</v>
      </c>
      <c r="H92" s="3">
        <v>30.0197380172098</v>
      </c>
      <c r="I92" s="3">
        <v>30.0524187136997</v>
      </c>
      <c r="J92" s="3">
        <v>30.1527578098376</v>
      </c>
      <c r="K92" s="3">
        <v>30.2437704078789</v>
      </c>
      <c r="L92" s="3">
        <v>30.2621014866687</v>
      </c>
      <c r="M92" s="3">
        <v>30.4411251528364</v>
      </c>
      <c r="N92" s="3">
        <v>30.6061988787988</v>
      </c>
      <c r="O92" s="3">
        <v>30.741992145148</v>
      </c>
      <c r="P92" s="3">
        <v>30.6198029287062</v>
      </c>
      <c r="Q92" s="3">
        <v>30.9650878491957</v>
      </c>
      <c r="R92" s="3">
        <v>31.1024967391737</v>
      </c>
      <c r="S92" s="3">
        <v>31.2106979577897</v>
      </c>
      <c r="T92" s="3">
        <v>31.331367766746</v>
      </c>
      <c r="U92" s="3">
        <v>31.5397213910934</v>
      </c>
      <c r="V92" s="3">
        <v>31.6432177968591</v>
      </c>
      <c r="W92" s="3">
        <v>31.7761814958347</v>
      </c>
      <c r="X92" s="3">
        <v>31.9412688343176</v>
      </c>
      <c r="Y92" s="3">
        <v>32.0267087775386</v>
      </c>
      <c r="Z92" s="3">
        <v>32.1559748500228</v>
      </c>
      <c r="AA92" s="3">
        <v>32.3128109542875</v>
      </c>
      <c r="AB92" s="3">
        <v>32.0390948024898</v>
      </c>
      <c r="AC92" s="3">
        <v>32.5981729561438</v>
      </c>
      <c r="AD92" s="3">
        <v>33.0506836986339</v>
      </c>
      <c r="AE92" s="3">
        <v>33.1944571907428</v>
      </c>
      <c r="AF92" s="3">
        <v>33.1868530763242</v>
      </c>
      <c r="AG92" s="3">
        <v>33.1673970319458</v>
      </c>
      <c r="AH92" s="3">
        <v>33.4869567341399</v>
      </c>
      <c r="AI92" s="3">
        <v>33.8111258373454</v>
      </c>
      <c r="AJ92" s="3">
        <v>34.0207529751483</v>
      </c>
      <c r="AK92" s="3">
        <v>32.0043186493209</v>
      </c>
      <c r="AL92" s="3">
        <v>32.1844659299437</v>
      </c>
      <c r="AM92" s="3">
        <v>34.6390470241604</v>
      </c>
      <c r="AN92" s="3">
        <v>34.8249810468124</v>
      </c>
      <c r="AO92" s="3">
        <v>34.999817041418</v>
      </c>
      <c r="AP92" s="3">
        <v>35.1774026167427</v>
      </c>
      <c r="AQ92" s="3">
        <v>35.3614956126568</v>
      </c>
      <c r="AR92" s="3">
        <v>35.5471854002778</v>
      </c>
      <c r="AS92" s="3">
        <v>35.7322185979489</v>
      </c>
      <c r="AT92" s="3">
        <v>35.9236544636173</v>
      </c>
      <c r="AU92" s="3">
        <v>36.106101701591</v>
      </c>
      <c r="AV92" s="3">
        <v>36.2915885841701</v>
      </c>
      <c r="AW92" s="3">
        <v>36.4797901143583</v>
      </c>
      <c r="AX92" s="3">
        <v>36.6706524770796</v>
      </c>
      <c r="AY92" s="3">
        <v>36.8600468684605</v>
      </c>
      <c r="AZ92" s="3">
        <v>37.0599518904854</v>
      </c>
      <c r="BA92" s="3">
        <v>37.2577625984687</v>
      </c>
      <c r="BB92" s="3">
        <v>37.463665804212</v>
      </c>
      <c r="BC92" s="3">
        <v>37.6764376389539</v>
      </c>
      <c r="BD92" s="3">
        <v>37.8679235341778</v>
      </c>
      <c r="BE92" s="3">
        <v>38.0552977440635</v>
      </c>
      <c r="BF92" s="3">
        <v>38.237115740901</v>
      </c>
      <c r="BG92" s="3">
        <v>38.4037799070094</v>
      </c>
      <c r="BH92" s="3">
        <v>38.5665769490941</v>
      </c>
      <c r="BI92" s="3">
        <v>38.733435923625</v>
      </c>
      <c r="BJ92" s="3">
        <v>38.9037704506929</v>
      </c>
      <c r="BK92" s="3">
        <v>39.0831734338201</v>
      </c>
      <c r="BL92" s="3">
        <v>39.2775160827132</v>
      </c>
      <c r="BM92" s="3">
        <v>39.4795628954074</v>
      </c>
      <c r="BN92" s="3">
        <v>39.6895492226518</v>
      </c>
      <c r="BO92" s="3">
        <v>39.881106092416</v>
      </c>
      <c r="BP92" s="3">
        <v>40.0545391753568</v>
      </c>
      <c r="BQ92" s="3">
        <v>40.2232295188711</v>
      </c>
      <c r="BR92" s="3">
        <v>40.3663761457711</v>
      </c>
      <c r="BS92" s="3">
        <v>40.5263338911582</v>
      </c>
      <c r="BT92" s="3">
        <v>40.6753561192393</v>
      </c>
      <c r="BU92" s="3">
        <v>40.8362985959683</v>
      </c>
      <c r="BV92" s="3">
        <v>40.9810234487818</v>
      </c>
      <c r="BW92" s="3">
        <v>41.1099342812278</v>
      </c>
      <c r="BX92" s="3">
        <v>41.2164381706336</v>
      </c>
      <c r="BY92" s="3">
        <v>41.3031631366875</v>
      </c>
      <c r="BZ92" s="3">
        <v>41.3760630384051</v>
      </c>
      <c r="CA92" s="3">
        <v>41.4566343169571</v>
      </c>
      <c r="CB92" s="3">
        <v>41.5450101201299</v>
      </c>
      <c r="CC92" s="3">
        <v>41.6622233354704</v>
      </c>
      <c r="CD92" s="3">
        <v>41.7956418769612</v>
      </c>
      <c r="CE92" s="3">
        <v>41.9437313142385</v>
      </c>
      <c r="CF92" s="3">
        <v>42.0906338948554</v>
      </c>
      <c r="CG92" s="3">
        <v>42.2263815398482</v>
      </c>
      <c r="CH92" s="3">
        <v>42.360073907597</v>
      </c>
      <c r="CI92" s="3">
        <v>42.4846433642718</v>
      </c>
      <c r="CJ92" s="3">
        <v>42.6053186216067</v>
      </c>
      <c r="CK92" s="3">
        <v>42.7348467714309</v>
      </c>
      <c r="CL92" s="3">
        <v>42.8614461472868</v>
      </c>
      <c r="CM92" s="3">
        <v>42.9890421668452</v>
      </c>
      <c r="CN92" s="3">
        <v>43.1165073876264</v>
      </c>
      <c r="CO92" s="3">
        <v>43.2541403741229</v>
      </c>
      <c r="CP92" s="3">
        <v>43.384811710168</v>
      </c>
      <c r="CQ92" s="3">
        <v>43.5117392479503</v>
      </c>
      <c r="CR92" s="3">
        <v>43.6447845470208</v>
      </c>
      <c r="CS92" s="3">
        <v>43.7762869960548</v>
      </c>
      <c r="CT92" s="3">
        <v>43.9043046373375</v>
      </c>
      <c r="CU92" s="3">
        <v>44.0340457129706</v>
      </c>
      <c r="CV92" s="3">
        <v>44.1532536238639</v>
      </c>
      <c r="CW92" s="3">
        <v>44.2777006327652</v>
      </c>
      <c r="CX92" s="3">
        <v>44.3929851399651</v>
      </c>
      <c r="CY92" s="3">
        <v>44.5103740241486</v>
      </c>
      <c r="CZ92" s="3">
        <v>44.6189793909139</v>
      </c>
      <c r="DA92" s="3">
        <v>44.7226191903065</v>
      </c>
      <c r="DB92" s="3">
        <v>44.8322699313265</v>
      </c>
      <c r="DC92" s="3">
        <v>44.9373031109191</v>
      </c>
      <c r="DD92" s="3">
        <v>45.0327999259953</v>
      </c>
      <c r="DE92" s="3">
        <v>45.1414912631809</v>
      </c>
      <c r="DF92" s="3">
        <v>45.2495969877779</v>
      </c>
      <c r="DG92" s="3">
        <v>45.3440898896523</v>
      </c>
      <c r="DH92" s="3">
        <v>45.4602886752972</v>
      </c>
      <c r="DI92" s="3">
        <v>45.5681582465982</v>
      </c>
      <c r="DJ92" s="3">
        <v>45.6703613137375</v>
      </c>
      <c r="DK92" s="3">
        <v>45.7826934579939</v>
      </c>
      <c r="DL92" s="3">
        <v>45.8859703279521</v>
      </c>
      <c r="DM92" s="3">
        <v>45.9929010597128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36.1509717924057</v>
      </c>
      <c r="H93" s="3">
        <v>36.253992261186</v>
      </c>
      <c r="I93" s="3">
        <v>36.290510159942</v>
      </c>
      <c r="J93" s="3">
        <v>36.3615681442598</v>
      </c>
      <c r="K93" s="3">
        <v>36.4403472220301</v>
      </c>
      <c r="L93" s="3">
        <v>36.4873512601723</v>
      </c>
      <c r="M93" s="3">
        <v>36.6090162539745</v>
      </c>
      <c r="N93" s="3">
        <v>36.726132807599</v>
      </c>
      <c r="O93" s="3">
        <v>36.7789988622065</v>
      </c>
      <c r="P93" s="3">
        <v>36.4457315678834</v>
      </c>
      <c r="Q93" s="3">
        <v>36.8415804729914</v>
      </c>
      <c r="R93" s="3">
        <v>36.9277111390255</v>
      </c>
      <c r="S93" s="3">
        <v>37.0054969222404</v>
      </c>
      <c r="T93" s="3">
        <v>37.1458289439459</v>
      </c>
      <c r="U93" s="3">
        <v>37.3371606641686</v>
      </c>
      <c r="V93" s="3">
        <v>37.5026842839854</v>
      </c>
      <c r="W93" s="3">
        <v>37.6214012002603</v>
      </c>
      <c r="X93" s="3">
        <v>37.7913183611465</v>
      </c>
      <c r="Y93" s="3">
        <v>37.9024075440792</v>
      </c>
      <c r="Z93" s="3">
        <v>38.0431550865371</v>
      </c>
      <c r="AA93" s="3">
        <v>38.1064883767349</v>
      </c>
      <c r="AB93" s="3">
        <v>37.9154724589422</v>
      </c>
      <c r="AC93" s="3">
        <v>38.4447652268957</v>
      </c>
      <c r="AD93" s="3">
        <v>38.8303667273483</v>
      </c>
      <c r="AE93" s="3">
        <v>38.9203006306914</v>
      </c>
      <c r="AF93" s="3">
        <v>39.010161278125</v>
      </c>
      <c r="AG93" s="3">
        <v>39.0489693260632</v>
      </c>
      <c r="AH93" s="3">
        <v>39.3545071530937</v>
      </c>
      <c r="AI93" s="3">
        <v>39.6743520237823</v>
      </c>
      <c r="AJ93" s="3">
        <v>39.8847675681073</v>
      </c>
      <c r="AK93" s="3">
        <v>37.9389663999074</v>
      </c>
      <c r="AL93" s="3">
        <v>37.9419758279662</v>
      </c>
      <c r="AM93" s="3">
        <v>40.3341881166368</v>
      </c>
      <c r="AN93" s="3">
        <v>40.46984904062</v>
      </c>
      <c r="AO93" s="3">
        <v>40.6025640798612</v>
      </c>
      <c r="AP93" s="3">
        <v>40.7261892291743</v>
      </c>
      <c r="AQ93" s="3">
        <v>40.855512909141</v>
      </c>
      <c r="AR93" s="3">
        <v>40.9914187361369</v>
      </c>
      <c r="AS93" s="3">
        <v>41.1280170126712</v>
      </c>
      <c r="AT93" s="3">
        <v>41.2655180752772</v>
      </c>
      <c r="AU93" s="3">
        <v>41.3915059233084</v>
      </c>
      <c r="AV93" s="3">
        <v>41.5229143204815</v>
      </c>
      <c r="AW93" s="3">
        <v>41.6491720324035</v>
      </c>
      <c r="AX93" s="3">
        <v>41.7738271323904</v>
      </c>
      <c r="AY93" s="3">
        <v>41.8971124975371</v>
      </c>
      <c r="AZ93" s="3">
        <v>42.026592422523</v>
      </c>
      <c r="BA93" s="3">
        <v>42.1618514199276</v>
      </c>
      <c r="BB93" s="3">
        <v>42.2977157766762</v>
      </c>
      <c r="BC93" s="3">
        <v>42.432123217433</v>
      </c>
      <c r="BD93" s="3">
        <v>42.5553239099778</v>
      </c>
      <c r="BE93" s="3">
        <v>42.6733063603945</v>
      </c>
      <c r="BF93" s="3">
        <v>42.7815214219224</v>
      </c>
      <c r="BG93" s="3">
        <v>42.887533526438</v>
      </c>
      <c r="BH93" s="3">
        <v>42.989027610322</v>
      </c>
      <c r="BI93" s="3">
        <v>43.0978374618079</v>
      </c>
      <c r="BJ93" s="3">
        <v>43.2181937671091</v>
      </c>
      <c r="BK93" s="3">
        <v>43.354399755398</v>
      </c>
      <c r="BL93" s="3">
        <v>43.5043227713778</v>
      </c>
      <c r="BM93" s="3">
        <v>43.6743113198132</v>
      </c>
      <c r="BN93" s="3">
        <v>43.8350169061677</v>
      </c>
      <c r="BO93" s="3">
        <v>43.9937779239081</v>
      </c>
      <c r="BP93" s="3">
        <v>44.1401393617161</v>
      </c>
      <c r="BQ93" s="3">
        <v>44.2754902937239</v>
      </c>
      <c r="BR93" s="3">
        <v>44.4034187521773</v>
      </c>
      <c r="BS93" s="3">
        <v>44.5328080168584</v>
      </c>
      <c r="BT93" s="3">
        <v>44.6683053862609</v>
      </c>
      <c r="BU93" s="3">
        <v>44.7978772942323</v>
      </c>
      <c r="BV93" s="3">
        <v>44.9299295185964</v>
      </c>
      <c r="BW93" s="3">
        <v>45.0461565309888</v>
      </c>
      <c r="BX93" s="3">
        <v>45.1359870265936</v>
      </c>
      <c r="BY93" s="3">
        <v>45.2012402262365</v>
      </c>
      <c r="BZ93" s="3">
        <v>45.2665836185631</v>
      </c>
      <c r="CA93" s="3">
        <v>45.3311589217244</v>
      </c>
      <c r="CB93" s="3">
        <v>45.4061602949868</v>
      </c>
      <c r="CC93" s="3">
        <v>45.5143436160119</v>
      </c>
      <c r="CD93" s="3">
        <v>45.6390466151302</v>
      </c>
      <c r="CE93" s="3">
        <v>45.7707649669819</v>
      </c>
      <c r="CF93" s="3">
        <v>45.9129876384426</v>
      </c>
      <c r="CG93" s="3">
        <v>46.0512357323721</v>
      </c>
      <c r="CH93" s="3">
        <v>46.1801611058117</v>
      </c>
      <c r="CI93" s="3">
        <v>46.2955379133563</v>
      </c>
      <c r="CJ93" s="3">
        <v>46.4151625674067</v>
      </c>
      <c r="CK93" s="3">
        <v>46.5428769404885</v>
      </c>
      <c r="CL93" s="3">
        <v>46.6678906360221</v>
      </c>
      <c r="CM93" s="3">
        <v>46.7896178694256</v>
      </c>
      <c r="CN93" s="3">
        <v>46.9092569980092</v>
      </c>
      <c r="CO93" s="3">
        <v>47.0367472019065</v>
      </c>
      <c r="CP93" s="3">
        <v>47.1658618380992</v>
      </c>
      <c r="CQ93" s="3">
        <v>47.2957206987465</v>
      </c>
      <c r="CR93" s="3">
        <v>47.4174447011207</v>
      </c>
      <c r="CS93" s="3">
        <v>47.5448266140419</v>
      </c>
      <c r="CT93" s="3">
        <v>47.6666213995606</v>
      </c>
      <c r="CU93" s="3">
        <v>47.7923570341631</v>
      </c>
      <c r="CV93" s="3">
        <v>47.9116851606128</v>
      </c>
      <c r="CW93" s="3">
        <v>48.0317447925229</v>
      </c>
      <c r="CX93" s="3">
        <v>48.1501740332404</v>
      </c>
      <c r="CY93" s="3">
        <v>48.2616572727665</v>
      </c>
      <c r="CZ93" s="3">
        <v>48.377615802742</v>
      </c>
      <c r="DA93" s="3">
        <v>48.4859269553375</v>
      </c>
      <c r="DB93" s="3">
        <v>48.5950110309573</v>
      </c>
      <c r="DC93" s="3">
        <v>48.6941894879303</v>
      </c>
      <c r="DD93" s="3">
        <v>48.803028816568</v>
      </c>
      <c r="DE93" s="3">
        <v>48.9048364944114</v>
      </c>
      <c r="DF93" s="3">
        <v>49.0073707870061</v>
      </c>
      <c r="DG93" s="3">
        <v>49.1066273409198</v>
      </c>
      <c r="DH93" s="3">
        <v>49.2089920667619</v>
      </c>
      <c r="DI93" s="3">
        <v>49.3147498865666</v>
      </c>
      <c r="DJ93" s="3">
        <v>49.4198259204264</v>
      </c>
      <c r="DK93" s="3">
        <v>49.5269067079537</v>
      </c>
      <c r="DL93" s="3">
        <v>49.6389905966928</v>
      </c>
      <c r="DM93" s="3">
        <v>49.7507450021792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21.455288263613</v>
      </c>
      <c r="H94" s="3">
        <v>21.5242911487707</v>
      </c>
      <c r="I94" s="3">
        <v>21.5825533923013</v>
      </c>
      <c r="J94" s="3">
        <v>21.6675212642466</v>
      </c>
      <c r="K94" s="3">
        <v>21.7437293841699</v>
      </c>
      <c r="L94" s="3">
        <v>21.7888212304987</v>
      </c>
      <c r="M94" s="3">
        <v>21.9366749689694</v>
      </c>
      <c r="N94" s="3">
        <v>22.037612939417</v>
      </c>
      <c r="O94" s="3">
        <v>22.1736481176273</v>
      </c>
      <c r="P94" s="3">
        <v>22.1612356444192</v>
      </c>
      <c r="Q94" s="3">
        <v>22.4387628580997</v>
      </c>
      <c r="R94" s="3">
        <v>22.5573590314286</v>
      </c>
      <c r="S94" s="3">
        <v>22.636387643189</v>
      </c>
      <c r="T94" s="3">
        <v>22.7089052686276</v>
      </c>
      <c r="U94" s="3">
        <v>22.8394169304729</v>
      </c>
      <c r="V94" s="3">
        <v>22.8929504386808</v>
      </c>
      <c r="W94" s="3">
        <v>23.0101093350878</v>
      </c>
      <c r="X94" s="3">
        <v>23.2189926890933</v>
      </c>
      <c r="Y94" s="3">
        <v>23.2862553391288</v>
      </c>
      <c r="Z94" s="3">
        <v>23.371669463991</v>
      </c>
      <c r="AA94" s="3">
        <v>23.556535823144</v>
      </c>
      <c r="AB94" s="3">
        <v>23.3301063840011</v>
      </c>
      <c r="AC94" s="3">
        <v>23.8268508406394</v>
      </c>
      <c r="AD94" s="3">
        <v>24.2938334891298</v>
      </c>
      <c r="AE94" s="3">
        <v>24.4873473052842</v>
      </c>
      <c r="AF94" s="3">
        <v>24.4659995464679</v>
      </c>
      <c r="AG94" s="3">
        <v>24.4296142472181</v>
      </c>
      <c r="AH94" s="3">
        <v>24.6783593248195</v>
      </c>
      <c r="AI94" s="3">
        <v>24.9380118694611</v>
      </c>
      <c r="AJ94" s="3">
        <v>25.0794819955577</v>
      </c>
      <c r="AK94" s="3">
        <v>23.1238039963681</v>
      </c>
      <c r="AL94" s="3">
        <v>23.2662661896481</v>
      </c>
      <c r="AM94" s="3">
        <v>25.6082514074011</v>
      </c>
      <c r="AN94" s="3">
        <v>25.7480248791606</v>
      </c>
      <c r="AO94" s="3">
        <v>25.8913699848296</v>
      </c>
      <c r="AP94" s="3">
        <v>26.0825806193402</v>
      </c>
      <c r="AQ94" s="3">
        <v>26.2726949343378</v>
      </c>
      <c r="AR94" s="3">
        <v>26.4533295710967</v>
      </c>
      <c r="AS94" s="3">
        <v>26.6473946540079</v>
      </c>
      <c r="AT94" s="3">
        <v>26.8482563324583</v>
      </c>
      <c r="AU94" s="3">
        <v>27.0227780594957</v>
      </c>
      <c r="AV94" s="3">
        <v>27.1964713041471</v>
      </c>
      <c r="AW94" s="3">
        <v>27.3729602683781</v>
      </c>
      <c r="AX94" s="3">
        <v>27.552933875108</v>
      </c>
      <c r="AY94" s="3">
        <v>27.7238321623928</v>
      </c>
      <c r="AZ94" s="3">
        <v>27.8982122669633</v>
      </c>
      <c r="BA94" s="3">
        <v>28.0693891909362</v>
      </c>
      <c r="BB94" s="3">
        <v>28.2464797595922</v>
      </c>
      <c r="BC94" s="3">
        <v>28.4309707125515</v>
      </c>
      <c r="BD94" s="3">
        <v>28.60356739956</v>
      </c>
      <c r="BE94" s="3">
        <v>28.7775143553855</v>
      </c>
      <c r="BF94" s="3">
        <v>28.9492286983216</v>
      </c>
      <c r="BG94" s="3">
        <v>29.1136090561081</v>
      </c>
      <c r="BH94" s="3">
        <v>29.2821647047506</v>
      </c>
      <c r="BI94" s="3">
        <v>29.4506755053938</v>
      </c>
      <c r="BJ94" s="3">
        <v>29.6137219200475</v>
      </c>
      <c r="BK94" s="3">
        <v>29.7839585990908</v>
      </c>
      <c r="BL94" s="3">
        <v>29.9571405667354</v>
      </c>
      <c r="BM94" s="3">
        <v>30.1146546454078</v>
      </c>
      <c r="BN94" s="3">
        <v>30.2725030440174</v>
      </c>
      <c r="BO94" s="3">
        <v>30.4178284175179</v>
      </c>
      <c r="BP94" s="3">
        <v>30.5490626198108</v>
      </c>
      <c r="BQ94" s="3">
        <v>30.675555260852</v>
      </c>
      <c r="BR94" s="3">
        <v>30.7800962854791</v>
      </c>
      <c r="BS94" s="3">
        <v>30.9057576921848</v>
      </c>
      <c r="BT94" s="3">
        <v>31.0291017363486</v>
      </c>
      <c r="BU94" s="3">
        <v>31.1684683305481</v>
      </c>
      <c r="BV94" s="3">
        <v>31.3143146999334</v>
      </c>
      <c r="BW94" s="3">
        <v>31.4828386093636</v>
      </c>
      <c r="BX94" s="3">
        <v>31.65230165094</v>
      </c>
      <c r="BY94" s="3">
        <v>31.8084045257619</v>
      </c>
      <c r="BZ94" s="3">
        <v>31.9510252122073</v>
      </c>
      <c r="CA94" s="3">
        <v>32.0910531910449</v>
      </c>
      <c r="CB94" s="3">
        <v>32.2148160774945</v>
      </c>
      <c r="CC94" s="3">
        <v>32.3441386567042</v>
      </c>
      <c r="CD94" s="3">
        <v>32.475911900717</v>
      </c>
      <c r="CE94" s="3">
        <v>32.6137533714292</v>
      </c>
      <c r="CF94" s="3">
        <v>32.7412024107273</v>
      </c>
      <c r="CG94" s="3">
        <v>32.8455593147648</v>
      </c>
      <c r="CH94" s="3">
        <v>32.9329551577363</v>
      </c>
      <c r="CI94" s="3">
        <v>32.9989767757763</v>
      </c>
      <c r="CJ94" s="3">
        <v>33.0551380837419</v>
      </c>
      <c r="CK94" s="3">
        <v>33.1203063607549</v>
      </c>
      <c r="CL94" s="3">
        <v>33.1957709448089</v>
      </c>
      <c r="CM94" s="3">
        <v>33.2959140049036</v>
      </c>
      <c r="CN94" s="3">
        <v>33.4152968320152</v>
      </c>
      <c r="CO94" s="3">
        <v>33.5543950913475</v>
      </c>
      <c r="CP94" s="3">
        <v>33.6890522475698</v>
      </c>
      <c r="CQ94" s="3">
        <v>33.816275629057</v>
      </c>
      <c r="CR94" s="3">
        <v>33.943436154859</v>
      </c>
      <c r="CS94" s="3">
        <v>34.0640890456332</v>
      </c>
      <c r="CT94" s="3">
        <v>34.1791018059492</v>
      </c>
      <c r="CU94" s="3">
        <v>34.2988393182376</v>
      </c>
      <c r="CV94" s="3">
        <v>34.4129265903015</v>
      </c>
      <c r="CW94" s="3">
        <v>34.5342577082395</v>
      </c>
      <c r="CX94" s="3">
        <v>34.650082737017</v>
      </c>
      <c r="CY94" s="3">
        <v>34.7726220652496</v>
      </c>
      <c r="CZ94" s="3">
        <v>34.8903497309501</v>
      </c>
      <c r="DA94" s="3">
        <v>35.0056751321451</v>
      </c>
      <c r="DB94" s="3">
        <v>35.1281858695302</v>
      </c>
      <c r="DC94" s="3">
        <v>35.246779277282</v>
      </c>
      <c r="DD94" s="3">
        <v>35.3576372015355</v>
      </c>
      <c r="DE94" s="3">
        <v>35.480003881651</v>
      </c>
      <c r="DF94" s="3">
        <v>35.597700814084</v>
      </c>
      <c r="DG94" s="3">
        <v>35.7015112280685</v>
      </c>
      <c r="DH94" s="3">
        <v>35.8253994274062</v>
      </c>
      <c r="DI94" s="3">
        <v>35.9356635674423</v>
      </c>
      <c r="DJ94" s="3">
        <v>36.0359388482295</v>
      </c>
      <c r="DK94" s="3">
        <v>36.1444700390434</v>
      </c>
      <c r="DL94" s="3">
        <v>36.2402376505184</v>
      </c>
      <c r="DM94" s="3">
        <v>36.33455436417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26.9964905150015</v>
      </c>
      <c r="H95" s="3">
        <v>27.0572907881242</v>
      </c>
      <c r="I95" s="3">
        <v>27.0907487705222</v>
      </c>
      <c r="J95" s="3">
        <v>27.1238558794279</v>
      </c>
      <c r="K95" s="3">
        <v>27.165876771221</v>
      </c>
      <c r="L95" s="3">
        <v>27.2087615542896</v>
      </c>
      <c r="M95" s="3">
        <v>27.3099038700197</v>
      </c>
      <c r="N95" s="3">
        <v>27.3889726131897</v>
      </c>
      <c r="O95" s="3">
        <v>27.489087953181</v>
      </c>
      <c r="P95" s="3">
        <v>27.3487243651681</v>
      </c>
      <c r="Q95" s="3">
        <v>27.7080394816487</v>
      </c>
      <c r="R95" s="3">
        <v>27.8212212139748</v>
      </c>
      <c r="S95" s="3">
        <v>27.8975734570845</v>
      </c>
      <c r="T95" s="3">
        <v>27.9996573266866</v>
      </c>
      <c r="U95" s="3">
        <v>28.110220282176</v>
      </c>
      <c r="V95" s="3">
        <v>28.2027088286159</v>
      </c>
      <c r="W95" s="3">
        <v>28.2859407011319</v>
      </c>
      <c r="X95" s="3">
        <v>28.4634981832325</v>
      </c>
      <c r="Y95" s="3">
        <v>28.5160713477013</v>
      </c>
      <c r="Z95" s="3">
        <v>28.5813974820682</v>
      </c>
      <c r="AA95" s="3">
        <v>28.6447773511027</v>
      </c>
      <c r="AB95" s="3">
        <v>28.4638115517092</v>
      </c>
      <c r="AC95" s="3">
        <v>28.9494863702354</v>
      </c>
      <c r="AD95" s="3">
        <v>29.3912879677547</v>
      </c>
      <c r="AE95" s="3">
        <v>29.5801933432977</v>
      </c>
      <c r="AF95" s="3">
        <v>29.6968234768496</v>
      </c>
      <c r="AG95" s="3">
        <v>29.7532265566148</v>
      </c>
      <c r="AH95" s="3">
        <v>30.0539342425578</v>
      </c>
      <c r="AI95" s="3">
        <v>30.3505004145126</v>
      </c>
      <c r="AJ95" s="3">
        <v>30.5136562925957</v>
      </c>
      <c r="AK95" s="3">
        <v>28.5988546710455</v>
      </c>
      <c r="AL95" s="3">
        <v>28.5771284745903</v>
      </c>
      <c r="AM95" s="3">
        <v>30.876139347252</v>
      </c>
      <c r="AN95" s="3">
        <v>30.9683177234139</v>
      </c>
      <c r="AO95" s="3">
        <v>31.0738055444293</v>
      </c>
      <c r="AP95" s="3">
        <v>31.2166426293521</v>
      </c>
      <c r="AQ95" s="3">
        <v>31.357689776314</v>
      </c>
      <c r="AR95" s="3">
        <v>31.4940762100321</v>
      </c>
      <c r="AS95" s="3">
        <v>31.6460766506165</v>
      </c>
      <c r="AT95" s="3">
        <v>31.7994065154044</v>
      </c>
      <c r="AU95" s="3">
        <v>31.9237929187221</v>
      </c>
      <c r="AV95" s="3">
        <v>32.0497402306803</v>
      </c>
      <c r="AW95" s="3">
        <v>32.1703424055121</v>
      </c>
      <c r="AX95" s="3">
        <v>32.290575156389</v>
      </c>
      <c r="AY95" s="3">
        <v>32.401559240294</v>
      </c>
      <c r="AZ95" s="3">
        <v>32.5127949723217</v>
      </c>
      <c r="BA95" s="3">
        <v>32.6296150603268</v>
      </c>
      <c r="BB95" s="3">
        <v>32.7467679288277</v>
      </c>
      <c r="BC95" s="3">
        <v>32.8649641681284</v>
      </c>
      <c r="BD95" s="3">
        <v>32.9817511261884</v>
      </c>
      <c r="BE95" s="3">
        <v>33.0988631043285</v>
      </c>
      <c r="BF95" s="3">
        <v>33.2083235740835</v>
      </c>
      <c r="BG95" s="3">
        <v>33.3207666851197</v>
      </c>
      <c r="BH95" s="3">
        <v>33.4342620062946</v>
      </c>
      <c r="BI95" s="3">
        <v>33.5484747690937</v>
      </c>
      <c r="BJ95" s="3">
        <v>33.6628410608625</v>
      </c>
      <c r="BK95" s="3">
        <v>33.7903032101138</v>
      </c>
      <c r="BL95" s="3">
        <v>33.9191685440401</v>
      </c>
      <c r="BM95" s="3">
        <v>34.0437919849235</v>
      </c>
      <c r="BN95" s="3">
        <v>34.1524580549079</v>
      </c>
      <c r="BO95" s="3">
        <v>34.2656189785849</v>
      </c>
      <c r="BP95" s="3">
        <v>34.3718272710244</v>
      </c>
      <c r="BQ95" s="3">
        <v>34.4688325859746</v>
      </c>
      <c r="BR95" s="3">
        <v>34.5626856875662</v>
      </c>
      <c r="BS95" s="3">
        <v>34.6650660892984</v>
      </c>
      <c r="BT95" s="3">
        <v>34.7830195685583</v>
      </c>
      <c r="BU95" s="3">
        <v>34.8995869172822</v>
      </c>
      <c r="BV95" s="3">
        <v>35.040766955392</v>
      </c>
      <c r="BW95" s="3">
        <v>35.2046696662923</v>
      </c>
      <c r="BX95" s="3">
        <v>35.3646978597574</v>
      </c>
      <c r="BY95" s="3">
        <v>35.5050709106681</v>
      </c>
      <c r="BZ95" s="3">
        <v>35.6443505236516</v>
      </c>
      <c r="CA95" s="3">
        <v>35.7723440901585</v>
      </c>
      <c r="CB95" s="3">
        <v>35.8857938874088</v>
      </c>
      <c r="CC95" s="3">
        <v>36.0092533338018</v>
      </c>
      <c r="CD95" s="3">
        <v>36.1356844827798</v>
      </c>
      <c r="CE95" s="3">
        <v>36.261143804136</v>
      </c>
      <c r="CF95" s="3">
        <v>36.387054735962</v>
      </c>
      <c r="CG95" s="3">
        <v>36.495999349102</v>
      </c>
      <c r="CH95" s="3">
        <v>36.5805199367789</v>
      </c>
      <c r="CI95" s="3">
        <v>36.6386019220835</v>
      </c>
      <c r="CJ95" s="3">
        <v>36.6947496533076</v>
      </c>
      <c r="CK95" s="3">
        <v>36.7598953425739</v>
      </c>
      <c r="CL95" s="3">
        <v>36.8358021569496</v>
      </c>
      <c r="CM95" s="3">
        <v>36.9329835245875</v>
      </c>
      <c r="CN95" s="3">
        <v>37.0472719361211</v>
      </c>
      <c r="CO95" s="3">
        <v>37.1794076570527</v>
      </c>
      <c r="CP95" s="3">
        <v>37.3154093607544</v>
      </c>
      <c r="CQ95" s="3">
        <v>37.4478653557742</v>
      </c>
      <c r="CR95" s="3">
        <v>37.5663262966732</v>
      </c>
      <c r="CS95" s="3">
        <v>37.6850524830074</v>
      </c>
      <c r="CT95" s="3">
        <v>37.7958489600224</v>
      </c>
      <c r="CU95" s="3">
        <v>37.913678028774</v>
      </c>
      <c r="CV95" s="3">
        <v>38.0296513090618</v>
      </c>
      <c r="CW95" s="3">
        <v>38.148384983532</v>
      </c>
      <c r="CX95" s="3">
        <v>38.2693781848699</v>
      </c>
      <c r="CY95" s="3">
        <v>38.3881237570128</v>
      </c>
      <c r="CZ95" s="3">
        <v>38.5150967594106</v>
      </c>
      <c r="DA95" s="3">
        <v>38.6373648438758</v>
      </c>
      <c r="DB95" s="3">
        <v>38.7616051514614</v>
      </c>
      <c r="DC95" s="3">
        <v>38.8768658160434</v>
      </c>
      <c r="DD95" s="3">
        <v>39.0031428677178</v>
      </c>
      <c r="DE95" s="3">
        <v>39.1210243861626</v>
      </c>
      <c r="DF95" s="3">
        <v>39.2355699767694</v>
      </c>
      <c r="DG95" s="3">
        <v>39.3461563245359</v>
      </c>
      <c r="DH95" s="3">
        <v>39.4584252751667</v>
      </c>
      <c r="DI95" s="3">
        <v>39.5684704852852</v>
      </c>
      <c r="DJ95" s="3">
        <v>39.6734541325228</v>
      </c>
      <c r="DK95" s="3">
        <v>39.7782442024489</v>
      </c>
      <c r="DL95" s="3">
        <v>39.8842121758774</v>
      </c>
      <c r="DM95" s="3">
        <v>39.9847776158383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14.6092869449853</v>
      </c>
      <c r="H96" s="3">
        <v>14.6279910408211</v>
      </c>
      <c r="I96" s="3">
        <v>14.6475911634758</v>
      </c>
      <c r="J96" s="3">
        <v>14.6841502548684</v>
      </c>
      <c r="K96" s="3">
        <v>14.717708974287</v>
      </c>
      <c r="L96" s="3">
        <v>14.72974616481</v>
      </c>
      <c r="M96" s="3">
        <v>14.8129146475116</v>
      </c>
      <c r="N96" s="3">
        <v>14.8583039340821</v>
      </c>
      <c r="O96" s="3">
        <v>14.9279581084397</v>
      </c>
      <c r="P96" s="3">
        <v>14.9056005016992</v>
      </c>
      <c r="Q96" s="3">
        <v>15.0667479480594</v>
      </c>
      <c r="R96" s="3">
        <v>15.1444077398425</v>
      </c>
      <c r="S96" s="3">
        <v>15.2190035834976</v>
      </c>
      <c r="T96" s="3">
        <v>15.2715415260393</v>
      </c>
      <c r="U96" s="3">
        <v>15.3721064881781</v>
      </c>
      <c r="V96" s="3">
        <v>15.4333222967781</v>
      </c>
      <c r="W96" s="3">
        <v>15.5346185382324</v>
      </c>
      <c r="X96" s="3">
        <v>15.6775502094893</v>
      </c>
      <c r="Y96" s="3">
        <v>15.7587671441045</v>
      </c>
      <c r="Z96" s="3">
        <v>15.8817463799937</v>
      </c>
      <c r="AA96" s="3">
        <v>16.0429741850913</v>
      </c>
      <c r="AB96" s="3">
        <v>15.8458783778142</v>
      </c>
      <c r="AC96" s="3">
        <v>16.2397635104057</v>
      </c>
      <c r="AD96" s="3">
        <v>16.5957449833029</v>
      </c>
      <c r="AE96" s="3">
        <v>16.7011851925075</v>
      </c>
      <c r="AF96" s="3">
        <v>16.6460677343919</v>
      </c>
      <c r="AG96" s="3">
        <v>16.6166033105493</v>
      </c>
      <c r="AH96" s="3">
        <v>16.8652939130636</v>
      </c>
      <c r="AI96" s="3">
        <v>17.0717239498384</v>
      </c>
      <c r="AJ96" s="3">
        <v>17.1611804780948</v>
      </c>
      <c r="AK96" s="3">
        <v>15.5257859393579</v>
      </c>
      <c r="AL96" s="3">
        <v>15.6488504673604</v>
      </c>
      <c r="AM96" s="3">
        <v>17.7021964287213</v>
      </c>
      <c r="AN96" s="3">
        <v>17.867513244194</v>
      </c>
      <c r="AO96" s="3">
        <v>18.0468577148354</v>
      </c>
      <c r="AP96" s="3">
        <v>18.1957474497194</v>
      </c>
      <c r="AQ96" s="3">
        <v>18.3319630065435</v>
      </c>
      <c r="AR96" s="3">
        <v>18.4626714389811</v>
      </c>
      <c r="AS96" s="3">
        <v>18.5990048182504</v>
      </c>
      <c r="AT96" s="3">
        <v>18.7257703240414</v>
      </c>
      <c r="AU96" s="3">
        <v>18.8344803837063</v>
      </c>
      <c r="AV96" s="3">
        <v>18.9598496352633</v>
      </c>
      <c r="AW96" s="3">
        <v>19.1053733858273</v>
      </c>
      <c r="AX96" s="3">
        <v>19.2271688126421</v>
      </c>
      <c r="AY96" s="3">
        <v>19.3540172611335</v>
      </c>
      <c r="AZ96" s="3">
        <v>19.5242877719825</v>
      </c>
      <c r="BA96" s="3">
        <v>19.6857238430628</v>
      </c>
      <c r="BB96" s="3">
        <v>19.8431725756838</v>
      </c>
      <c r="BC96" s="3">
        <v>20.0190543694473</v>
      </c>
      <c r="BD96" s="3">
        <v>20.1852702424918</v>
      </c>
      <c r="BE96" s="3">
        <v>20.3371944108403</v>
      </c>
      <c r="BF96" s="3">
        <v>20.4841372140682</v>
      </c>
      <c r="BG96" s="3">
        <v>20.6251233182931</v>
      </c>
      <c r="BH96" s="3">
        <v>20.7718769446031</v>
      </c>
      <c r="BI96" s="3">
        <v>20.9113379120854</v>
      </c>
      <c r="BJ96" s="3">
        <v>21.041328516175</v>
      </c>
      <c r="BK96" s="3">
        <v>21.1769523988013</v>
      </c>
      <c r="BL96" s="3">
        <v>21.3134413300563</v>
      </c>
      <c r="BM96" s="3">
        <v>21.4370580144082</v>
      </c>
      <c r="BN96" s="3">
        <v>21.5684479065287</v>
      </c>
      <c r="BO96" s="3">
        <v>21.6937073322797</v>
      </c>
      <c r="BP96" s="3">
        <v>21.8091257056559</v>
      </c>
      <c r="BQ96" s="3">
        <v>21.9263209855858</v>
      </c>
      <c r="BR96" s="3">
        <v>22.030924168165</v>
      </c>
      <c r="BS96" s="3">
        <v>22.1508020157455</v>
      </c>
      <c r="BT96" s="3">
        <v>22.2602065308484</v>
      </c>
      <c r="BU96" s="3">
        <v>22.3828488282098</v>
      </c>
      <c r="BV96" s="3">
        <v>22.5015721863527</v>
      </c>
      <c r="BW96" s="3">
        <v>22.619344210927</v>
      </c>
      <c r="BX96" s="3">
        <v>22.7316046036752</v>
      </c>
      <c r="BY96" s="3">
        <v>22.8362719764561</v>
      </c>
      <c r="BZ96" s="3">
        <v>22.9316542483988</v>
      </c>
      <c r="CA96" s="3">
        <v>23.0243193832013</v>
      </c>
      <c r="CB96" s="3">
        <v>23.1042560277267</v>
      </c>
      <c r="CC96" s="3">
        <v>23.1941293177369</v>
      </c>
      <c r="CD96" s="3">
        <v>23.2941544446558</v>
      </c>
      <c r="CE96" s="3">
        <v>23.4039131662032</v>
      </c>
      <c r="CF96" s="3">
        <v>23.5252220577303</v>
      </c>
      <c r="CG96" s="3">
        <v>23.6607576127474</v>
      </c>
      <c r="CH96" s="3">
        <v>23.8017138355767</v>
      </c>
      <c r="CI96" s="3">
        <v>23.9279839391161</v>
      </c>
      <c r="CJ96" s="3">
        <v>24.0453028935124</v>
      </c>
      <c r="CK96" s="3">
        <v>24.1612372175838</v>
      </c>
      <c r="CL96" s="3">
        <v>24.2642880612665</v>
      </c>
      <c r="CM96" s="3">
        <v>24.3700356369241</v>
      </c>
      <c r="CN96" s="3">
        <v>24.4820585080316</v>
      </c>
      <c r="CO96" s="3">
        <v>24.6049339096719</v>
      </c>
      <c r="CP96" s="3">
        <v>24.7146874933594</v>
      </c>
      <c r="CQ96" s="3">
        <v>24.8059064739703</v>
      </c>
      <c r="CR96" s="3">
        <v>24.8824933625332</v>
      </c>
      <c r="CS96" s="3">
        <v>24.9411611474993</v>
      </c>
      <c r="CT96" s="3">
        <v>24.9886433440983</v>
      </c>
      <c r="CU96" s="3">
        <v>25.04135413657</v>
      </c>
      <c r="CV96" s="3">
        <v>25.1011853785005</v>
      </c>
      <c r="CW96" s="3">
        <v>25.1911057819764</v>
      </c>
      <c r="CX96" s="3">
        <v>25.2935680990611</v>
      </c>
      <c r="CY96" s="3">
        <v>25.4120393428292</v>
      </c>
      <c r="CZ96" s="3">
        <v>25.5284254497542</v>
      </c>
      <c r="DA96" s="3">
        <v>25.6383729920523</v>
      </c>
      <c r="DB96" s="3">
        <v>25.7498303812915</v>
      </c>
      <c r="DC96" s="3">
        <v>25.852763649747</v>
      </c>
      <c r="DD96" s="3">
        <v>25.9461516972054</v>
      </c>
      <c r="DE96" s="3">
        <v>26.053360886143</v>
      </c>
      <c r="DF96" s="3">
        <v>26.1602170338554</v>
      </c>
      <c r="DG96" s="3">
        <v>26.2564140401783</v>
      </c>
      <c r="DH96" s="3">
        <v>26.3750554952432</v>
      </c>
      <c r="DI96" s="3">
        <v>26.4853506249736</v>
      </c>
      <c r="DJ96" s="3">
        <v>26.5899765884497</v>
      </c>
      <c r="DK96" s="3">
        <v>26.70498027246</v>
      </c>
      <c r="DL96" s="3">
        <v>26.8092463522128</v>
      </c>
      <c r="DM96" s="3">
        <v>26.9123835972997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18.8457257238629</v>
      </c>
      <c r="H97" s="3">
        <v>18.8741659078735</v>
      </c>
      <c r="I97" s="3">
        <v>18.8816024481567</v>
      </c>
      <c r="J97" s="3">
        <v>18.8822771003138</v>
      </c>
      <c r="K97" s="3">
        <v>18.8945836175136</v>
      </c>
      <c r="L97" s="3">
        <v>18.9057731443635</v>
      </c>
      <c r="M97" s="3">
        <v>18.9573779452921</v>
      </c>
      <c r="N97" s="3">
        <v>18.9843167198709</v>
      </c>
      <c r="O97" s="3">
        <v>19.0246199292408</v>
      </c>
      <c r="P97" s="3">
        <v>18.8978752818914</v>
      </c>
      <c r="Q97" s="3">
        <v>19.1047227402451</v>
      </c>
      <c r="R97" s="3">
        <v>19.1686484958567</v>
      </c>
      <c r="S97" s="3">
        <v>19.2264450371151</v>
      </c>
      <c r="T97" s="3">
        <v>19.2861379235219</v>
      </c>
      <c r="U97" s="3">
        <v>19.3533388657005</v>
      </c>
      <c r="V97" s="3">
        <v>19.4314213694083</v>
      </c>
      <c r="W97" s="3">
        <v>19.4963873907608</v>
      </c>
      <c r="X97" s="3">
        <v>19.6285748982109</v>
      </c>
      <c r="Y97" s="3">
        <v>19.7240184953607</v>
      </c>
      <c r="Z97" s="3">
        <v>19.877867229727</v>
      </c>
      <c r="AA97" s="3">
        <v>19.9891133155112</v>
      </c>
      <c r="AB97" s="3">
        <v>19.8552134501018</v>
      </c>
      <c r="AC97" s="3">
        <v>20.2981410027891</v>
      </c>
      <c r="AD97" s="3">
        <v>20.6718539870041</v>
      </c>
      <c r="AE97" s="3">
        <v>20.77713208033</v>
      </c>
      <c r="AF97" s="3">
        <v>20.8256984156379</v>
      </c>
      <c r="AG97" s="3">
        <v>20.8529982791306</v>
      </c>
      <c r="AH97" s="3">
        <v>21.1441765173829</v>
      </c>
      <c r="AI97" s="3">
        <v>21.3688634078142</v>
      </c>
      <c r="AJ97" s="3">
        <v>21.4563638356627</v>
      </c>
      <c r="AK97" s="3">
        <v>19.7332012796764</v>
      </c>
      <c r="AL97" s="3">
        <v>19.7279565340686</v>
      </c>
      <c r="AM97" s="3">
        <v>21.7735187272622</v>
      </c>
      <c r="AN97" s="3">
        <v>21.9265963971589</v>
      </c>
      <c r="AO97" s="3">
        <v>22.1194999407573</v>
      </c>
      <c r="AP97" s="3">
        <v>22.2784367472872</v>
      </c>
      <c r="AQ97" s="3">
        <v>22.4244686821151</v>
      </c>
      <c r="AR97" s="3">
        <v>22.5600771234065</v>
      </c>
      <c r="AS97" s="3">
        <v>22.6913100072295</v>
      </c>
      <c r="AT97" s="3">
        <v>22.7955920585472</v>
      </c>
      <c r="AU97" s="3">
        <v>22.8716876774091</v>
      </c>
      <c r="AV97" s="3">
        <v>22.9639165240917</v>
      </c>
      <c r="AW97" s="3">
        <v>23.0668371966013</v>
      </c>
      <c r="AX97" s="3">
        <v>23.1400669008523</v>
      </c>
      <c r="AY97" s="3">
        <v>23.2198617965068</v>
      </c>
      <c r="AZ97" s="3">
        <v>23.3439668716353</v>
      </c>
      <c r="BA97" s="3">
        <v>23.4662853648743</v>
      </c>
      <c r="BB97" s="3">
        <v>23.5791342254818</v>
      </c>
      <c r="BC97" s="3">
        <v>23.7063191413744</v>
      </c>
      <c r="BD97" s="3">
        <v>23.8328490440968</v>
      </c>
      <c r="BE97" s="3">
        <v>23.9429074938953</v>
      </c>
      <c r="BF97" s="3">
        <v>24.0423908065541</v>
      </c>
      <c r="BG97" s="3">
        <v>24.144651239567</v>
      </c>
      <c r="BH97" s="3">
        <v>24.249048697021</v>
      </c>
      <c r="BI97" s="3">
        <v>24.3465847143679</v>
      </c>
      <c r="BJ97" s="3">
        <v>24.4396842713993</v>
      </c>
      <c r="BK97" s="3">
        <v>24.5449912365099</v>
      </c>
      <c r="BL97" s="3">
        <v>24.6513516834051</v>
      </c>
      <c r="BM97" s="3">
        <v>24.7561761216948</v>
      </c>
      <c r="BN97" s="3">
        <v>24.854951631604</v>
      </c>
      <c r="BO97" s="3">
        <v>24.9632135433403</v>
      </c>
      <c r="BP97" s="3">
        <v>25.0667918827331</v>
      </c>
      <c r="BQ97" s="3">
        <v>25.166210210914</v>
      </c>
      <c r="BR97" s="3">
        <v>25.2679077239891</v>
      </c>
      <c r="BS97" s="3">
        <v>25.3714884549708</v>
      </c>
      <c r="BT97" s="3">
        <v>25.4790960259769</v>
      </c>
      <c r="BU97" s="3">
        <v>25.5831279887362</v>
      </c>
      <c r="BV97" s="3">
        <v>25.6992991493213</v>
      </c>
      <c r="BW97" s="3">
        <v>25.8135583143821</v>
      </c>
      <c r="BX97" s="3">
        <v>25.9179653555963</v>
      </c>
      <c r="BY97" s="3">
        <v>26.0094101095575</v>
      </c>
      <c r="BZ97" s="3">
        <v>26.104840921151</v>
      </c>
      <c r="CA97" s="3">
        <v>26.1912340159285</v>
      </c>
      <c r="CB97" s="3">
        <v>26.2675411297891</v>
      </c>
      <c r="CC97" s="3">
        <v>26.3608046663007</v>
      </c>
      <c r="CD97" s="3">
        <v>26.4658221042015</v>
      </c>
      <c r="CE97" s="3">
        <v>26.5749534671737</v>
      </c>
      <c r="CF97" s="3">
        <v>26.7057688513434</v>
      </c>
      <c r="CG97" s="3">
        <v>26.8574395945274</v>
      </c>
      <c r="CH97" s="3">
        <v>27.0071715515448</v>
      </c>
      <c r="CI97" s="3">
        <v>27.1357779807739</v>
      </c>
      <c r="CJ97" s="3">
        <v>27.2613366683164</v>
      </c>
      <c r="CK97" s="3">
        <v>27.3855696034167</v>
      </c>
      <c r="CL97" s="3">
        <v>27.4956592607029</v>
      </c>
      <c r="CM97" s="3">
        <v>27.6049547207434</v>
      </c>
      <c r="CN97" s="3">
        <v>27.7176895372523</v>
      </c>
      <c r="CO97" s="3">
        <v>27.8402134176232</v>
      </c>
      <c r="CP97" s="3">
        <v>27.9566791431817</v>
      </c>
      <c r="CQ97" s="3">
        <v>28.0569272121223</v>
      </c>
      <c r="CR97" s="3">
        <v>28.1289640158686</v>
      </c>
      <c r="CS97" s="3">
        <v>28.188129980248</v>
      </c>
      <c r="CT97" s="3">
        <v>28.2336771002</v>
      </c>
      <c r="CU97" s="3">
        <v>28.2872205723716</v>
      </c>
      <c r="CV97" s="3">
        <v>28.3522761455221</v>
      </c>
      <c r="CW97" s="3">
        <v>28.4438395815166</v>
      </c>
      <c r="CX97" s="3">
        <v>28.5569177690056</v>
      </c>
      <c r="CY97" s="3">
        <v>28.6774499806624</v>
      </c>
      <c r="CZ97" s="3">
        <v>28.8084013477761</v>
      </c>
      <c r="DA97" s="3">
        <v>28.9306526985551</v>
      </c>
      <c r="DB97" s="3">
        <v>29.0485605889414</v>
      </c>
      <c r="DC97" s="3">
        <v>29.1531304837859</v>
      </c>
      <c r="DD97" s="3">
        <v>29.2659171756507</v>
      </c>
      <c r="DE97" s="3">
        <v>29.3734642279052</v>
      </c>
      <c r="DF97" s="3">
        <v>29.4822892093462</v>
      </c>
      <c r="DG97" s="3">
        <v>29.5893796793572</v>
      </c>
      <c r="DH97" s="3">
        <v>29.7013029604992</v>
      </c>
      <c r="DI97" s="3">
        <v>29.8161281224515</v>
      </c>
      <c r="DJ97" s="3">
        <v>29.9296287133854</v>
      </c>
      <c r="DK97" s="3">
        <v>30.0452660944617</v>
      </c>
      <c r="DL97" s="3">
        <v>30.1638389835547</v>
      </c>
      <c r="DM97" s="3">
        <v>30.277752854043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9.192370354331061</v>
      </c>
      <c r="H98" s="3">
        <v>9.197792569230559</v>
      </c>
      <c r="I98" s="3">
        <v>9.206708439423601</v>
      </c>
      <c r="J98" s="3">
        <v>9.22264258956135</v>
      </c>
      <c r="K98" s="3">
        <v>9.23471738660154</v>
      </c>
      <c r="L98" s="3">
        <v>9.22887465448672</v>
      </c>
      <c r="M98" s="3">
        <v>9.26544607554589</v>
      </c>
      <c r="N98" s="3">
        <v>9.270824683267341</v>
      </c>
      <c r="O98" s="3">
        <v>9.28853141496486</v>
      </c>
      <c r="P98" s="3">
        <v>9.25373753054688</v>
      </c>
      <c r="Q98" s="3">
        <v>9.31701804058183</v>
      </c>
      <c r="R98" s="3">
        <v>9.33675252693803</v>
      </c>
      <c r="S98" s="3">
        <v>9.355315628813321</v>
      </c>
      <c r="T98" s="3">
        <v>9.36055604504317</v>
      </c>
      <c r="U98" s="3">
        <v>9.405440410220971</v>
      </c>
      <c r="V98" s="3">
        <v>9.42457841586079</v>
      </c>
      <c r="W98" s="3">
        <v>9.47413812108559</v>
      </c>
      <c r="X98" s="3">
        <v>9.556090082514901</v>
      </c>
      <c r="Y98" s="3">
        <v>9.5932072564044</v>
      </c>
      <c r="Z98" s="3">
        <v>9.666060321325149</v>
      </c>
      <c r="AA98" s="3">
        <v>9.764665004337971</v>
      </c>
      <c r="AB98" s="3">
        <v>9.610082545875549</v>
      </c>
      <c r="AC98" s="3">
        <v>9.91704406458801</v>
      </c>
      <c r="AD98" s="3">
        <v>10.1824256556003</v>
      </c>
      <c r="AE98" s="3">
        <v>10.2602177136725</v>
      </c>
      <c r="AF98" s="3">
        <v>10.2368344249915</v>
      </c>
      <c r="AG98" s="3">
        <v>10.2265210578927</v>
      </c>
      <c r="AH98" s="3">
        <v>10.3878215095564</v>
      </c>
      <c r="AI98" s="3">
        <v>10.5609372664373</v>
      </c>
      <c r="AJ98" s="3">
        <v>10.6626948809362</v>
      </c>
      <c r="AK98" s="3">
        <v>9.51437921624672</v>
      </c>
      <c r="AL98" s="3">
        <v>9.591379223894</v>
      </c>
      <c r="AM98" s="3">
        <v>11.0149925457518</v>
      </c>
      <c r="AN98" s="3">
        <v>11.1178456231527</v>
      </c>
      <c r="AO98" s="3">
        <v>11.2264455024089</v>
      </c>
      <c r="AP98" s="3">
        <v>11.3145887356172</v>
      </c>
      <c r="AQ98" s="3">
        <v>11.4200250087439</v>
      </c>
      <c r="AR98" s="3">
        <v>11.5649163548253</v>
      </c>
      <c r="AS98" s="3">
        <v>11.6562674399434</v>
      </c>
      <c r="AT98" s="3">
        <v>11.7229944434668</v>
      </c>
      <c r="AU98" s="3">
        <v>11.8350533382103</v>
      </c>
      <c r="AV98" s="3">
        <v>11.9466809038367</v>
      </c>
      <c r="AW98" s="3">
        <v>12.0450993004655</v>
      </c>
      <c r="AX98" s="3">
        <v>12.1726896036418</v>
      </c>
      <c r="AY98" s="3">
        <v>12.3147139420566</v>
      </c>
      <c r="AZ98" s="3">
        <v>12.4285952248479</v>
      </c>
      <c r="BA98" s="3">
        <v>12.524582705812</v>
      </c>
      <c r="BB98" s="3">
        <v>12.620075063122</v>
      </c>
      <c r="BC98" s="3">
        <v>12.7264796494241</v>
      </c>
      <c r="BD98" s="3">
        <v>12.8116275402161</v>
      </c>
      <c r="BE98" s="3">
        <v>12.8871582638623</v>
      </c>
      <c r="BF98" s="3">
        <v>12.9752948052333</v>
      </c>
      <c r="BG98" s="3">
        <v>13.0762588144873</v>
      </c>
      <c r="BH98" s="3">
        <v>13.1576965035271</v>
      </c>
      <c r="BI98" s="3">
        <v>13.2449146662203</v>
      </c>
      <c r="BJ98" s="3">
        <v>13.3633713359417</v>
      </c>
      <c r="BK98" s="3">
        <v>13.481758448415</v>
      </c>
      <c r="BL98" s="3">
        <v>13.592349525096</v>
      </c>
      <c r="BM98" s="3">
        <v>13.7032916813206</v>
      </c>
      <c r="BN98" s="3">
        <v>13.8208136412812</v>
      </c>
      <c r="BO98" s="3">
        <v>13.9207018187458</v>
      </c>
      <c r="BP98" s="3">
        <v>14.0094366510878</v>
      </c>
      <c r="BQ98" s="3">
        <v>14.0985759302193</v>
      </c>
      <c r="BR98" s="3">
        <v>14.1799661716345</v>
      </c>
      <c r="BS98" s="3">
        <v>14.2670375634748</v>
      </c>
      <c r="BT98" s="3">
        <v>14.3407062926463</v>
      </c>
      <c r="BU98" s="3">
        <v>14.424703410622</v>
      </c>
      <c r="BV98" s="3">
        <v>14.5052950156252</v>
      </c>
      <c r="BW98" s="3">
        <v>14.5856827446137</v>
      </c>
      <c r="BX98" s="3">
        <v>14.6686606781588</v>
      </c>
      <c r="BY98" s="3">
        <v>14.7493641254027</v>
      </c>
      <c r="BZ98" s="3">
        <v>14.8246180666457</v>
      </c>
      <c r="CA98" s="3">
        <v>14.9031075788317</v>
      </c>
      <c r="CB98" s="3">
        <v>14.976910814024</v>
      </c>
      <c r="CC98" s="3">
        <v>15.0563870435721</v>
      </c>
      <c r="CD98" s="3">
        <v>15.1371121263217</v>
      </c>
      <c r="CE98" s="3">
        <v>15.2248555230161</v>
      </c>
      <c r="CF98" s="3">
        <v>15.3146488794103</v>
      </c>
      <c r="CG98" s="3">
        <v>15.3969259856307</v>
      </c>
      <c r="CH98" s="3">
        <v>15.4783869452011</v>
      </c>
      <c r="CI98" s="3">
        <v>15.5501993196898</v>
      </c>
      <c r="CJ98" s="3">
        <v>15.618255258891</v>
      </c>
      <c r="CK98" s="3">
        <v>15.6834294291023</v>
      </c>
      <c r="CL98" s="3">
        <v>15.7382103468732</v>
      </c>
      <c r="CM98" s="3">
        <v>15.8014777538703</v>
      </c>
      <c r="CN98" s="3">
        <v>15.8786287122418</v>
      </c>
      <c r="CO98" s="3">
        <v>15.9696973475136</v>
      </c>
      <c r="CP98" s="3">
        <v>16.0679685059268</v>
      </c>
      <c r="CQ98" s="3">
        <v>16.183655524159</v>
      </c>
      <c r="CR98" s="3">
        <v>16.3045484860747</v>
      </c>
      <c r="CS98" s="3">
        <v>16.4146666317749</v>
      </c>
      <c r="CT98" s="3">
        <v>16.5135298033985</v>
      </c>
      <c r="CU98" s="3">
        <v>16.6092568474367</v>
      </c>
      <c r="CV98" s="3">
        <v>16.6906956956342</v>
      </c>
      <c r="CW98" s="3">
        <v>16.7813060389626</v>
      </c>
      <c r="CX98" s="3">
        <v>16.8710075316614</v>
      </c>
      <c r="CY98" s="3">
        <v>16.968982312507</v>
      </c>
      <c r="CZ98" s="3">
        <v>17.0571887038979</v>
      </c>
      <c r="DA98" s="3">
        <v>17.1271295978095</v>
      </c>
      <c r="DB98" s="3">
        <v>17.1861412515837</v>
      </c>
      <c r="DC98" s="3">
        <v>17.2258768221366</v>
      </c>
      <c r="DD98" s="3">
        <v>17.2510452283034</v>
      </c>
      <c r="DE98" s="3">
        <v>17.2901709727259</v>
      </c>
      <c r="DF98" s="3">
        <v>17.3396262480571</v>
      </c>
      <c r="DG98" s="3">
        <v>17.4026078026769</v>
      </c>
      <c r="DH98" s="3">
        <v>17.5027706147197</v>
      </c>
      <c r="DI98" s="3">
        <v>17.6038182818753</v>
      </c>
      <c r="DJ98" s="3">
        <v>17.7025203768921</v>
      </c>
      <c r="DK98" s="3">
        <v>17.8069342273416</v>
      </c>
      <c r="DL98" s="3">
        <v>17.8968647674592</v>
      </c>
      <c r="DM98" s="3">
        <v>17.9802095513761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12.1470453411144</v>
      </c>
      <c r="H99" s="3">
        <v>12.1582718570215</v>
      </c>
      <c r="I99" s="3">
        <v>12.1558447801593</v>
      </c>
      <c r="J99" s="3">
        <v>12.1436394288792</v>
      </c>
      <c r="K99" s="3">
        <v>12.1420055829697</v>
      </c>
      <c r="L99" s="3">
        <v>12.1386719492689</v>
      </c>
      <c r="M99" s="3">
        <v>12.1634399220319</v>
      </c>
      <c r="N99" s="3">
        <v>12.1648410781239</v>
      </c>
      <c r="O99" s="3">
        <v>12.1735579923588</v>
      </c>
      <c r="P99" s="3">
        <v>12.085401956541</v>
      </c>
      <c r="Q99" s="3">
        <v>12.1799180415788</v>
      </c>
      <c r="R99" s="3">
        <v>12.2007979226502</v>
      </c>
      <c r="S99" s="3">
        <v>12.215364124161</v>
      </c>
      <c r="T99" s="3">
        <v>12.2314792689604</v>
      </c>
      <c r="U99" s="3">
        <v>12.2539916302433</v>
      </c>
      <c r="V99" s="3">
        <v>12.2826335772495</v>
      </c>
      <c r="W99" s="3">
        <v>12.2931221158208</v>
      </c>
      <c r="X99" s="3">
        <v>12.3541333065055</v>
      </c>
      <c r="Y99" s="3">
        <v>12.3814678081238</v>
      </c>
      <c r="Z99" s="3">
        <v>12.4540889378328</v>
      </c>
      <c r="AA99" s="3">
        <v>12.4901269257904</v>
      </c>
      <c r="AB99" s="3">
        <v>12.3434670824217</v>
      </c>
      <c r="AC99" s="3">
        <v>12.6980048542269</v>
      </c>
      <c r="AD99" s="3">
        <v>12.980236988826</v>
      </c>
      <c r="AE99" s="3">
        <v>13.0420819937175</v>
      </c>
      <c r="AF99" s="3">
        <v>13.0797944576457</v>
      </c>
      <c r="AG99" s="3">
        <v>13.097282650148</v>
      </c>
      <c r="AH99" s="3">
        <v>13.3189122679041</v>
      </c>
      <c r="AI99" s="3">
        <v>13.5486847941497</v>
      </c>
      <c r="AJ99" s="3">
        <v>13.6984588018242</v>
      </c>
      <c r="AK99" s="3">
        <v>12.4004821155062</v>
      </c>
      <c r="AL99" s="3">
        <v>12.4362136347436</v>
      </c>
      <c r="AM99" s="3">
        <v>13.9952699144923</v>
      </c>
      <c r="AN99" s="3">
        <v>14.0983045168884</v>
      </c>
      <c r="AO99" s="3">
        <v>14.2100128242787</v>
      </c>
      <c r="AP99" s="3">
        <v>14.2925059307749</v>
      </c>
      <c r="AQ99" s="3">
        <v>14.3923589561604</v>
      </c>
      <c r="AR99" s="3">
        <v>14.5163012917228</v>
      </c>
      <c r="AS99" s="3">
        <v>14.5777114245005</v>
      </c>
      <c r="AT99" s="3">
        <v>14.6028164489092</v>
      </c>
      <c r="AU99" s="3">
        <v>14.6648343386601</v>
      </c>
      <c r="AV99" s="3">
        <v>14.7374247800695</v>
      </c>
      <c r="AW99" s="3">
        <v>14.8083867379975</v>
      </c>
      <c r="AX99" s="3">
        <v>14.9269582872755</v>
      </c>
      <c r="AY99" s="3">
        <v>15.0740523558078</v>
      </c>
      <c r="AZ99" s="3">
        <v>15.1991239393967</v>
      </c>
      <c r="BA99" s="3">
        <v>15.3118464557325</v>
      </c>
      <c r="BB99" s="3">
        <v>15.4123778453045</v>
      </c>
      <c r="BC99" s="3">
        <v>15.5086581255672</v>
      </c>
      <c r="BD99" s="3">
        <v>15.5802241774922</v>
      </c>
      <c r="BE99" s="3">
        <v>15.6354309516596</v>
      </c>
      <c r="BF99" s="3">
        <v>15.6949375418944</v>
      </c>
      <c r="BG99" s="3">
        <v>15.7718583140773</v>
      </c>
      <c r="BH99" s="3">
        <v>15.8237122968743</v>
      </c>
      <c r="BI99" s="3">
        <v>15.8831970267535</v>
      </c>
      <c r="BJ99" s="3">
        <v>15.9799624404919</v>
      </c>
      <c r="BK99" s="3">
        <v>16.081177625976</v>
      </c>
      <c r="BL99" s="3">
        <v>16.174444734149</v>
      </c>
      <c r="BM99" s="3">
        <v>16.2775586862446</v>
      </c>
      <c r="BN99" s="3">
        <v>16.3760800073077</v>
      </c>
      <c r="BO99" s="3">
        <v>16.4687448749287</v>
      </c>
      <c r="BP99" s="3">
        <v>16.5544732965405</v>
      </c>
      <c r="BQ99" s="3">
        <v>16.6354633527341</v>
      </c>
      <c r="BR99" s="3">
        <v>16.7201516801052</v>
      </c>
      <c r="BS99" s="3">
        <v>16.7991581233045</v>
      </c>
      <c r="BT99" s="3">
        <v>16.8779182226779</v>
      </c>
      <c r="BU99" s="3">
        <v>16.9532513796959</v>
      </c>
      <c r="BV99" s="3">
        <v>17.0395035696557</v>
      </c>
      <c r="BW99" s="3">
        <v>17.1255500189734</v>
      </c>
      <c r="BX99" s="3">
        <v>17.2119294024053</v>
      </c>
      <c r="BY99" s="3">
        <v>17.2906930778004</v>
      </c>
      <c r="BZ99" s="3">
        <v>17.3750297122962</v>
      </c>
      <c r="CA99" s="3">
        <v>17.4559688640773</v>
      </c>
      <c r="CB99" s="3">
        <v>17.5325117166609</v>
      </c>
      <c r="CC99" s="3">
        <v>17.6194297369736</v>
      </c>
      <c r="CD99" s="3">
        <v>17.7064672648909</v>
      </c>
      <c r="CE99" s="3">
        <v>17.7961499085186</v>
      </c>
      <c r="CF99" s="3">
        <v>17.8944730359276</v>
      </c>
      <c r="CG99" s="3">
        <v>17.9899207436975</v>
      </c>
      <c r="CH99" s="3">
        <v>18.0784740692168</v>
      </c>
      <c r="CI99" s="3">
        <v>18.1532460054679</v>
      </c>
      <c r="CJ99" s="3">
        <v>18.2295466162453</v>
      </c>
      <c r="CK99" s="3">
        <v>18.307066456805</v>
      </c>
      <c r="CL99" s="3">
        <v>18.3740006216502</v>
      </c>
      <c r="CM99" s="3">
        <v>18.4482182740494</v>
      </c>
      <c r="CN99" s="3">
        <v>18.5333287852348</v>
      </c>
      <c r="CO99" s="3">
        <v>18.6327082373472</v>
      </c>
      <c r="CP99" s="3">
        <v>18.7459081992985</v>
      </c>
      <c r="CQ99" s="3">
        <v>18.8792142202373</v>
      </c>
      <c r="CR99" s="3">
        <v>19.0070003755919</v>
      </c>
      <c r="CS99" s="3">
        <v>19.1264988151936</v>
      </c>
      <c r="CT99" s="3">
        <v>19.2321859053292</v>
      </c>
      <c r="CU99" s="3">
        <v>19.3361481791278</v>
      </c>
      <c r="CV99" s="3">
        <v>19.4289130158316</v>
      </c>
      <c r="CW99" s="3">
        <v>19.5255309448855</v>
      </c>
      <c r="CX99" s="3">
        <v>19.6310894761389</v>
      </c>
      <c r="CY99" s="3">
        <v>19.7356383547098</v>
      </c>
      <c r="CZ99" s="3">
        <v>19.8418242314591</v>
      </c>
      <c r="DA99" s="3">
        <v>19.9274834088953</v>
      </c>
      <c r="DB99" s="3">
        <v>19.9947834321876</v>
      </c>
      <c r="DC99" s="3">
        <v>20.0384213988373</v>
      </c>
      <c r="DD99" s="3">
        <v>20.0838003465608</v>
      </c>
      <c r="DE99" s="3">
        <v>20.1251329579761</v>
      </c>
      <c r="DF99" s="3">
        <v>20.180737544057</v>
      </c>
      <c r="DG99" s="3">
        <v>20.2576529724571</v>
      </c>
      <c r="DH99" s="3">
        <v>20.3556825249</v>
      </c>
      <c r="DI99" s="3">
        <v>20.4665092907706</v>
      </c>
      <c r="DJ99" s="3">
        <v>20.5780365713733</v>
      </c>
      <c r="DK99" s="3">
        <v>20.6864963124188</v>
      </c>
      <c r="DL99" s="3">
        <v>20.7932943285109</v>
      </c>
      <c r="DM99" s="3">
        <v>20.8909401532057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4.96607187312476</v>
      </c>
      <c r="H100" s="3">
        <v>4.96417750419384</v>
      </c>
      <c r="I100" s="3">
        <v>4.96566669047487</v>
      </c>
      <c r="J100" s="3">
        <v>4.96736499880215</v>
      </c>
      <c r="K100" s="3">
        <v>4.96605725007931</v>
      </c>
      <c r="L100" s="3">
        <v>4.95335862188228</v>
      </c>
      <c r="M100" s="3">
        <v>4.96647407380745</v>
      </c>
      <c r="N100" s="3">
        <v>4.96025441366031</v>
      </c>
      <c r="O100" s="3">
        <v>4.96266036503853</v>
      </c>
      <c r="P100" s="3">
        <v>4.94630653970136</v>
      </c>
      <c r="Q100" s="3">
        <v>4.96487939453744</v>
      </c>
      <c r="R100" s="3">
        <v>4.96997344789145</v>
      </c>
      <c r="S100" s="3">
        <v>4.97227394642157</v>
      </c>
      <c r="T100" s="3">
        <v>4.96306337135615</v>
      </c>
      <c r="U100" s="3">
        <v>4.97815242426852</v>
      </c>
      <c r="V100" s="3">
        <v>4.97288805651431</v>
      </c>
      <c r="W100" s="3">
        <v>4.98505705724178</v>
      </c>
      <c r="X100" s="3">
        <v>5.01710256988027</v>
      </c>
      <c r="Y100" s="3">
        <v>5.0158424311948</v>
      </c>
      <c r="Z100" s="3">
        <v>5.03791354668857</v>
      </c>
      <c r="AA100" s="3">
        <v>5.07746994539765</v>
      </c>
      <c r="AB100" s="3">
        <v>4.94419010070852</v>
      </c>
      <c r="AC100" s="3">
        <v>5.13201296330444</v>
      </c>
      <c r="AD100" s="3">
        <v>5.29586288728395</v>
      </c>
      <c r="AE100" s="3">
        <v>5.33265059670028</v>
      </c>
      <c r="AF100" s="3">
        <v>5.30393902596183</v>
      </c>
      <c r="AG100" s="3">
        <v>5.28766022449047</v>
      </c>
      <c r="AH100" s="3">
        <v>5.38822045009616</v>
      </c>
      <c r="AI100" s="3">
        <v>5.50190971233959</v>
      </c>
      <c r="AJ100" s="3">
        <v>5.57313324906598</v>
      </c>
      <c r="AK100" s="3">
        <v>4.84964488160232</v>
      </c>
      <c r="AL100" s="3">
        <v>4.93529200584547</v>
      </c>
      <c r="AM100" s="3">
        <v>5.75223432575559</v>
      </c>
      <c r="AN100" s="3">
        <v>5.80562409064665</v>
      </c>
      <c r="AO100" s="3">
        <v>5.85494140360767</v>
      </c>
      <c r="AP100" s="3">
        <v>5.9103042905414</v>
      </c>
      <c r="AQ100" s="3">
        <v>5.96952584109859</v>
      </c>
      <c r="AR100" s="3">
        <v>6.03376693189387</v>
      </c>
      <c r="AS100" s="3">
        <v>6.10119469084951</v>
      </c>
      <c r="AT100" s="3">
        <v>6.17509733269359</v>
      </c>
      <c r="AU100" s="3">
        <v>6.24604086894582</v>
      </c>
      <c r="AV100" s="3">
        <v>6.30869213536046</v>
      </c>
      <c r="AW100" s="3">
        <v>6.35927594181417</v>
      </c>
      <c r="AX100" s="3">
        <v>6.42757102273009</v>
      </c>
      <c r="AY100" s="3">
        <v>6.50334852042651</v>
      </c>
      <c r="AZ100" s="3">
        <v>6.56452970599751</v>
      </c>
      <c r="BA100" s="3">
        <v>6.63305905243016</v>
      </c>
      <c r="BB100" s="3">
        <v>6.7299708446969</v>
      </c>
      <c r="BC100" s="3">
        <v>6.79274425866562</v>
      </c>
      <c r="BD100" s="3">
        <v>6.83285767358889</v>
      </c>
      <c r="BE100" s="3">
        <v>6.90763705530372</v>
      </c>
      <c r="BF100" s="3">
        <v>6.98223768398043</v>
      </c>
      <c r="BG100" s="3">
        <v>7.04810129064903</v>
      </c>
      <c r="BH100" s="3">
        <v>7.13213373154817</v>
      </c>
      <c r="BI100" s="3">
        <v>7.22163588082728</v>
      </c>
      <c r="BJ100" s="3">
        <v>7.28961016645445</v>
      </c>
      <c r="BK100" s="3">
        <v>7.35158939647332</v>
      </c>
      <c r="BL100" s="3">
        <v>7.41020210490096</v>
      </c>
      <c r="BM100" s="3">
        <v>7.46779452055635</v>
      </c>
      <c r="BN100" s="3">
        <v>7.52089026424601</v>
      </c>
      <c r="BO100" s="3">
        <v>7.56466927736399</v>
      </c>
      <c r="BP100" s="3">
        <v>7.61205620127296</v>
      </c>
      <c r="BQ100" s="3">
        <v>7.67009100558824</v>
      </c>
      <c r="BR100" s="3">
        <v>7.70635402206053</v>
      </c>
      <c r="BS100" s="3">
        <v>7.75491133702408</v>
      </c>
      <c r="BT100" s="3">
        <v>7.82026509670763</v>
      </c>
      <c r="BU100" s="3">
        <v>7.88871564851262</v>
      </c>
      <c r="BV100" s="3">
        <v>7.95024162453111</v>
      </c>
      <c r="BW100" s="3">
        <v>8.015301662449961</v>
      </c>
      <c r="BX100" s="3">
        <v>8.082422440935691</v>
      </c>
      <c r="BY100" s="3">
        <v>8.141250916209369</v>
      </c>
      <c r="BZ100" s="3">
        <v>8.19349632868752</v>
      </c>
      <c r="CA100" s="3">
        <v>8.24854798090114</v>
      </c>
      <c r="CB100" s="3">
        <v>8.30040863806725</v>
      </c>
      <c r="CC100" s="3">
        <v>8.351672559632171</v>
      </c>
      <c r="CD100" s="3">
        <v>8.400336803286089</v>
      </c>
      <c r="CE100" s="3">
        <v>8.45250700104061</v>
      </c>
      <c r="CF100" s="3">
        <v>8.506447573265</v>
      </c>
      <c r="CG100" s="3">
        <v>8.55461166944745</v>
      </c>
      <c r="CH100" s="3">
        <v>8.60840532992458</v>
      </c>
      <c r="CI100" s="3">
        <v>8.65708979274091</v>
      </c>
      <c r="CJ100" s="3">
        <v>8.706888395124841</v>
      </c>
      <c r="CK100" s="3">
        <v>8.75735441967039</v>
      </c>
      <c r="CL100" s="3">
        <v>8.80433531093896</v>
      </c>
      <c r="CM100" s="3">
        <v>8.85714348069574</v>
      </c>
      <c r="CN100" s="3">
        <v>8.914055357099929</v>
      </c>
      <c r="CO100" s="3">
        <v>8.98117225417259</v>
      </c>
      <c r="CP100" s="3">
        <v>9.044481758864819</v>
      </c>
      <c r="CQ100" s="3">
        <v>9.106036073631421</v>
      </c>
      <c r="CR100" s="3">
        <v>9.16555173505253</v>
      </c>
      <c r="CS100" s="3">
        <v>9.221850419781211</v>
      </c>
      <c r="CT100" s="3">
        <v>9.271147394055401</v>
      </c>
      <c r="CU100" s="3">
        <v>9.319898691524591</v>
      </c>
      <c r="CV100" s="3">
        <v>9.35729247050662</v>
      </c>
      <c r="CW100" s="3">
        <v>9.40760333846632</v>
      </c>
      <c r="CX100" s="3">
        <v>9.461053411180449</v>
      </c>
      <c r="CY100" s="3">
        <v>9.525925197242691</v>
      </c>
      <c r="CZ100" s="3">
        <v>9.59858400278824</v>
      </c>
      <c r="DA100" s="3">
        <v>9.680730392993</v>
      </c>
      <c r="DB100" s="3">
        <v>9.77139499365212</v>
      </c>
      <c r="DC100" s="3">
        <v>9.850226304344551</v>
      </c>
      <c r="DD100" s="3">
        <v>9.914847201513179</v>
      </c>
      <c r="DE100" s="3">
        <v>9.985830011808829</v>
      </c>
      <c r="DF100" s="3">
        <v>10.0481218665657</v>
      </c>
      <c r="DG100" s="3">
        <v>10.1079283154978</v>
      </c>
      <c r="DH100" s="3">
        <v>10.1883977715054</v>
      </c>
      <c r="DI100" s="3">
        <v>10.2621027351795</v>
      </c>
      <c r="DJ100" s="3">
        <v>10.3285498939184</v>
      </c>
      <c r="DK100" s="3">
        <v>10.3909984225052</v>
      </c>
      <c r="DL100" s="3">
        <v>10.4315233654762</v>
      </c>
      <c r="DM100" s="3">
        <v>10.4562564975929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7.17542486194647</v>
      </c>
      <c r="H101" s="3">
        <v>7.16576657487433</v>
      </c>
      <c r="I101" s="3">
        <v>7.15237094939711</v>
      </c>
      <c r="J101" s="3">
        <v>7.13325847020808</v>
      </c>
      <c r="K101" s="3">
        <v>7.12839651255324</v>
      </c>
      <c r="L101" s="3">
        <v>7.12595219692809</v>
      </c>
      <c r="M101" s="3">
        <v>7.14124307558771</v>
      </c>
      <c r="N101" s="3">
        <v>7.13690052494412</v>
      </c>
      <c r="O101" s="3">
        <v>7.13529178497807</v>
      </c>
      <c r="P101" s="3">
        <v>7.0928355155857</v>
      </c>
      <c r="Q101" s="3">
        <v>7.11428521696344</v>
      </c>
      <c r="R101" s="3">
        <v>7.11530188927388</v>
      </c>
      <c r="S101" s="3">
        <v>7.11042324816064</v>
      </c>
      <c r="T101" s="3">
        <v>7.10642233318266</v>
      </c>
      <c r="U101" s="3">
        <v>7.10585144085155</v>
      </c>
      <c r="V101" s="3">
        <v>7.10859140995115</v>
      </c>
      <c r="W101" s="3">
        <v>7.09597722555639</v>
      </c>
      <c r="X101" s="3">
        <v>7.11720527789029</v>
      </c>
      <c r="Y101" s="3">
        <v>7.11130008875382</v>
      </c>
      <c r="Z101" s="3">
        <v>7.1361401397043</v>
      </c>
      <c r="AA101" s="3">
        <v>7.13257634924959</v>
      </c>
      <c r="AB101" s="3">
        <v>6.99596358423199</v>
      </c>
      <c r="AC101" s="3">
        <v>7.22242637529524</v>
      </c>
      <c r="AD101" s="3">
        <v>7.39648973362112</v>
      </c>
      <c r="AE101" s="3">
        <v>7.40832071133694</v>
      </c>
      <c r="AF101" s="3">
        <v>7.39938396136944</v>
      </c>
      <c r="AG101" s="3">
        <v>7.37017063768131</v>
      </c>
      <c r="AH101" s="3">
        <v>7.48915007250613</v>
      </c>
      <c r="AI101" s="3">
        <v>7.61541998594518</v>
      </c>
      <c r="AJ101" s="3">
        <v>7.68718150740741</v>
      </c>
      <c r="AK101" s="3">
        <v>6.76332623637725</v>
      </c>
      <c r="AL101" s="3">
        <v>6.77969873213351</v>
      </c>
      <c r="AM101" s="3">
        <v>7.89706095478753</v>
      </c>
      <c r="AN101" s="3">
        <v>7.95115704662098</v>
      </c>
      <c r="AO101" s="3">
        <v>8.00458201954007</v>
      </c>
      <c r="AP101" s="3">
        <v>8.05298020402336</v>
      </c>
      <c r="AQ101" s="3">
        <v>8.11201475863912</v>
      </c>
      <c r="AR101" s="3">
        <v>8.17284531461253</v>
      </c>
      <c r="AS101" s="3">
        <v>8.23988867733274</v>
      </c>
      <c r="AT101" s="3">
        <v>8.311533802362201</v>
      </c>
      <c r="AU101" s="3">
        <v>8.37956428212949</v>
      </c>
      <c r="AV101" s="3">
        <v>8.439729772103581</v>
      </c>
      <c r="AW101" s="3">
        <v>8.48246349876557</v>
      </c>
      <c r="AX101" s="3">
        <v>8.545355837800271</v>
      </c>
      <c r="AY101" s="3">
        <v>8.611636022186451</v>
      </c>
      <c r="AZ101" s="3">
        <v>8.66276040912204</v>
      </c>
      <c r="BA101" s="3">
        <v>8.724566860180889</v>
      </c>
      <c r="BB101" s="3">
        <v>8.80320680412391</v>
      </c>
      <c r="BC101" s="3">
        <v>8.83269842705478</v>
      </c>
      <c r="BD101" s="3">
        <v>8.836364239407381</v>
      </c>
      <c r="BE101" s="3">
        <v>8.87419257459605</v>
      </c>
      <c r="BF101" s="3">
        <v>8.914063721301639</v>
      </c>
      <c r="BG101" s="3">
        <v>8.96209001202887</v>
      </c>
      <c r="BH101" s="3">
        <v>9.042094579575821</v>
      </c>
      <c r="BI101" s="3">
        <v>9.14071901125226</v>
      </c>
      <c r="BJ101" s="3">
        <v>9.22326306629023</v>
      </c>
      <c r="BK101" s="3">
        <v>9.30061358567527</v>
      </c>
      <c r="BL101" s="3">
        <v>9.36860707751203</v>
      </c>
      <c r="BM101" s="3">
        <v>9.43325089487325</v>
      </c>
      <c r="BN101" s="3">
        <v>9.4776083748161</v>
      </c>
      <c r="BO101" s="3">
        <v>9.51624366194053</v>
      </c>
      <c r="BP101" s="3">
        <v>9.560845733024379</v>
      </c>
      <c r="BQ101" s="3">
        <v>9.611760223665311</v>
      </c>
      <c r="BR101" s="3">
        <v>9.64622668158677</v>
      </c>
      <c r="BS101" s="3">
        <v>9.68579153072888</v>
      </c>
      <c r="BT101" s="3">
        <v>9.75729899236125</v>
      </c>
      <c r="BU101" s="3">
        <v>9.82022006240673</v>
      </c>
      <c r="BV101" s="3">
        <v>9.886096087609459</v>
      </c>
      <c r="BW101" s="3">
        <v>9.956898472786399</v>
      </c>
      <c r="BX101" s="3">
        <v>10.0291466262953</v>
      </c>
      <c r="BY101" s="3">
        <v>10.0849872015784</v>
      </c>
      <c r="BZ101" s="3">
        <v>10.1435677522646</v>
      </c>
      <c r="CA101" s="3">
        <v>10.199190828647</v>
      </c>
      <c r="CB101" s="3">
        <v>10.2521510566636</v>
      </c>
      <c r="CC101" s="3">
        <v>10.3088949027475</v>
      </c>
      <c r="CD101" s="3">
        <v>10.3614361507838</v>
      </c>
      <c r="CE101" s="3">
        <v>10.4174177278823</v>
      </c>
      <c r="CF101" s="3">
        <v>10.4793000783051</v>
      </c>
      <c r="CG101" s="3">
        <v>10.5403515817638</v>
      </c>
      <c r="CH101" s="3">
        <v>10.6039253083526</v>
      </c>
      <c r="CI101" s="3">
        <v>10.659558502543</v>
      </c>
      <c r="CJ101" s="3">
        <v>10.7173602343212</v>
      </c>
      <c r="CK101" s="3">
        <v>10.7815993124778</v>
      </c>
      <c r="CL101" s="3">
        <v>10.8390992397516</v>
      </c>
      <c r="CM101" s="3">
        <v>10.9003487395124</v>
      </c>
      <c r="CN101" s="3">
        <v>10.9597607050076</v>
      </c>
      <c r="CO101" s="3">
        <v>11.0310638187763</v>
      </c>
      <c r="CP101" s="3">
        <v>11.1032056534262</v>
      </c>
      <c r="CQ101" s="3">
        <v>11.1738469567108</v>
      </c>
      <c r="CR101" s="3">
        <v>11.2360096071727</v>
      </c>
      <c r="CS101" s="3">
        <v>11.2955464908085</v>
      </c>
      <c r="CT101" s="3">
        <v>11.3480516604191</v>
      </c>
      <c r="CU101" s="3">
        <v>11.4016249437201</v>
      </c>
      <c r="CV101" s="3">
        <v>11.4490240830242</v>
      </c>
      <c r="CW101" s="3">
        <v>11.5044822361019</v>
      </c>
      <c r="CX101" s="3">
        <v>11.5761697154276</v>
      </c>
      <c r="CY101" s="3">
        <v>11.6493276136302</v>
      </c>
      <c r="CZ101" s="3">
        <v>11.7424090567592</v>
      </c>
      <c r="DA101" s="3">
        <v>11.8464005968899</v>
      </c>
      <c r="DB101" s="3">
        <v>11.9513113342797</v>
      </c>
      <c r="DC101" s="3">
        <v>12.0413178818841</v>
      </c>
      <c r="DD101" s="3">
        <v>12.1307786551379</v>
      </c>
      <c r="DE101" s="3">
        <v>12.2086002379664</v>
      </c>
      <c r="DF101" s="3">
        <v>12.2815027832066</v>
      </c>
      <c r="DG101" s="3">
        <v>12.3561340862645</v>
      </c>
      <c r="DH101" s="3">
        <v>12.43607868685</v>
      </c>
      <c r="DI101" s="3">
        <v>12.5218134592015</v>
      </c>
      <c r="DJ101" s="3">
        <v>12.600522399631</v>
      </c>
      <c r="DK101" s="3">
        <v>12.6647221806723</v>
      </c>
      <c r="DL101" s="3">
        <v>12.7178311221369</v>
      </c>
      <c r="DM101" s="3">
        <v>12.7530305424103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2.72910777733119</v>
      </c>
      <c r="H102" s="3">
        <v>2.72576859893486</v>
      </c>
      <c r="I102" s="3">
        <v>2.72550532008487</v>
      </c>
      <c r="J102" s="3">
        <v>2.72631733153499</v>
      </c>
      <c r="K102" s="3">
        <v>2.72958599907039</v>
      </c>
      <c r="L102" s="3">
        <v>2.73056378700046</v>
      </c>
      <c r="M102" s="3">
        <v>2.74752203381226</v>
      </c>
      <c r="N102" s="3">
        <v>2.75170582797428</v>
      </c>
      <c r="O102" s="3">
        <v>2.75810473393399</v>
      </c>
      <c r="P102" s="3">
        <v>2.75210415023659</v>
      </c>
      <c r="Q102" s="3">
        <v>2.75101138326421</v>
      </c>
      <c r="R102" s="3">
        <v>2.74287360695316</v>
      </c>
      <c r="S102" s="3">
        <v>2.73140814288458</v>
      </c>
      <c r="T102" s="3">
        <v>2.70994021073615</v>
      </c>
      <c r="U102" s="3">
        <v>2.70240378611911</v>
      </c>
      <c r="V102" s="3">
        <v>2.6856876171413</v>
      </c>
      <c r="W102" s="3">
        <v>2.6837190369841</v>
      </c>
      <c r="X102" s="3">
        <v>2.69844881056882</v>
      </c>
      <c r="Y102" s="3">
        <v>2.69351430534679</v>
      </c>
      <c r="Z102" s="3">
        <v>2.69932333485307</v>
      </c>
      <c r="AA102" s="3">
        <v>2.71173524424547</v>
      </c>
      <c r="AB102" s="3">
        <v>2.61645024502297</v>
      </c>
      <c r="AC102" s="3">
        <v>2.71095080018957</v>
      </c>
      <c r="AD102" s="3">
        <v>2.78324738595075</v>
      </c>
      <c r="AE102" s="3">
        <v>2.77129890544238</v>
      </c>
      <c r="AF102" s="3">
        <v>2.7245942490041</v>
      </c>
      <c r="AG102" s="3">
        <v>2.69350772751606</v>
      </c>
      <c r="AH102" s="3">
        <v>2.7408555035252</v>
      </c>
      <c r="AI102" s="3">
        <v>2.80435230423184</v>
      </c>
      <c r="AJ102" s="3">
        <v>2.8365101138698</v>
      </c>
      <c r="AK102" s="3">
        <v>2.48012456275848</v>
      </c>
      <c r="AL102" s="3">
        <v>2.54012974886355</v>
      </c>
      <c r="AM102" s="3">
        <v>2.93695832857958</v>
      </c>
      <c r="AN102" s="3">
        <v>2.96324185140341</v>
      </c>
      <c r="AO102" s="3">
        <v>2.98701013016067</v>
      </c>
      <c r="AP102" s="3">
        <v>3.01560571610154</v>
      </c>
      <c r="AQ102" s="3">
        <v>3.04338337261331</v>
      </c>
      <c r="AR102" s="3">
        <v>3.07238441400967</v>
      </c>
      <c r="AS102" s="3">
        <v>3.10138104682416</v>
      </c>
      <c r="AT102" s="3">
        <v>3.13162178144969</v>
      </c>
      <c r="AU102" s="3">
        <v>3.15932177266705</v>
      </c>
      <c r="AV102" s="3">
        <v>3.18512123666449</v>
      </c>
      <c r="AW102" s="3">
        <v>3.21418332546008</v>
      </c>
      <c r="AX102" s="3">
        <v>3.24222358137543</v>
      </c>
      <c r="AY102" s="3">
        <v>3.27158218178675</v>
      </c>
      <c r="AZ102" s="3">
        <v>3.30123704597379</v>
      </c>
      <c r="BA102" s="3">
        <v>3.33024284068928</v>
      </c>
      <c r="BB102" s="3">
        <v>3.36485780339396</v>
      </c>
      <c r="BC102" s="3">
        <v>3.4002379195087</v>
      </c>
      <c r="BD102" s="3">
        <v>3.43309488717493</v>
      </c>
      <c r="BE102" s="3">
        <v>3.46641868782385</v>
      </c>
      <c r="BF102" s="3">
        <v>3.49656904454609</v>
      </c>
      <c r="BG102" s="3">
        <v>3.5216627573008</v>
      </c>
      <c r="BH102" s="3">
        <v>3.55809296610831</v>
      </c>
      <c r="BI102" s="3">
        <v>3.59689287931767</v>
      </c>
      <c r="BJ102" s="3">
        <v>3.6261168850293</v>
      </c>
      <c r="BK102" s="3">
        <v>3.66186502224333</v>
      </c>
      <c r="BL102" s="3">
        <v>3.7051482834643</v>
      </c>
      <c r="BM102" s="3">
        <v>3.72978813898992</v>
      </c>
      <c r="BN102" s="3">
        <v>3.75143356007345</v>
      </c>
      <c r="BO102" s="3">
        <v>3.78801694211063</v>
      </c>
      <c r="BP102" s="3">
        <v>3.82201242578422</v>
      </c>
      <c r="BQ102" s="3">
        <v>3.85279303686366</v>
      </c>
      <c r="BR102" s="3">
        <v>3.88442942777129</v>
      </c>
      <c r="BS102" s="3">
        <v>3.92005486872448</v>
      </c>
      <c r="BT102" s="3">
        <v>3.94585760635592</v>
      </c>
      <c r="BU102" s="3">
        <v>3.97142153498592</v>
      </c>
      <c r="BV102" s="3">
        <v>3.99552049363156</v>
      </c>
      <c r="BW102" s="3">
        <v>4.0221857158625</v>
      </c>
      <c r="BX102" s="3">
        <v>4.04757049321253</v>
      </c>
      <c r="BY102" s="3">
        <v>4.06727509961497</v>
      </c>
      <c r="BZ102" s="3">
        <v>4.08830778752948</v>
      </c>
      <c r="CA102" s="3">
        <v>4.11636067220971</v>
      </c>
      <c r="CB102" s="3">
        <v>4.13427302064324</v>
      </c>
      <c r="CC102" s="3">
        <v>4.15588840455734</v>
      </c>
      <c r="CD102" s="3">
        <v>4.18750686040841</v>
      </c>
      <c r="CE102" s="3">
        <v>4.21787673230403</v>
      </c>
      <c r="CF102" s="3">
        <v>4.24909155828708</v>
      </c>
      <c r="CG102" s="3">
        <v>4.2734851555812</v>
      </c>
      <c r="CH102" s="3">
        <v>4.30260234434215</v>
      </c>
      <c r="CI102" s="3">
        <v>4.32943879349714</v>
      </c>
      <c r="CJ102" s="3">
        <v>4.3565268655373</v>
      </c>
      <c r="CK102" s="3">
        <v>4.38173493108955</v>
      </c>
      <c r="CL102" s="3">
        <v>4.40376518621707</v>
      </c>
      <c r="CM102" s="3">
        <v>4.42879819658669</v>
      </c>
      <c r="CN102" s="3">
        <v>4.45495334059139</v>
      </c>
      <c r="CO102" s="3">
        <v>4.48569073454995</v>
      </c>
      <c r="CP102" s="3">
        <v>4.51181598751798</v>
      </c>
      <c r="CQ102" s="3">
        <v>4.53874263082419</v>
      </c>
      <c r="CR102" s="3">
        <v>4.56587927855038</v>
      </c>
      <c r="CS102" s="3">
        <v>4.59406921733976</v>
      </c>
      <c r="CT102" s="3">
        <v>4.61804620891814</v>
      </c>
      <c r="CU102" s="3">
        <v>4.64575678623507</v>
      </c>
      <c r="CV102" s="3">
        <v>4.66834988800154</v>
      </c>
      <c r="CW102" s="3">
        <v>4.69915198287757</v>
      </c>
      <c r="CX102" s="3">
        <v>4.7244507850238</v>
      </c>
      <c r="CY102" s="3">
        <v>4.75711919638916</v>
      </c>
      <c r="CZ102" s="3">
        <v>4.78980003623154</v>
      </c>
      <c r="DA102" s="3">
        <v>4.81558789071276</v>
      </c>
      <c r="DB102" s="3">
        <v>4.84643870791646</v>
      </c>
      <c r="DC102" s="3">
        <v>4.87242023445705</v>
      </c>
      <c r="DD102" s="3">
        <v>4.89169756065192</v>
      </c>
      <c r="DE102" s="3">
        <v>4.91678454213148</v>
      </c>
      <c r="DF102" s="3">
        <v>4.93415030591918</v>
      </c>
      <c r="DG102" s="3">
        <v>4.95318426443311</v>
      </c>
      <c r="DH102" s="3">
        <v>4.98883361164533</v>
      </c>
      <c r="DI102" s="3">
        <v>5.02111758226793</v>
      </c>
      <c r="DJ102" s="3">
        <v>5.05883882415378</v>
      </c>
      <c r="DK102" s="3">
        <v>5.10900135121436</v>
      </c>
      <c r="DL102" s="3">
        <v>5.15493127480222</v>
      </c>
      <c r="DM102" s="3">
        <v>5.19232269456226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3.94715612415795</v>
      </c>
      <c r="H103" s="3">
        <v>3.93926216840095</v>
      </c>
      <c r="I103" s="3">
        <v>3.93184584276781</v>
      </c>
      <c r="J103" s="3">
        <v>3.92229762234586</v>
      </c>
      <c r="K103" s="3">
        <v>3.92476358057894</v>
      </c>
      <c r="L103" s="3">
        <v>3.92980175930946</v>
      </c>
      <c r="M103" s="3">
        <v>3.94390383853188</v>
      </c>
      <c r="N103" s="3">
        <v>3.938399614931</v>
      </c>
      <c r="O103" s="3">
        <v>3.92787001278076</v>
      </c>
      <c r="P103" s="3">
        <v>3.89289071438374</v>
      </c>
      <c r="Q103" s="3">
        <v>3.87239221105039</v>
      </c>
      <c r="R103" s="3">
        <v>3.85062165039588</v>
      </c>
      <c r="S103" s="3">
        <v>3.82836920739787</v>
      </c>
      <c r="T103" s="3">
        <v>3.81338468528677</v>
      </c>
      <c r="U103" s="3">
        <v>3.80606510359573</v>
      </c>
      <c r="V103" s="3">
        <v>3.80581917083366</v>
      </c>
      <c r="W103" s="3">
        <v>3.79802816895369</v>
      </c>
      <c r="X103" s="3">
        <v>3.8117473994799</v>
      </c>
      <c r="Y103" s="3">
        <v>3.80682965060309</v>
      </c>
      <c r="Z103" s="3">
        <v>3.81766849729086</v>
      </c>
      <c r="AA103" s="3">
        <v>3.80725132434048</v>
      </c>
      <c r="AB103" s="3">
        <v>3.7092583127699</v>
      </c>
      <c r="AC103" s="3">
        <v>3.83438630233301</v>
      </c>
      <c r="AD103" s="3">
        <v>3.92373643838962</v>
      </c>
      <c r="AE103" s="3">
        <v>3.90541642983614</v>
      </c>
      <c r="AF103" s="3">
        <v>3.87187173129719</v>
      </c>
      <c r="AG103" s="3">
        <v>3.82866472034888</v>
      </c>
      <c r="AH103" s="3">
        <v>3.88038789482892</v>
      </c>
      <c r="AI103" s="3">
        <v>3.9392508266164</v>
      </c>
      <c r="AJ103" s="3">
        <v>3.96400909969258</v>
      </c>
      <c r="AK103" s="3">
        <v>3.56443832562137</v>
      </c>
      <c r="AL103" s="3">
        <v>3.56037633048959</v>
      </c>
      <c r="AM103" s="3">
        <v>4.07844931698824</v>
      </c>
      <c r="AN103" s="3">
        <v>4.10621816069382</v>
      </c>
      <c r="AO103" s="3">
        <v>4.13435306331592</v>
      </c>
      <c r="AP103" s="3">
        <v>4.15703449203752</v>
      </c>
      <c r="AQ103" s="3">
        <v>4.18597814714561</v>
      </c>
      <c r="AR103" s="3">
        <v>4.21172578301247</v>
      </c>
      <c r="AS103" s="3">
        <v>4.24106220470656</v>
      </c>
      <c r="AT103" s="3">
        <v>4.26796751118006</v>
      </c>
      <c r="AU103" s="3">
        <v>4.29342558323751</v>
      </c>
      <c r="AV103" s="3">
        <v>4.32036533647282</v>
      </c>
      <c r="AW103" s="3">
        <v>4.34551417011663</v>
      </c>
      <c r="AX103" s="3">
        <v>4.36960727811322</v>
      </c>
      <c r="AY103" s="3">
        <v>4.39142585605814</v>
      </c>
      <c r="AZ103" s="3">
        <v>4.41471746459992</v>
      </c>
      <c r="BA103" s="3">
        <v>4.44143552844418</v>
      </c>
      <c r="BB103" s="3">
        <v>4.47145206257809</v>
      </c>
      <c r="BC103" s="3">
        <v>4.50061211854948</v>
      </c>
      <c r="BD103" s="3">
        <v>4.5322904356488</v>
      </c>
      <c r="BE103" s="3">
        <v>4.56379621035374</v>
      </c>
      <c r="BF103" s="3">
        <v>4.58664500084183</v>
      </c>
      <c r="BG103" s="3">
        <v>4.60536600466544</v>
      </c>
      <c r="BH103" s="3">
        <v>4.63645849599735</v>
      </c>
      <c r="BI103" s="3">
        <v>4.67139922956127</v>
      </c>
      <c r="BJ103" s="3">
        <v>4.69785354394453</v>
      </c>
      <c r="BK103" s="3">
        <v>4.73104040952497</v>
      </c>
      <c r="BL103" s="3">
        <v>4.76948126090169</v>
      </c>
      <c r="BM103" s="3">
        <v>4.78054226741531</v>
      </c>
      <c r="BN103" s="3">
        <v>4.77816285199984</v>
      </c>
      <c r="BO103" s="3">
        <v>4.80017345331948</v>
      </c>
      <c r="BP103" s="3">
        <v>4.82818515963466</v>
      </c>
      <c r="BQ103" s="3">
        <v>4.85770474825188</v>
      </c>
      <c r="BR103" s="3">
        <v>4.89734989115901</v>
      </c>
      <c r="BS103" s="3">
        <v>4.93921298491734</v>
      </c>
      <c r="BT103" s="3">
        <v>4.98128650134108</v>
      </c>
      <c r="BU103" s="3">
        <v>5.01293430359013</v>
      </c>
      <c r="BV103" s="3">
        <v>5.04683536240158</v>
      </c>
      <c r="BW103" s="3">
        <v>5.08183837433398</v>
      </c>
      <c r="BX103" s="3">
        <v>5.11132667310852</v>
      </c>
      <c r="BY103" s="3">
        <v>5.12394221663766</v>
      </c>
      <c r="BZ103" s="3">
        <v>5.14529440754372</v>
      </c>
      <c r="CA103" s="3">
        <v>5.17121862786104</v>
      </c>
      <c r="CB103" s="3">
        <v>5.18291955998514</v>
      </c>
      <c r="CC103" s="3">
        <v>5.2018366515209</v>
      </c>
      <c r="CD103" s="3">
        <v>5.23363686497861</v>
      </c>
      <c r="CE103" s="3">
        <v>5.26682702812469</v>
      </c>
      <c r="CF103" s="3">
        <v>5.30151905374897</v>
      </c>
      <c r="CG103" s="3">
        <v>5.33086365871753</v>
      </c>
      <c r="CH103" s="3">
        <v>5.36451005157718</v>
      </c>
      <c r="CI103" s="3">
        <v>5.39554084836205</v>
      </c>
      <c r="CJ103" s="3">
        <v>5.42399808470446</v>
      </c>
      <c r="CK103" s="3">
        <v>5.45725209467509</v>
      </c>
      <c r="CL103" s="3">
        <v>5.4829209089583</v>
      </c>
      <c r="CM103" s="3">
        <v>5.51075487519372</v>
      </c>
      <c r="CN103" s="3">
        <v>5.53311115643649</v>
      </c>
      <c r="CO103" s="3">
        <v>5.56334619602811</v>
      </c>
      <c r="CP103" s="3">
        <v>5.59166688142501</v>
      </c>
      <c r="CQ103" s="3">
        <v>5.62089897471366</v>
      </c>
      <c r="CR103" s="3">
        <v>5.64895690327513</v>
      </c>
      <c r="CS103" s="3">
        <v>5.67605115654049</v>
      </c>
      <c r="CT103" s="3">
        <v>5.69948544374879</v>
      </c>
      <c r="CU103" s="3">
        <v>5.72724152678878</v>
      </c>
      <c r="CV103" s="3">
        <v>5.75392746850118</v>
      </c>
      <c r="CW103" s="3">
        <v>5.7823479298627</v>
      </c>
      <c r="CX103" s="3">
        <v>5.81643795733258</v>
      </c>
      <c r="CY103" s="3">
        <v>5.84855518862025</v>
      </c>
      <c r="CZ103" s="3">
        <v>5.88977024316756</v>
      </c>
      <c r="DA103" s="3">
        <v>5.9238640830052</v>
      </c>
      <c r="DB103" s="3">
        <v>5.95509241307357</v>
      </c>
      <c r="DC103" s="3">
        <v>5.98185843865769</v>
      </c>
      <c r="DD103" s="3">
        <v>6.01164026069197</v>
      </c>
      <c r="DE103" s="3">
        <v>6.03426042175562</v>
      </c>
      <c r="DF103" s="3">
        <v>6.0537415367263</v>
      </c>
      <c r="DG103" s="3">
        <v>6.07770033380713</v>
      </c>
      <c r="DH103" s="3">
        <v>6.107724477424</v>
      </c>
      <c r="DI103" s="3">
        <v>6.14625251038445</v>
      </c>
      <c r="DJ103" s="3">
        <v>6.19118747864733</v>
      </c>
      <c r="DK103" s="3">
        <v>6.2431590223028</v>
      </c>
      <c r="DL103" s="3">
        <v>6.30278309763797</v>
      </c>
      <c r="DM103" s="3">
        <v>6.35511280786505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0.000417</v>
      </c>
      <c r="H106" s="3">
        <v>0.001054</v>
      </c>
      <c r="I106" s="3">
        <v>0.000739</v>
      </c>
      <c r="J106" s="3">
        <v>0.000513</v>
      </c>
      <c r="K106" s="3">
        <v>0.000539</v>
      </c>
      <c r="L106" s="3">
        <v>0.001366</v>
      </c>
      <c r="M106" s="3">
        <v>0.001282</v>
      </c>
      <c r="N106" s="3">
        <v>0.001809</v>
      </c>
      <c r="O106" s="3">
        <v>0.001604</v>
      </c>
      <c r="P106" s="3">
        <v>0.001731</v>
      </c>
      <c r="Q106" s="3">
        <v>0.001211</v>
      </c>
      <c r="R106" s="3">
        <v>0.0009829999999999999</v>
      </c>
      <c r="S106" s="3">
        <v>0.001408</v>
      </c>
      <c r="T106" s="3">
        <v>6.2E-05</v>
      </c>
      <c r="U106" s="3">
        <v>0</v>
      </c>
      <c r="V106" s="3">
        <v>0.000343</v>
      </c>
      <c r="W106" s="3">
        <v>0.000852</v>
      </c>
      <c r="X106" s="3">
        <v>0.001213</v>
      </c>
      <c r="Y106" s="3">
        <v>0.001054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0.003065</v>
      </c>
      <c r="AI106" s="3">
        <v>0.003157</v>
      </c>
      <c r="AJ106" s="3">
        <v>0.002613</v>
      </c>
      <c r="AK106" s="3">
        <v>0.000962</v>
      </c>
      <c r="AL106" s="3">
        <v>0.000822</v>
      </c>
      <c r="AM106" s="3">
        <v>0.003528</v>
      </c>
      <c r="AN106" s="3">
        <v>0.0037</v>
      </c>
      <c r="AO106" s="3">
        <v>0.003511</v>
      </c>
      <c r="AP106" s="3">
        <v>0.003196</v>
      </c>
      <c r="AQ106" s="3">
        <v>0.002835</v>
      </c>
      <c r="AR106" s="3">
        <v>0.002506</v>
      </c>
      <c r="AS106" s="3">
        <v>0.002247</v>
      </c>
      <c r="AT106" s="3">
        <v>0.001889</v>
      </c>
      <c r="AU106" s="3">
        <v>0.001476</v>
      </c>
      <c r="AV106" s="3">
        <v>0.001092</v>
      </c>
      <c r="AW106" s="3">
        <v>0.000819</v>
      </c>
      <c r="AX106" s="3">
        <v>0.000714</v>
      </c>
      <c r="AY106" s="3">
        <v>0.000668</v>
      </c>
      <c r="AZ106" s="3">
        <v>0.00065</v>
      </c>
      <c r="BA106" s="3">
        <v>0.000648</v>
      </c>
      <c r="BB106" s="3">
        <v>0.000651</v>
      </c>
      <c r="BC106" s="3">
        <v>0.00065</v>
      </c>
      <c r="BD106" s="3">
        <v>0.000647</v>
      </c>
      <c r="BE106" s="3">
        <v>0.000645</v>
      </c>
      <c r="BF106" s="3">
        <v>0.000642</v>
      </c>
      <c r="BG106" s="3">
        <v>0.0006400000000000001</v>
      </c>
      <c r="BH106" s="3">
        <v>0.000638</v>
      </c>
      <c r="BI106" s="3">
        <v>0.000635</v>
      </c>
      <c r="BJ106" s="3">
        <v>0.000633</v>
      </c>
      <c r="BK106" s="3">
        <v>0.000632</v>
      </c>
      <c r="BL106" s="3">
        <v>0.00063</v>
      </c>
      <c r="BM106" s="3">
        <v>0.000628</v>
      </c>
      <c r="BN106" s="3">
        <v>0.000627</v>
      </c>
      <c r="BO106" s="3">
        <v>0.000626</v>
      </c>
      <c r="BP106" s="3">
        <v>0.000625</v>
      </c>
      <c r="BQ106" s="3">
        <v>0.000624</v>
      </c>
      <c r="BR106" s="3">
        <v>0.000623</v>
      </c>
      <c r="BS106" s="3">
        <v>0.000623</v>
      </c>
      <c r="BT106" s="3">
        <v>0.000623</v>
      </c>
      <c r="BU106" s="3">
        <v>0.000623</v>
      </c>
      <c r="BV106" s="3">
        <v>0.000623</v>
      </c>
      <c r="BW106" s="3">
        <v>0.000623</v>
      </c>
      <c r="BX106" s="3">
        <v>0.000624</v>
      </c>
      <c r="BY106" s="3">
        <v>0.000625</v>
      </c>
      <c r="BZ106" s="3">
        <v>0.000626</v>
      </c>
      <c r="CA106" s="3">
        <v>0.000627</v>
      </c>
      <c r="CB106" s="3">
        <v>0.000628</v>
      </c>
      <c r="CC106" s="3">
        <v>0.000629</v>
      </c>
      <c r="CD106" s="3">
        <v>0.00063</v>
      </c>
      <c r="CE106" s="3">
        <v>0.000632</v>
      </c>
      <c r="CF106" s="3">
        <v>0.000633</v>
      </c>
      <c r="CG106" s="3">
        <v>0.000635</v>
      </c>
      <c r="CH106" s="3">
        <v>0.000637</v>
      </c>
      <c r="CI106" s="3">
        <v>0.000639</v>
      </c>
      <c r="CJ106" s="3">
        <v>0.000641</v>
      </c>
      <c r="CK106" s="3">
        <v>0.000643</v>
      </c>
      <c r="CL106" s="3">
        <v>0.000645</v>
      </c>
      <c r="CM106" s="3">
        <v>0.000647</v>
      </c>
      <c r="CN106" s="3">
        <v>0.0006489999999999999</v>
      </c>
      <c r="CO106" s="3">
        <v>0.000651</v>
      </c>
      <c r="CP106" s="3">
        <v>0.000654</v>
      </c>
      <c r="CQ106" s="3">
        <v>0.000656</v>
      </c>
      <c r="CR106" s="3">
        <v>0.0006579999999999999</v>
      </c>
      <c r="CS106" s="3">
        <v>0.000661</v>
      </c>
      <c r="CT106" s="3">
        <v>0.000664</v>
      </c>
      <c r="CU106" s="3">
        <v>0.000666</v>
      </c>
      <c r="CV106" s="3">
        <v>0.000669</v>
      </c>
      <c r="CW106" s="3">
        <v>0.000672</v>
      </c>
      <c r="CX106" s="3">
        <v>0.000675</v>
      </c>
      <c r="CY106" s="3">
        <v>0.000678</v>
      </c>
      <c r="CZ106" s="3">
        <v>0.000681</v>
      </c>
      <c r="DA106" s="3">
        <v>0.000684</v>
      </c>
      <c r="DB106" s="3">
        <v>0.000687</v>
      </c>
      <c r="DC106" s="3">
        <v>0.00069</v>
      </c>
      <c r="DD106" s="3">
        <v>0.000693</v>
      </c>
      <c r="DE106" s="3">
        <v>0.000697</v>
      </c>
      <c r="DF106" s="3">
        <v>0.0007</v>
      </c>
      <c r="DG106" s="3">
        <v>0.000704</v>
      </c>
      <c r="DH106" s="3">
        <v>0.0007069999999999999</v>
      </c>
      <c r="DI106" s="3">
        <v>0.000711</v>
      </c>
      <c r="DJ106" s="3">
        <v>0.000715</v>
      </c>
      <c r="DK106" s="3">
        <v>0.000719</v>
      </c>
      <c r="DL106" s="3">
        <v>0.000723</v>
      </c>
      <c r="DM106" s="3">
        <v>0.000727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0.000417</v>
      </c>
      <c r="H107" s="3">
        <v>0.001054</v>
      </c>
      <c r="I107" s="3">
        <v>0.000739</v>
      </c>
      <c r="J107" s="3">
        <v>0.000513</v>
      </c>
      <c r="K107" s="3">
        <v>0.000539</v>
      </c>
      <c r="L107" s="3">
        <v>0.001366</v>
      </c>
      <c r="M107" s="3">
        <v>0.001282</v>
      </c>
      <c r="N107" s="3">
        <v>0.001809</v>
      </c>
      <c r="O107" s="3">
        <v>0.001604</v>
      </c>
      <c r="P107" s="3">
        <v>0.001731</v>
      </c>
      <c r="Q107" s="3">
        <v>0.001211</v>
      </c>
      <c r="R107" s="3">
        <v>0.0009829999999999999</v>
      </c>
      <c r="S107" s="3">
        <v>0.001408</v>
      </c>
      <c r="T107" s="3">
        <v>6.2E-05</v>
      </c>
      <c r="U107" s="3">
        <v>0</v>
      </c>
      <c r="V107" s="3">
        <v>0.000343</v>
      </c>
      <c r="W107" s="3">
        <v>0.000852</v>
      </c>
      <c r="X107" s="3">
        <v>0.001213</v>
      </c>
      <c r="Y107" s="3">
        <v>0.001054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0.003065</v>
      </c>
      <c r="AI107" s="3">
        <v>0.003157</v>
      </c>
      <c r="AJ107" s="3">
        <v>0.002613</v>
      </c>
      <c r="AK107" s="3">
        <v>0.000962</v>
      </c>
      <c r="AL107" s="3">
        <v>0.000822</v>
      </c>
      <c r="AM107" s="3">
        <v>0.003528</v>
      </c>
      <c r="AN107" s="3">
        <v>0.0037</v>
      </c>
      <c r="AO107" s="3">
        <v>0.003511</v>
      </c>
      <c r="AP107" s="3">
        <v>0.003196</v>
      </c>
      <c r="AQ107" s="3">
        <v>0.002835</v>
      </c>
      <c r="AR107" s="3">
        <v>0.002506</v>
      </c>
      <c r="AS107" s="3">
        <v>0.002247</v>
      </c>
      <c r="AT107" s="3">
        <v>0.001889</v>
      </c>
      <c r="AU107" s="3">
        <v>0.001476</v>
      </c>
      <c r="AV107" s="3">
        <v>0.001092</v>
      </c>
      <c r="AW107" s="3">
        <v>0.000819</v>
      </c>
      <c r="AX107" s="3">
        <v>0.000714</v>
      </c>
      <c r="AY107" s="3">
        <v>0.000668</v>
      </c>
      <c r="AZ107" s="3">
        <v>0.00065</v>
      </c>
      <c r="BA107" s="3">
        <v>0.000648</v>
      </c>
      <c r="BB107" s="3">
        <v>0.000651</v>
      </c>
      <c r="BC107" s="3">
        <v>0.00065</v>
      </c>
      <c r="BD107" s="3">
        <v>0.000647</v>
      </c>
      <c r="BE107" s="3">
        <v>0.000645</v>
      </c>
      <c r="BF107" s="3">
        <v>0.000642</v>
      </c>
      <c r="BG107" s="3">
        <v>0.0006400000000000001</v>
      </c>
      <c r="BH107" s="3">
        <v>0.000638</v>
      </c>
      <c r="BI107" s="3">
        <v>0.000635</v>
      </c>
      <c r="BJ107" s="3">
        <v>0.000633</v>
      </c>
      <c r="BK107" s="3">
        <v>0.000632</v>
      </c>
      <c r="BL107" s="3">
        <v>0.00063</v>
      </c>
      <c r="BM107" s="3">
        <v>0.000628</v>
      </c>
      <c r="BN107" s="3">
        <v>0.000627</v>
      </c>
      <c r="BO107" s="3">
        <v>0.000626</v>
      </c>
      <c r="BP107" s="3">
        <v>0.000625</v>
      </c>
      <c r="BQ107" s="3">
        <v>0.000624</v>
      </c>
      <c r="BR107" s="3">
        <v>0.000623</v>
      </c>
      <c r="BS107" s="3">
        <v>0.000623</v>
      </c>
      <c r="BT107" s="3">
        <v>0.000623</v>
      </c>
      <c r="BU107" s="3">
        <v>0.000623</v>
      </c>
      <c r="BV107" s="3">
        <v>0.000623</v>
      </c>
      <c r="BW107" s="3">
        <v>0.000623</v>
      </c>
      <c r="BX107" s="3">
        <v>0.000624</v>
      </c>
      <c r="BY107" s="3">
        <v>0.000625</v>
      </c>
      <c r="BZ107" s="3">
        <v>0.000626</v>
      </c>
      <c r="CA107" s="3">
        <v>0.000627</v>
      </c>
      <c r="CB107" s="3">
        <v>0.000628</v>
      </c>
      <c r="CC107" s="3">
        <v>0.000629</v>
      </c>
      <c r="CD107" s="3">
        <v>0.00063</v>
      </c>
      <c r="CE107" s="3">
        <v>0.000632</v>
      </c>
      <c r="CF107" s="3">
        <v>0.000633</v>
      </c>
      <c r="CG107" s="3">
        <v>0.000635</v>
      </c>
      <c r="CH107" s="3">
        <v>0.000637</v>
      </c>
      <c r="CI107" s="3">
        <v>0.000639</v>
      </c>
      <c r="CJ107" s="3">
        <v>0.000641</v>
      </c>
      <c r="CK107" s="3">
        <v>0.000643</v>
      </c>
      <c r="CL107" s="3">
        <v>0.000645</v>
      </c>
      <c r="CM107" s="3">
        <v>0.000647</v>
      </c>
      <c r="CN107" s="3">
        <v>0.0006489999999999999</v>
      </c>
      <c r="CO107" s="3">
        <v>0.000651</v>
      </c>
      <c r="CP107" s="3">
        <v>0.000654</v>
      </c>
      <c r="CQ107" s="3">
        <v>0.000656</v>
      </c>
      <c r="CR107" s="3">
        <v>0.0006579999999999999</v>
      </c>
      <c r="CS107" s="3">
        <v>0.000661</v>
      </c>
      <c r="CT107" s="3">
        <v>0.000664</v>
      </c>
      <c r="CU107" s="3">
        <v>0.000666</v>
      </c>
      <c r="CV107" s="3">
        <v>0.000669</v>
      </c>
      <c r="CW107" s="3">
        <v>0.000672</v>
      </c>
      <c r="CX107" s="3">
        <v>0.000675</v>
      </c>
      <c r="CY107" s="3">
        <v>0.000678</v>
      </c>
      <c r="CZ107" s="3">
        <v>0.000681</v>
      </c>
      <c r="DA107" s="3">
        <v>0.000684</v>
      </c>
      <c r="DB107" s="3">
        <v>0.000687</v>
      </c>
      <c r="DC107" s="3">
        <v>0.00069</v>
      </c>
      <c r="DD107" s="3">
        <v>0.000693</v>
      </c>
      <c r="DE107" s="3">
        <v>0.000697</v>
      </c>
      <c r="DF107" s="3">
        <v>0.0007</v>
      </c>
      <c r="DG107" s="3">
        <v>0.000704</v>
      </c>
      <c r="DH107" s="3">
        <v>0.0007069999999999999</v>
      </c>
      <c r="DI107" s="3">
        <v>0.000711</v>
      </c>
      <c r="DJ107" s="3">
        <v>0.000715</v>
      </c>
      <c r="DK107" s="3">
        <v>0.000719</v>
      </c>
      <c r="DL107" s="3">
        <v>0.000723</v>
      </c>
      <c r="DM107" s="3">
        <v>0.000727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0.000417</v>
      </c>
      <c r="H108" s="3">
        <v>0.001054</v>
      </c>
      <c r="I108" s="3">
        <v>0.000739</v>
      </c>
      <c r="J108" s="3">
        <v>0.000513</v>
      </c>
      <c r="K108" s="3">
        <v>0.000539</v>
      </c>
      <c r="L108" s="3">
        <v>0.001366</v>
      </c>
      <c r="M108" s="3">
        <v>0.001282</v>
      </c>
      <c r="N108" s="3">
        <v>0.001809</v>
      </c>
      <c r="O108" s="3">
        <v>0.001604</v>
      </c>
      <c r="P108" s="3">
        <v>0.001731</v>
      </c>
      <c r="Q108" s="3">
        <v>0.001211</v>
      </c>
      <c r="R108" s="3">
        <v>0.0009829999999999999</v>
      </c>
      <c r="S108" s="3">
        <v>0.001408</v>
      </c>
      <c r="T108" s="3">
        <v>6.2E-05</v>
      </c>
      <c r="U108" s="3">
        <v>0</v>
      </c>
      <c r="V108" s="3">
        <v>0.000343</v>
      </c>
      <c r="W108" s="3">
        <v>0.000852</v>
      </c>
      <c r="X108" s="3">
        <v>0.001213</v>
      </c>
      <c r="Y108" s="3">
        <v>0.001054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0.003065</v>
      </c>
      <c r="AI108" s="3">
        <v>0.003157</v>
      </c>
      <c r="AJ108" s="3">
        <v>0.002613</v>
      </c>
      <c r="AK108" s="3">
        <v>0.000962</v>
      </c>
      <c r="AL108" s="3">
        <v>0.000822</v>
      </c>
      <c r="AM108" s="3">
        <v>0.003528</v>
      </c>
      <c r="AN108" s="3">
        <v>0.0037</v>
      </c>
      <c r="AO108" s="3">
        <v>0.003511</v>
      </c>
      <c r="AP108" s="3">
        <v>0.003196</v>
      </c>
      <c r="AQ108" s="3">
        <v>0.002835</v>
      </c>
      <c r="AR108" s="3">
        <v>0.002506</v>
      </c>
      <c r="AS108" s="3">
        <v>0.002247</v>
      </c>
      <c r="AT108" s="3">
        <v>0.001889</v>
      </c>
      <c r="AU108" s="3">
        <v>0.001476</v>
      </c>
      <c r="AV108" s="3">
        <v>0.001092</v>
      </c>
      <c r="AW108" s="3">
        <v>0.000819</v>
      </c>
      <c r="AX108" s="3">
        <v>0.000714</v>
      </c>
      <c r="AY108" s="3">
        <v>0.000668</v>
      </c>
      <c r="AZ108" s="3">
        <v>0.00065</v>
      </c>
      <c r="BA108" s="3">
        <v>0.000648</v>
      </c>
      <c r="BB108" s="3">
        <v>0.000651</v>
      </c>
      <c r="BC108" s="3">
        <v>0.00065</v>
      </c>
      <c r="BD108" s="3">
        <v>0.000647</v>
      </c>
      <c r="BE108" s="3">
        <v>0.000645</v>
      </c>
      <c r="BF108" s="3">
        <v>0.000642</v>
      </c>
      <c r="BG108" s="3">
        <v>0.0006400000000000001</v>
      </c>
      <c r="BH108" s="3">
        <v>0.000638</v>
      </c>
      <c r="BI108" s="3">
        <v>0.000635</v>
      </c>
      <c r="BJ108" s="3">
        <v>0.000633</v>
      </c>
      <c r="BK108" s="3">
        <v>0.000632</v>
      </c>
      <c r="BL108" s="3">
        <v>0.00063</v>
      </c>
      <c r="BM108" s="3">
        <v>0.000628</v>
      </c>
      <c r="BN108" s="3">
        <v>0.000627</v>
      </c>
      <c r="BO108" s="3">
        <v>0.000626</v>
      </c>
      <c r="BP108" s="3">
        <v>0.000625</v>
      </c>
      <c r="BQ108" s="3">
        <v>0.000624</v>
      </c>
      <c r="BR108" s="3">
        <v>0.000623</v>
      </c>
      <c r="BS108" s="3">
        <v>0.000623</v>
      </c>
      <c r="BT108" s="3">
        <v>0.000623</v>
      </c>
      <c r="BU108" s="3">
        <v>0.000623</v>
      </c>
      <c r="BV108" s="3">
        <v>0.000623</v>
      </c>
      <c r="BW108" s="3">
        <v>0.000623</v>
      </c>
      <c r="BX108" s="3">
        <v>0.000624</v>
      </c>
      <c r="BY108" s="3">
        <v>0.000625</v>
      </c>
      <c r="BZ108" s="3">
        <v>0.000626</v>
      </c>
      <c r="CA108" s="3">
        <v>0.000627</v>
      </c>
      <c r="CB108" s="3">
        <v>0.000628</v>
      </c>
      <c r="CC108" s="3">
        <v>0.000629</v>
      </c>
      <c r="CD108" s="3">
        <v>0.00063</v>
      </c>
      <c r="CE108" s="3">
        <v>0.000632</v>
      </c>
      <c r="CF108" s="3">
        <v>0.000633</v>
      </c>
      <c r="CG108" s="3">
        <v>0.000635</v>
      </c>
      <c r="CH108" s="3">
        <v>0.000637</v>
      </c>
      <c r="CI108" s="3">
        <v>0.000639</v>
      </c>
      <c r="CJ108" s="3">
        <v>0.000641</v>
      </c>
      <c r="CK108" s="3">
        <v>0.000643</v>
      </c>
      <c r="CL108" s="3">
        <v>0.000645</v>
      </c>
      <c r="CM108" s="3">
        <v>0.000647</v>
      </c>
      <c r="CN108" s="3">
        <v>0.0006489999999999999</v>
      </c>
      <c r="CO108" s="3">
        <v>0.000651</v>
      </c>
      <c r="CP108" s="3">
        <v>0.000654</v>
      </c>
      <c r="CQ108" s="3">
        <v>0.000656</v>
      </c>
      <c r="CR108" s="3">
        <v>0.0006579999999999999</v>
      </c>
      <c r="CS108" s="3">
        <v>0.000661</v>
      </c>
      <c r="CT108" s="3">
        <v>0.000664</v>
      </c>
      <c r="CU108" s="3">
        <v>0.000666</v>
      </c>
      <c r="CV108" s="3">
        <v>0.000669</v>
      </c>
      <c r="CW108" s="3">
        <v>0.000672</v>
      </c>
      <c r="CX108" s="3">
        <v>0.000675</v>
      </c>
      <c r="CY108" s="3">
        <v>0.000678</v>
      </c>
      <c r="CZ108" s="3">
        <v>0.000681</v>
      </c>
      <c r="DA108" s="3">
        <v>0.000684</v>
      </c>
      <c r="DB108" s="3">
        <v>0.000687</v>
      </c>
      <c r="DC108" s="3">
        <v>0.00069</v>
      </c>
      <c r="DD108" s="3">
        <v>0.000693</v>
      </c>
      <c r="DE108" s="3">
        <v>0.000697</v>
      </c>
      <c r="DF108" s="3">
        <v>0.0007</v>
      </c>
      <c r="DG108" s="3">
        <v>0.000704</v>
      </c>
      <c r="DH108" s="3">
        <v>0.0007069999999999999</v>
      </c>
      <c r="DI108" s="3">
        <v>0.000711</v>
      </c>
      <c r="DJ108" s="3">
        <v>0.000715</v>
      </c>
      <c r="DK108" s="3">
        <v>0.000719</v>
      </c>
      <c r="DL108" s="3">
        <v>0.000723</v>
      </c>
      <c r="DM108" s="3">
        <v>0.000727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0.000417</v>
      </c>
      <c r="H109" s="3">
        <v>0.001054</v>
      </c>
      <c r="I109" s="3">
        <v>0.000739</v>
      </c>
      <c r="J109" s="3">
        <v>0.000513</v>
      </c>
      <c r="K109" s="3">
        <v>0.000539</v>
      </c>
      <c r="L109" s="3">
        <v>0.001366</v>
      </c>
      <c r="M109" s="3">
        <v>0.001282</v>
      </c>
      <c r="N109" s="3">
        <v>0.001809</v>
      </c>
      <c r="O109" s="3">
        <v>0.001604</v>
      </c>
      <c r="P109" s="3">
        <v>0.001731</v>
      </c>
      <c r="Q109" s="3">
        <v>0.001211</v>
      </c>
      <c r="R109" s="3">
        <v>0.0009829999999999999</v>
      </c>
      <c r="S109" s="3">
        <v>0.001408</v>
      </c>
      <c r="T109" s="3">
        <v>6.2E-05</v>
      </c>
      <c r="U109" s="3">
        <v>0</v>
      </c>
      <c r="V109" s="3">
        <v>0.000343</v>
      </c>
      <c r="W109" s="3">
        <v>0.000852</v>
      </c>
      <c r="X109" s="3">
        <v>0.001213</v>
      </c>
      <c r="Y109" s="3">
        <v>0.001054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0.003065</v>
      </c>
      <c r="AI109" s="3">
        <v>0.003157</v>
      </c>
      <c r="AJ109" s="3">
        <v>0.002613</v>
      </c>
      <c r="AK109" s="3">
        <v>0.000962</v>
      </c>
      <c r="AL109" s="3">
        <v>0.000822</v>
      </c>
      <c r="AM109" s="3">
        <v>0.003528</v>
      </c>
      <c r="AN109" s="3">
        <v>0.0037</v>
      </c>
      <c r="AO109" s="3">
        <v>0.003511</v>
      </c>
      <c r="AP109" s="3">
        <v>0.003196</v>
      </c>
      <c r="AQ109" s="3">
        <v>0.002835</v>
      </c>
      <c r="AR109" s="3">
        <v>0.002506</v>
      </c>
      <c r="AS109" s="3">
        <v>0.002247</v>
      </c>
      <c r="AT109" s="3">
        <v>0.001889</v>
      </c>
      <c r="AU109" s="3">
        <v>0.001476</v>
      </c>
      <c r="AV109" s="3">
        <v>0.001092</v>
      </c>
      <c r="AW109" s="3">
        <v>0.000819</v>
      </c>
      <c r="AX109" s="3">
        <v>0.000714</v>
      </c>
      <c r="AY109" s="3">
        <v>0.000668</v>
      </c>
      <c r="AZ109" s="3">
        <v>0.00065</v>
      </c>
      <c r="BA109" s="3">
        <v>0.000648</v>
      </c>
      <c r="BB109" s="3">
        <v>0.000651</v>
      </c>
      <c r="BC109" s="3">
        <v>0.00065</v>
      </c>
      <c r="BD109" s="3">
        <v>0.000647</v>
      </c>
      <c r="BE109" s="3">
        <v>0.000645</v>
      </c>
      <c r="BF109" s="3">
        <v>0.000642</v>
      </c>
      <c r="BG109" s="3">
        <v>0.0006400000000000001</v>
      </c>
      <c r="BH109" s="3">
        <v>0.000638</v>
      </c>
      <c r="BI109" s="3">
        <v>0.000635</v>
      </c>
      <c r="BJ109" s="3">
        <v>0.000633</v>
      </c>
      <c r="BK109" s="3">
        <v>0.000632</v>
      </c>
      <c r="BL109" s="3">
        <v>0.00063</v>
      </c>
      <c r="BM109" s="3">
        <v>0.000628</v>
      </c>
      <c r="BN109" s="3">
        <v>0.000627</v>
      </c>
      <c r="BO109" s="3">
        <v>0.000626</v>
      </c>
      <c r="BP109" s="3">
        <v>0.000625</v>
      </c>
      <c r="BQ109" s="3">
        <v>0.000624</v>
      </c>
      <c r="BR109" s="3">
        <v>0.000623</v>
      </c>
      <c r="BS109" s="3">
        <v>0.000623</v>
      </c>
      <c r="BT109" s="3">
        <v>0.000623</v>
      </c>
      <c r="BU109" s="3">
        <v>0.000623</v>
      </c>
      <c r="BV109" s="3">
        <v>0.000623</v>
      </c>
      <c r="BW109" s="3">
        <v>0.000623</v>
      </c>
      <c r="BX109" s="3">
        <v>0.000624</v>
      </c>
      <c r="BY109" s="3">
        <v>0.000625</v>
      </c>
      <c r="BZ109" s="3">
        <v>0.000626</v>
      </c>
      <c r="CA109" s="3">
        <v>0.000627</v>
      </c>
      <c r="CB109" s="3">
        <v>0.000628</v>
      </c>
      <c r="CC109" s="3">
        <v>0.000629</v>
      </c>
      <c r="CD109" s="3">
        <v>0.00063</v>
      </c>
      <c r="CE109" s="3">
        <v>0.000632</v>
      </c>
      <c r="CF109" s="3">
        <v>0.000633</v>
      </c>
      <c r="CG109" s="3">
        <v>0.000635</v>
      </c>
      <c r="CH109" s="3">
        <v>0.000637</v>
      </c>
      <c r="CI109" s="3">
        <v>0.000639</v>
      </c>
      <c r="CJ109" s="3">
        <v>0.000641</v>
      </c>
      <c r="CK109" s="3">
        <v>0.000643</v>
      </c>
      <c r="CL109" s="3">
        <v>0.000645</v>
      </c>
      <c r="CM109" s="3">
        <v>0.000647</v>
      </c>
      <c r="CN109" s="3">
        <v>0.0006489999999999999</v>
      </c>
      <c r="CO109" s="3">
        <v>0.000651</v>
      </c>
      <c r="CP109" s="3">
        <v>0.000654</v>
      </c>
      <c r="CQ109" s="3">
        <v>0.000656</v>
      </c>
      <c r="CR109" s="3">
        <v>0.0006579999999999999</v>
      </c>
      <c r="CS109" s="3">
        <v>0.000661</v>
      </c>
      <c r="CT109" s="3">
        <v>0.000664</v>
      </c>
      <c r="CU109" s="3">
        <v>0.000666</v>
      </c>
      <c r="CV109" s="3">
        <v>0.000669</v>
      </c>
      <c r="CW109" s="3">
        <v>0.000672</v>
      </c>
      <c r="CX109" s="3">
        <v>0.000675</v>
      </c>
      <c r="CY109" s="3">
        <v>0.000678</v>
      </c>
      <c r="CZ109" s="3">
        <v>0.000681</v>
      </c>
      <c r="DA109" s="3">
        <v>0.000684</v>
      </c>
      <c r="DB109" s="3">
        <v>0.000687</v>
      </c>
      <c r="DC109" s="3">
        <v>0.00069</v>
      </c>
      <c r="DD109" s="3">
        <v>0.000693</v>
      </c>
      <c r="DE109" s="3">
        <v>0.000697</v>
      </c>
      <c r="DF109" s="3">
        <v>0.0007</v>
      </c>
      <c r="DG109" s="3">
        <v>0.000704</v>
      </c>
      <c r="DH109" s="3">
        <v>0.0007069999999999999</v>
      </c>
      <c r="DI109" s="3">
        <v>0.000711</v>
      </c>
      <c r="DJ109" s="3">
        <v>0.000715</v>
      </c>
      <c r="DK109" s="3">
        <v>0.000719</v>
      </c>
      <c r="DL109" s="3">
        <v>0.000723</v>
      </c>
      <c r="DM109" s="3">
        <v>0.000727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0.000417</v>
      </c>
      <c r="H110" s="3">
        <v>0.001054</v>
      </c>
      <c r="I110" s="3">
        <v>0.000739</v>
      </c>
      <c r="J110" s="3">
        <v>0.000513</v>
      </c>
      <c r="K110" s="3">
        <v>0.000539</v>
      </c>
      <c r="L110" s="3">
        <v>0.001366</v>
      </c>
      <c r="M110" s="3">
        <v>0.001282</v>
      </c>
      <c r="N110" s="3">
        <v>0.001809</v>
      </c>
      <c r="O110" s="3">
        <v>0.001604</v>
      </c>
      <c r="P110" s="3">
        <v>0.001731</v>
      </c>
      <c r="Q110" s="3">
        <v>0.001211</v>
      </c>
      <c r="R110" s="3">
        <v>0.0009829999999999999</v>
      </c>
      <c r="S110" s="3">
        <v>0.001408</v>
      </c>
      <c r="T110" s="3">
        <v>6.2E-05</v>
      </c>
      <c r="U110" s="3">
        <v>0</v>
      </c>
      <c r="V110" s="3">
        <v>0.000343</v>
      </c>
      <c r="W110" s="3">
        <v>0.000852</v>
      </c>
      <c r="X110" s="3">
        <v>0.001213</v>
      </c>
      <c r="Y110" s="3">
        <v>0.001054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0.003065</v>
      </c>
      <c r="AI110" s="3">
        <v>0.003157</v>
      </c>
      <c r="AJ110" s="3">
        <v>0.002613</v>
      </c>
      <c r="AK110" s="3">
        <v>0.000962</v>
      </c>
      <c r="AL110" s="3">
        <v>0.000822</v>
      </c>
      <c r="AM110" s="3">
        <v>0.003528</v>
      </c>
      <c r="AN110" s="3">
        <v>0.0037</v>
      </c>
      <c r="AO110" s="3">
        <v>0.003511</v>
      </c>
      <c r="AP110" s="3">
        <v>0.003196</v>
      </c>
      <c r="AQ110" s="3">
        <v>0.002835</v>
      </c>
      <c r="AR110" s="3">
        <v>0.002506</v>
      </c>
      <c r="AS110" s="3">
        <v>0.002247</v>
      </c>
      <c r="AT110" s="3">
        <v>0.001889</v>
      </c>
      <c r="AU110" s="3">
        <v>0.001476</v>
      </c>
      <c r="AV110" s="3">
        <v>0.001092</v>
      </c>
      <c r="AW110" s="3">
        <v>0.000819</v>
      </c>
      <c r="AX110" s="3">
        <v>0.000714</v>
      </c>
      <c r="AY110" s="3">
        <v>0.000668</v>
      </c>
      <c r="AZ110" s="3">
        <v>0.00065</v>
      </c>
      <c r="BA110" s="3">
        <v>0.000648</v>
      </c>
      <c r="BB110" s="3">
        <v>0.000651</v>
      </c>
      <c r="BC110" s="3">
        <v>0.00065</v>
      </c>
      <c r="BD110" s="3">
        <v>0.000647</v>
      </c>
      <c r="BE110" s="3">
        <v>0.000645</v>
      </c>
      <c r="BF110" s="3">
        <v>0.000642</v>
      </c>
      <c r="BG110" s="3">
        <v>0.0006400000000000001</v>
      </c>
      <c r="BH110" s="3">
        <v>0.000638</v>
      </c>
      <c r="BI110" s="3">
        <v>0.000635</v>
      </c>
      <c r="BJ110" s="3">
        <v>0.000633</v>
      </c>
      <c r="BK110" s="3">
        <v>0.000632</v>
      </c>
      <c r="BL110" s="3">
        <v>0.00063</v>
      </c>
      <c r="BM110" s="3">
        <v>0.000628</v>
      </c>
      <c r="BN110" s="3">
        <v>0.000627</v>
      </c>
      <c r="BO110" s="3">
        <v>0.000626</v>
      </c>
      <c r="BP110" s="3">
        <v>0.000625</v>
      </c>
      <c r="BQ110" s="3">
        <v>0.000624</v>
      </c>
      <c r="BR110" s="3">
        <v>0.000623</v>
      </c>
      <c r="BS110" s="3">
        <v>0.000623</v>
      </c>
      <c r="BT110" s="3">
        <v>0.000623</v>
      </c>
      <c r="BU110" s="3">
        <v>0.000623</v>
      </c>
      <c r="BV110" s="3">
        <v>0.000623</v>
      </c>
      <c r="BW110" s="3">
        <v>0.000623</v>
      </c>
      <c r="BX110" s="3">
        <v>0.000624</v>
      </c>
      <c r="BY110" s="3">
        <v>0.000625</v>
      </c>
      <c r="BZ110" s="3">
        <v>0.000626</v>
      </c>
      <c r="CA110" s="3">
        <v>0.000627</v>
      </c>
      <c r="CB110" s="3">
        <v>0.000628</v>
      </c>
      <c r="CC110" s="3">
        <v>0.000629</v>
      </c>
      <c r="CD110" s="3">
        <v>0.00063</v>
      </c>
      <c r="CE110" s="3">
        <v>0.000632</v>
      </c>
      <c r="CF110" s="3">
        <v>0.000633</v>
      </c>
      <c r="CG110" s="3">
        <v>0.000635</v>
      </c>
      <c r="CH110" s="3">
        <v>0.000637</v>
      </c>
      <c r="CI110" s="3">
        <v>0.000639</v>
      </c>
      <c r="CJ110" s="3">
        <v>0.000641</v>
      </c>
      <c r="CK110" s="3">
        <v>0.000643</v>
      </c>
      <c r="CL110" s="3">
        <v>0.000645</v>
      </c>
      <c r="CM110" s="3">
        <v>0.000647</v>
      </c>
      <c r="CN110" s="3">
        <v>0.0006489999999999999</v>
      </c>
      <c r="CO110" s="3">
        <v>0.000651</v>
      </c>
      <c r="CP110" s="3">
        <v>0.000654</v>
      </c>
      <c r="CQ110" s="3">
        <v>0.000656</v>
      </c>
      <c r="CR110" s="3">
        <v>0.0006579999999999999</v>
      </c>
      <c r="CS110" s="3">
        <v>0.000661</v>
      </c>
      <c r="CT110" s="3">
        <v>0.000664</v>
      </c>
      <c r="CU110" s="3">
        <v>0.000666</v>
      </c>
      <c r="CV110" s="3">
        <v>0.000669</v>
      </c>
      <c r="CW110" s="3">
        <v>0.000672</v>
      </c>
      <c r="CX110" s="3">
        <v>0.000675</v>
      </c>
      <c r="CY110" s="3">
        <v>0.000678</v>
      </c>
      <c r="CZ110" s="3">
        <v>0.000681</v>
      </c>
      <c r="DA110" s="3">
        <v>0.000684</v>
      </c>
      <c r="DB110" s="3">
        <v>0.000687</v>
      </c>
      <c r="DC110" s="3">
        <v>0.00069</v>
      </c>
      <c r="DD110" s="3">
        <v>0.000693</v>
      </c>
      <c r="DE110" s="3">
        <v>0.000697</v>
      </c>
      <c r="DF110" s="3">
        <v>0.0007</v>
      </c>
      <c r="DG110" s="3">
        <v>0.000704</v>
      </c>
      <c r="DH110" s="3">
        <v>0.0007069999999999999</v>
      </c>
      <c r="DI110" s="3">
        <v>0.000711</v>
      </c>
      <c r="DJ110" s="3">
        <v>0.000715</v>
      </c>
      <c r="DK110" s="3">
        <v>0.000719</v>
      </c>
      <c r="DL110" s="3">
        <v>0.000723</v>
      </c>
      <c r="DM110" s="3">
        <v>0.000727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0.000417</v>
      </c>
      <c r="H111" s="3">
        <v>0.001054</v>
      </c>
      <c r="I111" s="3">
        <v>0.000739</v>
      </c>
      <c r="J111" s="3">
        <v>0.000513</v>
      </c>
      <c r="K111" s="3">
        <v>0.000539</v>
      </c>
      <c r="L111" s="3">
        <v>0.001366</v>
      </c>
      <c r="M111" s="3">
        <v>0.001282</v>
      </c>
      <c r="N111" s="3">
        <v>0.001809</v>
      </c>
      <c r="O111" s="3">
        <v>0.001604</v>
      </c>
      <c r="P111" s="3">
        <v>0.001731</v>
      </c>
      <c r="Q111" s="3">
        <v>0.001211</v>
      </c>
      <c r="R111" s="3">
        <v>0.0009829999999999999</v>
      </c>
      <c r="S111" s="3">
        <v>0.001408</v>
      </c>
      <c r="T111" s="3">
        <v>6.2E-05</v>
      </c>
      <c r="U111" s="3">
        <v>0</v>
      </c>
      <c r="V111" s="3">
        <v>0.000343</v>
      </c>
      <c r="W111" s="3">
        <v>0.000852</v>
      </c>
      <c r="X111" s="3">
        <v>0.001213</v>
      </c>
      <c r="Y111" s="3">
        <v>0.001054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0.003065</v>
      </c>
      <c r="AI111" s="3">
        <v>0.003157</v>
      </c>
      <c r="AJ111" s="3">
        <v>0.002613</v>
      </c>
      <c r="AK111" s="3">
        <v>0.000962</v>
      </c>
      <c r="AL111" s="3">
        <v>0.000822</v>
      </c>
      <c r="AM111" s="3">
        <v>0.003528</v>
      </c>
      <c r="AN111" s="3">
        <v>0.0037</v>
      </c>
      <c r="AO111" s="3">
        <v>0.003511</v>
      </c>
      <c r="AP111" s="3">
        <v>0.003196</v>
      </c>
      <c r="AQ111" s="3">
        <v>0.002835</v>
      </c>
      <c r="AR111" s="3">
        <v>0.002506</v>
      </c>
      <c r="AS111" s="3">
        <v>0.002247</v>
      </c>
      <c r="AT111" s="3">
        <v>0.001889</v>
      </c>
      <c r="AU111" s="3">
        <v>0.001476</v>
      </c>
      <c r="AV111" s="3">
        <v>0.001092</v>
      </c>
      <c r="AW111" s="3">
        <v>0.000819</v>
      </c>
      <c r="AX111" s="3">
        <v>0.000714</v>
      </c>
      <c r="AY111" s="3">
        <v>0.000668</v>
      </c>
      <c r="AZ111" s="3">
        <v>0.00065</v>
      </c>
      <c r="BA111" s="3">
        <v>0.000648</v>
      </c>
      <c r="BB111" s="3">
        <v>0.000651</v>
      </c>
      <c r="BC111" s="3">
        <v>0.00065</v>
      </c>
      <c r="BD111" s="3">
        <v>0.000647</v>
      </c>
      <c r="BE111" s="3">
        <v>0.000645</v>
      </c>
      <c r="BF111" s="3">
        <v>0.000642</v>
      </c>
      <c r="BG111" s="3">
        <v>0.0006400000000000001</v>
      </c>
      <c r="BH111" s="3">
        <v>0.000638</v>
      </c>
      <c r="BI111" s="3">
        <v>0.000635</v>
      </c>
      <c r="BJ111" s="3">
        <v>0.000633</v>
      </c>
      <c r="BK111" s="3">
        <v>0.000632</v>
      </c>
      <c r="BL111" s="3">
        <v>0.00063</v>
      </c>
      <c r="BM111" s="3">
        <v>0.000628</v>
      </c>
      <c r="BN111" s="3">
        <v>0.000627</v>
      </c>
      <c r="BO111" s="3">
        <v>0.000626</v>
      </c>
      <c r="BP111" s="3">
        <v>0.000625</v>
      </c>
      <c r="BQ111" s="3">
        <v>0.000624</v>
      </c>
      <c r="BR111" s="3">
        <v>0.000623</v>
      </c>
      <c r="BS111" s="3">
        <v>0.000623</v>
      </c>
      <c r="BT111" s="3">
        <v>0.000623</v>
      </c>
      <c r="BU111" s="3">
        <v>0.000623</v>
      </c>
      <c r="BV111" s="3">
        <v>0.000623</v>
      </c>
      <c r="BW111" s="3">
        <v>0.000623</v>
      </c>
      <c r="BX111" s="3">
        <v>0.000624</v>
      </c>
      <c r="BY111" s="3">
        <v>0.000625</v>
      </c>
      <c r="BZ111" s="3">
        <v>0.000626</v>
      </c>
      <c r="CA111" s="3">
        <v>0.000627</v>
      </c>
      <c r="CB111" s="3">
        <v>0.000628</v>
      </c>
      <c r="CC111" s="3">
        <v>0.000629</v>
      </c>
      <c r="CD111" s="3">
        <v>0.00063</v>
      </c>
      <c r="CE111" s="3">
        <v>0.000632</v>
      </c>
      <c r="CF111" s="3">
        <v>0.000633</v>
      </c>
      <c r="CG111" s="3">
        <v>0.000635</v>
      </c>
      <c r="CH111" s="3">
        <v>0.000637</v>
      </c>
      <c r="CI111" s="3">
        <v>0.000639</v>
      </c>
      <c r="CJ111" s="3">
        <v>0.000641</v>
      </c>
      <c r="CK111" s="3">
        <v>0.000643</v>
      </c>
      <c r="CL111" s="3">
        <v>0.000645</v>
      </c>
      <c r="CM111" s="3">
        <v>0.000647</v>
      </c>
      <c r="CN111" s="3">
        <v>0.0006489999999999999</v>
      </c>
      <c r="CO111" s="3">
        <v>0.000651</v>
      </c>
      <c r="CP111" s="3">
        <v>0.000654</v>
      </c>
      <c r="CQ111" s="3">
        <v>0.000656</v>
      </c>
      <c r="CR111" s="3">
        <v>0.0006579999999999999</v>
      </c>
      <c r="CS111" s="3">
        <v>0.000661</v>
      </c>
      <c r="CT111" s="3">
        <v>0.000664</v>
      </c>
      <c r="CU111" s="3">
        <v>0.000666</v>
      </c>
      <c r="CV111" s="3">
        <v>0.000669</v>
      </c>
      <c r="CW111" s="3">
        <v>0.000672</v>
      </c>
      <c r="CX111" s="3">
        <v>0.000675</v>
      </c>
      <c r="CY111" s="3">
        <v>0.000678</v>
      </c>
      <c r="CZ111" s="3">
        <v>0.000681</v>
      </c>
      <c r="DA111" s="3">
        <v>0.000684</v>
      </c>
      <c r="DB111" s="3">
        <v>0.000687</v>
      </c>
      <c r="DC111" s="3">
        <v>0.00069</v>
      </c>
      <c r="DD111" s="3">
        <v>0.000693</v>
      </c>
      <c r="DE111" s="3">
        <v>0.000697</v>
      </c>
      <c r="DF111" s="3">
        <v>0.0007</v>
      </c>
      <c r="DG111" s="3">
        <v>0.000704</v>
      </c>
      <c r="DH111" s="3">
        <v>0.0007069999999999999</v>
      </c>
      <c r="DI111" s="3">
        <v>0.000711</v>
      </c>
      <c r="DJ111" s="3">
        <v>0.000715</v>
      </c>
      <c r="DK111" s="3">
        <v>0.000719</v>
      </c>
      <c r="DL111" s="3">
        <v>0.000723</v>
      </c>
      <c r="DM111" s="3">
        <v>0.000727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0.000417</v>
      </c>
      <c r="H112" s="3">
        <v>0.001054</v>
      </c>
      <c r="I112" s="3">
        <v>0.000739</v>
      </c>
      <c r="J112" s="3">
        <v>0.000513</v>
      </c>
      <c r="K112" s="3">
        <v>0.000539</v>
      </c>
      <c r="L112" s="3">
        <v>0.001366</v>
      </c>
      <c r="M112" s="3">
        <v>0.001282</v>
      </c>
      <c r="N112" s="3">
        <v>0.001809</v>
      </c>
      <c r="O112" s="3">
        <v>0.001604</v>
      </c>
      <c r="P112" s="3">
        <v>0.001731</v>
      </c>
      <c r="Q112" s="3">
        <v>0.001211</v>
      </c>
      <c r="R112" s="3">
        <v>0.0009829999999999999</v>
      </c>
      <c r="S112" s="3">
        <v>0.001408</v>
      </c>
      <c r="T112" s="3">
        <v>6.2E-05</v>
      </c>
      <c r="U112" s="3">
        <v>0</v>
      </c>
      <c r="V112" s="3">
        <v>0.000343</v>
      </c>
      <c r="W112" s="3">
        <v>0.000852</v>
      </c>
      <c r="X112" s="3">
        <v>0.001213</v>
      </c>
      <c r="Y112" s="3">
        <v>0.001054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0.003065</v>
      </c>
      <c r="AI112" s="3">
        <v>0.003157</v>
      </c>
      <c r="AJ112" s="3">
        <v>0.002613</v>
      </c>
      <c r="AK112" s="3">
        <v>0.000962</v>
      </c>
      <c r="AL112" s="3">
        <v>0.000822</v>
      </c>
      <c r="AM112" s="3">
        <v>0.003528</v>
      </c>
      <c r="AN112" s="3">
        <v>0.0037</v>
      </c>
      <c r="AO112" s="3">
        <v>0.003511</v>
      </c>
      <c r="AP112" s="3">
        <v>0.003196</v>
      </c>
      <c r="AQ112" s="3">
        <v>0.002835</v>
      </c>
      <c r="AR112" s="3">
        <v>0.002506</v>
      </c>
      <c r="AS112" s="3">
        <v>0.002247</v>
      </c>
      <c r="AT112" s="3">
        <v>0.001889</v>
      </c>
      <c r="AU112" s="3">
        <v>0.001476</v>
      </c>
      <c r="AV112" s="3">
        <v>0.001092</v>
      </c>
      <c r="AW112" s="3">
        <v>0.000819</v>
      </c>
      <c r="AX112" s="3">
        <v>0.000714</v>
      </c>
      <c r="AY112" s="3">
        <v>0.000668</v>
      </c>
      <c r="AZ112" s="3">
        <v>0.00065</v>
      </c>
      <c r="BA112" s="3">
        <v>0.000648</v>
      </c>
      <c r="BB112" s="3">
        <v>0.000651</v>
      </c>
      <c r="BC112" s="3">
        <v>0.00065</v>
      </c>
      <c r="BD112" s="3">
        <v>0.000647</v>
      </c>
      <c r="BE112" s="3">
        <v>0.000645</v>
      </c>
      <c r="BF112" s="3">
        <v>0.000642</v>
      </c>
      <c r="BG112" s="3">
        <v>0.0006400000000000001</v>
      </c>
      <c r="BH112" s="3">
        <v>0.000638</v>
      </c>
      <c r="BI112" s="3">
        <v>0.000635</v>
      </c>
      <c r="BJ112" s="3">
        <v>0.000633</v>
      </c>
      <c r="BK112" s="3">
        <v>0.000632</v>
      </c>
      <c r="BL112" s="3">
        <v>0.00063</v>
      </c>
      <c r="BM112" s="3">
        <v>0.000628</v>
      </c>
      <c r="BN112" s="3">
        <v>0.000627</v>
      </c>
      <c r="BO112" s="3">
        <v>0.000626</v>
      </c>
      <c r="BP112" s="3">
        <v>0.000625</v>
      </c>
      <c r="BQ112" s="3">
        <v>0.000624</v>
      </c>
      <c r="BR112" s="3">
        <v>0.000623</v>
      </c>
      <c r="BS112" s="3">
        <v>0.000623</v>
      </c>
      <c r="BT112" s="3">
        <v>0.000623</v>
      </c>
      <c r="BU112" s="3">
        <v>0.000623</v>
      </c>
      <c r="BV112" s="3">
        <v>0.000623</v>
      </c>
      <c r="BW112" s="3">
        <v>0.000623</v>
      </c>
      <c r="BX112" s="3">
        <v>0.000624</v>
      </c>
      <c r="BY112" s="3">
        <v>0.000625</v>
      </c>
      <c r="BZ112" s="3">
        <v>0.000626</v>
      </c>
      <c r="CA112" s="3">
        <v>0.000627</v>
      </c>
      <c r="CB112" s="3">
        <v>0.000628</v>
      </c>
      <c r="CC112" s="3">
        <v>0.000629</v>
      </c>
      <c r="CD112" s="3">
        <v>0.00063</v>
      </c>
      <c r="CE112" s="3">
        <v>0.000632</v>
      </c>
      <c r="CF112" s="3">
        <v>0.000633</v>
      </c>
      <c r="CG112" s="3">
        <v>0.000635</v>
      </c>
      <c r="CH112" s="3">
        <v>0.000637</v>
      </c>
      <c r="CI112" s="3">
        <v>0.000639</v>
      </c>
      <c r="CJ112" s="3">
        <v>0.000641</v>
      </c>
      <c r="CK112" s="3">
        <v>0.000643</v>
      </c>
      <c r="CL112" s="3">
        <v>0.000645</v>
      </c>
      <c r="CM112" s="3">
        <v>0.000647</v>
      </c>
      <c r="CN112" s="3">
        <v>0.0006489999999999999</v>
      </c>
      <c r="CO112" s="3">
        <v>0.000651</v>
      </c>
      <c r="CP112" s="3">
        <v>0.000654</v>
      </c>
      <c r="CQ112" s="3">
        <v>0.000656</v>
      </c>
      <c r="CR112" s="3">
        <v>0.0006579999999999999</v>
      </c>
      <c r="CS112" s="3">
        <v>0.000661</v>
      </c>
      <c r="CT112" s="3">
        <v>0.000664</v>
      </c>
      <c r="CU112" s="3">
        <v>0.000666</v>
      </c>
      <c r="CV112" s="3">
        <v>0.000669</v>
      </c>
      <c r="CW112" s="3">
        <v>0.000672</v>
      </c>
      <c r="CX112" s="3">
        <v>0.000675</v>
      </c>
      <c r="CY112" s="3">
        <v>0.000678</v>
      </c>
      <c r="CZ112" s="3">
        <v>0.000681</v>
      </c>
      <c r="DA112" s="3">
        <v>0.000684</v>
      </c>
      <c r="DB112" s="3">
        <v>0.000687</v>
      </c>
      <c r="DC112" s="3">
        <v>0.00069</v>
      </c>
      <c r="DD112" s="3">
        <v>0.000693</v>
      </c>
      <c r="DE112" s="3">
        <v>0.000697</v>
      </c>
      <c r="DF112" s="3">
        <v>0.0007</v>
      </c>
      <c r="DG112" s="3">
        <v>0.000704</v>
      </c>
      <c r="DH112" s="3">
        <v>0.0007069999999999999</v>
      </c>
      <c r="DI112" s="3">
        <v>0.000711</v>
      </c>
      <c r="DJ112" s="3">
        <v>0.000715</v>
      </c>
      <c r="DK112" s="3">
        <v>0.000719</v>
      </c>
      <c r="DL112" s="3">
        <v>0.000723</v>
      </c>
      <c r="DM112" s="3">
        <v>0.000727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0.000417</v>
      </c>
      <c r="H113" s="3">
        <v>0.001054</v>
      </c>
      <c r="I113" s="3">
        <v>0.000739</v>
      </c>
      <c r="J113" s="3">
        <v>0.000513</v>
      </c>
      <c r="K113" s="3">
        <v>0.000539</v>
      </c>
      <c r="L113" s="3">
        <v>0.001366</v>
      </c>
      <c r="M113" s="3">
        <v>0.001282</v>
      </c>
      <c r="N113" s="3">
        <v>0.001809</v>
      </c>
      <c r="O113" s="3">
        <v>0.001604</v>
      </c>
      <c r="P113" s="3">
        <v>0.001731</v>
      </c>
      <c r="Q113" s="3">
        <v>0.001211</v>
      </c>
      <c r="R113" s="3">
        <v>0.0009829999999999999</v>
      </c>
      <c r="S113" s="3">
        <v>0.001408</v>
      </c>
      <c r="T113" s="3">
        <v>6.2E-05</v>
      </c>
      <c r="U113" s="3">
        <v>0</v>
      </c>
      <c r="V113" s="3">
        <v>0.000343</v>
      </c>
      <c r="W113" s="3">
        <v>0.000852</v>
      </c>
      <c r="X113" s="3">
        <v>0.001213</v>
      </c>
      <c r="Y113" s="3">
        <v>0.001054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0.003065</v>
      </c>
      <c r="AI113" s="3">
        <v>0.003157</v>
      </c>
      <c r="AJ113" s="3">
        <v>0.002613</v>
      </c>
      <c r="AK113" s="3">
        <v>0.000962</v>
      </c>
      <c r="AL113" s="3">
        <v>0.000822</v>
      </c>
      <c r="AM113" s="3">
        <v>0.003528</v>
      </c>
      <c r="AN113" s="3">
        <v>0.0037</v>
      </c>
      <c r="AO113" s="3">
        <v>0.003511</v>
      </c>
      <c r="AP113" s="3">
        <v>0.003196</v>
      </c>
      <c r="AQ113" s="3">
        <v>0.002835</v>
      </c>
      <c r="AR113" s="3">
        <v>0.002506</v>
      </c>
      <c r="AS113" s="3">
        <v>0.002247</v>
      </c>
      <c r="AT113" s="3">
        <v>0.001889</v>
      </c>
      <c r="AU113" s="3">
        <v>0.001476</v>
      </c>
      <c r="AV113" s="3">
        <v>0.001092</v>
      </c>
      <c r="AW113" s="3">
        <v>0.000819</v>
      </c>
      <c r="AX113" s="3">
        <v>0.000714</v>
      </c>
      <c r="AY113" s="3">
        <v>0.000668</v>
      </c>
      <c r="AZ113" s="3">
        <v>0.00065</v>
      </c>
      <c r="BA113" s="3">
        <v>0.000648</v>
      </c>
      <c r="BB113" s="3">
        <v>0.000651</v>
      </c>
      <c r="BC113" s="3">
        <v>0.00065</v>
      </c>
      <c r="BD113" s="3">
        <v>0.000647</v>
      </c>
      <c r="BE113" s="3">
        <v>0.000645</v>
      </c>
      <c r="BF113" s="3">
        <v>0.000642</v>
      </c>
      <c r="BG113" s="3">
        <v>0.0006400000000000001</v>
      </c>
      <c r="BH113" s="3">
        <v>0.000638</v>
      </c>
      <c r="BI113" s="3">
        <v>0.000635</v>
      </c>
      <c r="BJ113" s="3">
        <v>0.000633</v>
      </c>
      <c r="BK113" s="3">
        <v>0.000632</v>
      </c>
      <c r="BL113" s="3">
        <v>0.00063</v>
      </c>
      <c r="BM113" s="3">
        <v>0.000628</v>
      </c>
      <c r="BN113" s="3">
        <v>0.000627</v>
      </c>
      <c r="BO113" s="3">
        <v>0.000626</v>
      </c>
      <c r="BP113" s="3">
        <v>0.000625</v>
      </c>
      <c r="BQ113" s="3">
        <v>0.000624</v>
      </c>
      <c r="BR113" s="3">
        <v>0.000623</v>
      </c>
      <c r="BS113" s="3">
        <v>0.000623</v>
      </c>
      <c r="BT113" s="3">
        <v>0.000623</v>
      </c>
      <c r="BU113" s="3">
        <v>0.000623</v>
      </c>
      <c r="BV113" s="3">
        <v>0.000623</v>
      </c>
      <c r="BW113" s="3">
        <v>0.000623</v>
      </c>
      <c r="BX113" s="3">
        <v>0.000624</v>
      </c>
      <c r="BY113" s="3">
        <v>0.000625</v>
      </c>
      <c r="BZ113" s="3">
        <v>0.000626</v>
      </c>
      <c r="CA113" s="3">
        <v>0.000627</v>
      </c>
      <c r="CB113" s="3">
        <v>0.000628</v>
      </c>
      <c r="CC113" s="3">
        <v>0.000629</v>
      </c>
      <c r="CD113" s="3">
        <v>0.00063</v>
      </c>
      <c r="CE113" s="3">
        <v>0.000632</v>
      </c>
      <c r="CF113" s="3">
        <v>0.000633</v>
      </c>
      <c r="CG113" s="3">
        <v>0.000635</v>
      </c>
      <c r="CH113" s="3">
        <v>0.000637</v>
      </c>
      <c r="CI113" s="3">
        <v>0.000639</v>
      </c>
      <c r="CJ113" s="3">
        <v>0.000641</v>
      </c>
      <c r="CK113" s="3">
        <v>0.000643</v>
      </c>
      <c r="CL113" s="3">
        <v>0.000645</v>
      </c>
      <c r="CM113" s="3">
        <v>0.000647</v>
      </c>
      <c r="CN113" s="3">
        <v>0.0006489999999999999</v>
      </c>
      <c r="CO113" s="3">
        <v>0.000651</v>
      </c>
      <c r="CP113" s="3">
        <v>0.000654</v>
      </c>
      <c r="CQ113" s="3">
        <v>0.000656</v>
      </c>
      <c r="CR113" s="3">
        <v>0.0006579999999999999</v>
      </c>
      <c r="CS113" s="3">
        <v>0.000661</v>
      </c>
      <c r="CT113" s="3">
        <v>0.000664</v>
      </c>
      <c r="CU113" s="3">
        <v>0.000666</v>
      </c>
      <c r="CV113" s="3">
        <v>0.000669</v>
      </c>
      <c r="CW113" s="3">
        <v>0.000672</v>
      </c>
      <c r="CX113" s="3">
        <v>0.000675</v>
      </c>
      <c r="CY113" s="3">
        <v>0.000678</v>
      </c>
      <c r="CZ113" s="3">
        <v>0.000681</v>
      </c>
      <c r="DA113" s="3">
        <v>0.000684</v>
      </c>
      <c r="DB113" s="3">
        <v>0.000687</v>
      </c>
      <c r="DC113" s="3">
        <v>0.00069</v>
      </c>
      <c r="DD113" s="3">
        <v>0.000693</v>
      </c>
      <c r="DE113" s="3">
        <v>0.000697</v>
      </c>
      <c r="DF113" s="3">
        <v>0.0007</v>
      </c>
      <c r="DG113" s="3">
        <v>0.000704</v>
      </c>
      <c r="DH113" s="3">
        <v>0.0007069999999999999</v>
      </c>
      <c r="DI113" s="3">
        <v>0.000711</v>
      </c>
      <c r="DJ113" s="3">
        <v>0.000715</v>
      </c>
      <c r="DK113" s="3">
        <v>0.000719</v>
      </c>
      <c r="DL113" s="3">
        <v>0.000723</v>
      </c>
      <c r="DM113" s="3">
        <v>0.000727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0.000417</v>
      </c>
      <c r="H114" s="3">
        <v>0.001054</v>
      </c>
      <c r="I114" s="3">
        <v>0.000739</v>
      </c>
      <c r="J114" s="3">
        <v>0.000513</v>
      </c>
      <c r="K114" s="3">
        <v>0.000539</v>
      </c>
      <c r="L114" s="3">
        <v>0.001366</v>
      </c>
      <c r="M114" s="3">
        <v>0.001282</v>
      </c>
      <c r="N114" s="3">
        <v>0.001809</v>
      </c>
      <c r="O114" s="3">
        <v>0.001604</v>
      </c>
      <c r="P114" s="3">
        <v>0.001731</v>
      </c>
      <c r="Q114" s="3">
        <v>0.001211</v>
      </c>
      <c r="R114" s="3">
        <v>0.0009829999999999999</v>
      </c>
      <c r="S114" s="3">
        <v>0.001408</v>
      </c>
      <c r="T114" s="3">
        <v>6.2E-05</v>
      </c>
      <c r="U114" s="3">
        <v>0</v>
      </c>
      <c r="V114" s="3">
        <v>0.000343</v>
      </c>
      <c r="W114" s="3">
        <v>0.000852</v>
      </c>
      <c r="X114" s="3">
        <v>0.001213</v>
      </c>
      <c r="Y114" s="3">
        <v>0.001054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0.003065</v>
      </c>
      <c r="AI114" s="3">
        <v>0.003157</v>
      </c>
      <c r="AJ114" s="3">
        <v>0.002613</v>
      </c>
      <c r="AK114" s="3">
        <v>0.000962</v>
      </c>
      <c r="AL114" s="3">
        <v>0.000822</v>
      </c>
      <c r="AM114" s="3">
        <v>0.003528</v>
      </c>
      <c r="AN114" s="3">
        <v>0.0037</v>
      </c>
      <c r="AO114" s="3">
        <v>0.003511</v>
      </c>
      <c r="AP114" s="3">
        <v>0.003196</v>
      </c>
      <c r="AQ114" s="3">
        <v>0.002835</v>
      </c>
      <c r="AR114" s="3">
        <v>0.002506</v>
      </c>
      <c r="AS114" s="3">
        <v>0.002247</v>
      </c>
      <c r="AT114" s="3">
        <v>0.001889</v>
      </c>
      <c r="AU114" s="3">
        <v>0.001476</v>
      </c>
      <c r="AV114" s="3">
        <v>0.001092</v>
      </c>
      <c r="AW114" s="3">
        <v>0.000819</v>
      </c>
      <c r="AX114" s="3">
        <v>0.000714</v>
      </c>
      <c r="AY114" s="3">
        <v>0.000668</v>
      </c>
      <c r="AZ114" s="3">
        <v>0.00065</v>
      </c>
      <c r="BA114" s="3">
        <v>0.000648</v>
      </c>
      <c r="BB114" s="3">
        <v>0.000651</v>
      </c>
      <c r="BC114" s="3">
        <v>0.00065</v>
      </c>
      <c r="BD114" s="3">
        <v>0.000647</v>
      </c>
      <c r="BE114" s="3">
        <v>0.000645</v>
      </c>
      <c r="BF114" s="3">
        <v>0.000642</v>
      </c>
      <c r="BG114" s="3">
        <v>0.0006400000000000001</v>
      </c>
      <c r="BH114" s="3">
        <v>0.000638</v>
      </c>
      <c r="BI114" s="3">
        <v>0.000635</v>
      </c>
      <c r="BJ114" s="3">
        <v>0.000633</v>
      </c>
      <c r="BK114" s="3">
        <v>0.000632</v>
      </c>
      <c r="BL114" s="3">
        <v>0.00063</v>
      </c>
      <c r="BM114" s="3">
        <v>0.000628</v>
      </c>
      <c r="BN114" s="3">
        <v>0.000627</v>
      </c>
      <c r="BO114" s="3">
        <v>0.000626</v>
      </c>
      <c r="BP114" s="3">
        <v>0.000625</v>
      </c>
      <c r="BQ114" s="3">
        <v>0.000624</v>
      </c>
      <c r="BR114" s="3">
        <v>0.000623</v>
      </c>
      <c r="BS114" s="3">
        <v>0.000623</v>
      </c>
      <c r="BT114" s="3">
        <v>0.000623</v>
      </c>
      <c r="BU114" s="3">
        <v>0.000623</v>
      </c>
      <c r="BV114" s="3">
        <v>0.000623</v>
      </c>
      <c r="BW114" s="3">
        <v>0.000623</v>
      </c>
      <c r="BX114" s="3">
        <v>0.000624</v>
      </c>
      <c r="BY114" s="3">
        <v>0.000625</v>
      </c>
      <c r="BZ114" s="3">
        <v>0.000626</v>
      </c>
      <c r="CA114" s="3">
        <v>0.000627</v>
      </c>
      <c r="CB114" s="3">
        <v>0.000628</v>
      </c>
      <c r="CC114" s="3">
        <v>0.000629</v>
      </c>
      <c r="CD114" s="3">
        <v>0.00063</v>
      </c>
      <c r="CE114" s="3">
        <v>0.000632</v>
      </c>
      <c r="CF114" s="3">
        <v>0.000633</v>
      </c>
      <c r="CG114" s="3">
        <v>0.000635</v>
      </c>
      <c r="CH114" s="3">
        <v>0.000637</v>
      </c>
      <c r="CI114" s="3">
        <v>0.000639</v>
      </c>
      <c r="CJ114" s="3">
        <v>0.000641</v>
      </c>
      <c r="CK114" s="3">
        <v>0.000643</v>
      </c>
      <c r="CL114" s="3">
        <v>0.000645</v>
      </c>
      <c r="CM114" s="3">
        <v>0.000647</v>
      </c>
      <c r="CN114" s="3">
        <v>0.0006489999999999999</v>
      </c>
      <c r="CO114" s="3">
        <v>0.000651</v>
      </c>
      <c r="CP114" s="3">
        <v>0.000654</v>
      </c>
      <c r="CQ114" s="3">
        <v>0.000656</v>
      </c>
      <c r="CR114" s="3">
        <v>0.0006579999999999999</v>
      </c>
      <c r="CS114" s="3">
        <v>0.000661</v>
      </c>
      <c r="CT114" s="3">
        <v>0.000664</v>
      </c>
      <c r="CU114" s="3">
        <v>0.000666</v>
      </c>
      <c r="CV114" s="3">
        <v>0.000669</v>
      </c>
      <c r="CW114" s="3">
        <v>0.000672</v>
      </c>
      <c r="CX114" s="3">
        <v>0.000675</v>
      </c>
      <c r="CY114" s="3">
        <v>0.000678</v>
      </c>
      <c r="CZ114" s="3">
        <v>0.000681</v>
      </c>
      <c r="DA114" s="3">
        <v>0.000684</v>
      </c>
      <c r="DB114" s="3">
        <v>0.000687</v>
      </c>
      <c r="DC114" s="3">
        <v>0.00069</v>
      </c>
      <c r="DD114" s="3">
        <v>0.000693</v>
      </c>
      <c r="DE114" s="3">
        <v>0.000697</v>
      </c>
      <c r="DF114" s="3">
        <v>0.0007</v>
      </c>
      <c r="DG114" s="3">
        <v>0.000704</v>
      </c>
      <c r="DH114" s="3">
        <v>0.0007069999999999999</v>
      </c>
      <c r="DI114" s="3">
        <v>0.000711</v>
      </c>
      <c r="DJ114" s="3">
        <v>0.000715</v>
      </c>
      <c r="DK114" s="3">
        <v>0.000719</v>
      </c>
      <c r="DL114" s="3">
        <v>0.000723</v>
      </c>
      <c r="DM114" s="3">
        <v>0.000727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0.000417</v>
      </c>
      <c r="H115" s="3">
        <v>0.001054</v>
      </c>
      <c r="I115" s="3">
        <v>0.000739</v>
      </c>
      <c r="J115" s="3">
        <v>0.000513</v>
      </c>
      <c r="K115" s="3">
        <v>0.000539</v>
      </c>
      <c r="L115" s="3">
        <v>0.001366</v>
      </c>
      <c r="M115" s="3">
        <v>0.001282</v>
      </c>
      <c r="N115" s="3">
        <v>0.001809</v>
      </c>
      <c r="O115" s="3">
        <v>0.001604</v>
      </c>
      <c r="P115" s="3">
        <v>0.001731</v>
      </c>
      <c r="Q115" s="3">
        <v>0.001211</v>
      </c>
      <c r="R115" s="3">
        <v>0.0009829999999999999</v>
      </c>
      <c r="S115" s="3">
        <v>0.001408</v>
      </c>
      <c r="T115" s="3">
        <v>6.2E-05</v>
      </c>
      <c r="U115" s="3">
        <v>0</v>
      </c>
      <c r="V115" s="3">
        <v>0.000343</v>
      </c>
      <c r="W115" s="3">
        <v>0.000852</v>
      </c>
      <c r="X115" s="3">
        <v>0.001213</v>
      </c>
      <c r="Y115" s="3">
        <v>0.001054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0.003065</v>
      </c>
      <c r="AI115" s="3">
        <v>0.003157</v>
      </c>
      <c r="AJ115" s="3">
        <v>0.002613</v>
      </c>
      <c r="AK115" s="3">
        <v>0.000962</v>
      </c>
      <c r="AL115" s="3">
        <v>0.000822</v>
      </c>
      <c r="AM115" s="3">
        <v>0.003528</v>
      </c>
      <c r="AN115" s="3">
        <v>0.0037</v>
      </c>
      <c r="AO115" s="3">
        <v>0.003511</v>
      </c>
      <c r="AP115" s="3">
        <v>0.003196</v>
      </c>
      <c r="AQ115" s="3">
        <v>0.002835</v>
      </c>
      <c r="AR115" s="3">
        <v>0.002506</v>
      </c>
      <c r="AS115" s="3">
        <v>0.002247</v>
      </c>
      <c r="AT115" s="3">
        <v>0.001889</v>
      </c>
      <c r="AU115" s="3">
        <v>0.001476</v>
      </c>
      <c r="AV115" s="3">
        <v>0.001092</v>
      </c>
      <c r="AW115" s="3">
        <v>0.000819</v>
      </c>
      <c r="AX115" s="3">
        <v>0.000714</v>
      </c>
      <c r="AY115" s="3">
        <v>0.000668</v>
      </c>
      <c r="AZ115" s="3">
        <v>0.00065</v>
      </c>
      <c r="BA115" s="3">
        <v>0.000648</v>
      </c>
      <c r="BB115" s="3">
        <v>0.000651</v>
      </c>
      <c r="BC115" s="3">
        <v>0.00065</v>
      </c>
      <c r="BD115" s="3">
        <v>0.000647</v>
      </c>
      <c r="BE115" s="3">
        <v>0.000645</v>
      </c>
      <c r="BF115" s="3">
        <v>0.000642</v>
      </c>
      <c r="BG115" s="3">
        <v>0.0006400000000000001</v>
      </c>
      <c r="BH115" s="3">
        <v>0.000638</v>
      </c>
      <c r="BI115" s="3">
        <v>0.000635</v>
      </c>
      <c r="BJ115" s="3">
        <v>0.000633</v>
      </c>
      <c r="BK115" s="3">
        <v>0.000632</v>
      </c>
      <c r="BL115" s="3">
        <v>0.00063</v>
      </c>
      <c r="BM115" s="3">
        <v>0.000628</v>
      </c>
      <c r="BN115" s="3">
        <v>0.000627</v>
      </c>
      <c r="BO115" s="3">
        <v>0.000626</v>
      </c>
      <c r="BP115" s="3">
        <v>0.000625</v>
      </c>
      <c r="BQ115" s="3">
        <v>0.000624</v>
      </c>
      <c r="BR115" s="3">
        <v>0.000623</v>
      </c>
      <c r="BS115" s="3">
        <v>0.000623</v>
      </c>
      <c r="BT115" s="3">
        <v>0.000623</v>
      </c>
      <c r="BU115" s="3">
        <v>0.000623</v>
      </c>
      <c r="BV115" s="3">
        <v>0.000623</v>
      </c>
      <c r="BW115" s="3">
        <v>0.000623</v>
      </c>
      <c r="BX115" s="3">
        <v>0.000624</v>
      </c>
      <c r="BY115" s="3">
        <v>0.000625</v>
      </c>
      <c r="BZ115" s="3">
        <v>0.000626</v>
      </c>
      <c r="CA115" s="3">
        <v>0.000627</v>
      </c>
      <c r="CB115" s="3">
        <v>0.000628</v>
      </c>
      <c r="CC115" s="3">
        <v>0.000629</v>
      </c>
      <c r="CD115" s="3">
        <v>0.00063</v>
      </c>
      <c r="CE115" s="3">
        <v>0.000632</v>
      </c>
      <c r="CF115" s="3">
        <v>0.000633</v>
      </c>
      <c r="CG115" s="3">
        <v>0.000635</v>
      </c>
      <c r="CH115" s="3">
        <v>0.000637</v>
      </c>
      <c r="CI115" s="3">
        <v>0.000639</v>
      </c>
      <c r="CJ115" s="3">
        <v>0.000641</v>
      </c>
      <c r="CK115" s="3">
        <v>0.000643</v>
      </c>
      <c r="CL115" s="3">
        <v>0.000645</v>
      </c>
      <c r="CM115" s="3">
        <v>0.000647</v>
      </c>
      <c r="CN115" s="3">
        <v>0.0006489999999999999</v>
      </c>
      <c r="CO115" s="3">
        <v>0.000651</v>
      </c>
      <c r="CP115" s="3">
        <v>0.000654</v>
      </c>
      <c r="CQ115" s="3">
        <v>0.000656</v>
      </c>
      <c r="CR115" s="3">
        <v>0.0006579999999999999</v>
      </c>
      <c r="CS115" s="3">
        <v>0.000661</v>
      </c>
      <c r="CT115" s="3">
        <v>0.000664</v>
      </c>
      <c r="CU115" s="3">
        <v>0.000666</v>
      </c>
      <c r="CV115" s="3">
        <v>0.000669</v>
      </c>
      <c r="CW115" s="3">
        <v>0.000672</v>
      </c>
      <c r="CX115" s="3">
        <v>0.000675</v>
      </c>
      <c r="CY115" s="3">
        <v>0.000678</v>
      </c>
      <c r="CZ115" s="3">
        <v>0.000681</v>
      </c>
      <c r="DA115" s="3">
        <v>0.000684</v>
      </c>
      <c r="DB115" s="3">
        <v>0.000687</v>
      </c>
      <c r="DC115" s="3">
        <v>0.00069</v>
      </c>
      <c r="DD115" s="3">
        <v>0.000693</v>
      </c>
      <c r="DE115" s="3">
        <v>0.000697</v>
      </c>
      <c r="DF115" s="3">
        <v>0.0007</v>
      </c>
      <c r="DG115" s="3">
        <v>0.000704</v>
      </c>
      <c r="DH115" s="3">
        <v>0.0007069999999999999</v>
      </c>
      <c r="DI115" s="3">
        <v>0.000711</v>
      </c>
      <c r="DJ115" s="3">
        <v>0.000715</v>
      </c>
      <c r="DK115" s="3">
        <v>0.000719</v>
      </c>
      <c r="DL115" s="3">
        <v>0.000723</v>
      </c>
      <c r="DM115" s="3">
        <v>0.000727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0.000417</v>
      </c>
      <c r="H116" s="3">
        <v>0.001054</v>
      </c>
      <c r="I116" s="3">
        <v>0.000739</v>
      </c>
      <c r="J116" s="3">
        <v>0.000513</v>
      </c>
      <c r="K116" s="3">
        <v>0.000539</v>
      </c>
      <c r="L116" s="3">
        <v>0.001366</v>
      </c>
      <c r="M116" s="3">
        <v>0.001282</v>
      </c>
      <c r="N116" s="3">
        <v>0.001809</v>
      </c>
      <c r="O116" s="3">
        <v>0.001604</v>
      </c>
      <c r="P116" s="3">
        <v>0.001731</v>
      </c>
      <c r="Q116" s="3">
        <v>0.001211</v>
      </c>
      <c r="R116" s="3">
        <v>0.0009829999999999999</v>
      </c>
      <c r="S116" s="3">
        <v>0.001408</v>
      </c>
      <c r="T116" s="3">
        <v>6.2E-05</v>
      </c>
      <c r="U116" s="3">
        <v>0</v>
      </c>
      <c r="V116" s="3">
        <v>0.000343</v>
      </c>
      <c r="W116" s="3">
        <v>0.000852</v>
      </c>
      <c r="X116" s="3">
        <v>0.001213</v>
      </c>
      <c r="Y116" s="3">
        <v>0.001054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0.003065</v>
      </c>
      <c r="AI116" s="3">
        <v>0.003157</v>
      </c>
      <c r="AJ116" s="3">
        <v>0.002613</v>
      </c>
      <c r="AK116" s="3">
        <v>0.000962</v>
      </c>
      <c r="AL116" s="3">
        <v>0.000822</v>
      </c>
      <c r="AM116" s="3">
        <v>0.003528</v>
      </c>
      <c r="AN116" s="3">
        <v>0.0037</v>
      </c>
      <c r="AO116" s="3">
        <v>0.003511</v>
      </c>
      <c r="AP116" s="3">
        <v>0.003196</v>
      </c>
      <c r="AQ116" s="3">
        <v>0.002835</v>
      </c>
      <c r="AR116" s="3">
        <v>0.002506</v>
      </c>
      <c r="AS116" s="3">
        <v>0.002247</v>
      </c>
      <c r="AT116" s="3">
        <v>0.001889</v>
      </c>
      <c r="AU116" s="3">
        <v>0.001476</v>
      </c>
      <c r="AV116" s="3">
        <v>0.001092</v>
      </c>
      <c r="AW116" s="3">
        <v>0.000819</v>
      </c>
      <c r="AX116" s="3">
        <v>0.000714</v>
      </c>
      <c r="AY116" s="3">
        <v>0.000668</v>
      </c>
      <c r="AZ116" s="3">
        <v>0.00065</v>
      </c>
      <c r="BA116" s="3">
        <v>0.000648</v>
      </c>
      <c r="BB116" s="3">
        <v>0.000651</v>
      </c>
      <c r="BC116" s="3">
        <v>0.00065</v>
      </c>
      <c r="BD116" s="3">
        <v>0.000647</v>
      </c>
      <c r="BE116" s="3">
        <v>0.000645</v>
      </c>
      <c r="BF116" s="3">
        <v>0.000642</v>
      </c>
      <c r="BG116" s="3">
        <v>0.0006400000000000001</v>
      </c>
      <c r="BH116" s="3">
        <v>0.000638</v>
      </c>
      <c r="BI116" s="3">
        <v>0.000635</v>
      </c>
      <c r="BJ116" s="3">
        <v>0.000633</v>
      </c>
      <c r="BK116" s="3">
        <v>0.000632</v>
      </c>
      <c r="BL116" s="3">
        <v>0.00063</v>
      </c>
      <c r="BM116" s="3">
        <v>0.000628</v>
      </c>
      <c r="BN116" s="3">
        <v>0.000627</v>
      </c>
      <c r="BO116" s="3">
        <v>0.000626</v>
      </c>
      <c r="BP116" s="3">
        <v>0.000625</v>
      </c>
      <c r="BQ116" s="3">
        <v>0.000624</v>
      </c>
      <c r="BR116" s="3">
        <v>0.000623</v>
      </c>
      <c r="BS116" s="3">
        <v>0.000623</v>
      </c>
      <c r="BT116" s="3">
        <v>0.000623</v>
      </c>
      <c r="BU116" s="3">
        <v>0.000623</v>
      </c>
      <c r="BV116" s="3">
        <v>0.000623</v>
      </c>
      <c r="BW116" s="3">
        <v>0.000623</v>
      </c>
      <c r="BX116" s="3">
        <v>0.000624</v>
      </c>
      <c r="BY116" s="3">
        <v>0.000625</v>
      </c>
      <c r="BZ116" s="3">
        <v>0.000626</v>
      </c>
      <c r="CA116" s="3">
        <v>0.000627</v>
      </c>
      <c r="CB116" s="3">
        <v>0.000628</v>
      </c>
      <c r="CC116" s="3">
        <v>0.000629</v>
      </c>
      <c r="CD116" s="3">
        <v>0.00063</v>
      </c>
      <c r="CE116" s="3">
        <v>0.000632</v>
      </c>
      <c r="CF116" s="3">
        <v>0.000633</v>
      </c>
      <c r="CG116" s="3">
        <v>0.000635</v>
      </c>
      <c r="CH116" s="3">
        <v>0.000637</v>
      </c>
      <c r="CI116" s="3">
        <v>0.000639</v>
      </c>
      <c r="CJ116" s="3">
        <v>0.000641</v>
      </c>
      <c r="CK116" s="3">
        <v>0.000643</v>
      </c>
      <c r="CL116" s="3">
        <v>0.000645</v>
      </c>
      <c r="CM116" s="3">
        <v>0.000647</v>
      </c>
      <c r="CN116" s="3">
        <v>0.0006489999999999999</v>
      </c>
      <c r="CO116" s="3">
        <v>0.000651</v>
      </c>
      <c r="CP116" s="3">
        <v>0.000654</v>
      </c>
      <c r="CQ116" s="3">
        <v>0.000656</v>
      </c>
      <c r="CR116" s="3">
        <v>0.0006579999999999999</v>
      </c>
      <c r="CS116" s="3">
        <v>0.000661</v>
      </c>
      <c r="CT116" s="3">
        <v>0.000664</v>
      </c>
      <c r="CU116" s="3">
        <v>0.000666</v>
      </c>
      <c r="CV116" s="3">
        <v>0.000669</v>
      </c>
      <c r="CW116" s="3">
        <v>0.000672</v>
      </c>
      <c r="CX116" s="3">
        <v>0.000675</v>
      </c>
      <c r="CY116" s="3">
        <v>0.000678</v>
      </c>
      <c r="CZ116" s="3">
        <v>0.000681</v>
      </c>
      <c r="DA116" s="3">
        <v>0.000684</v>
      </c>
      <c r="DB116" s="3">
        <v>0.000687</v>
      </c>
      <c r="DC116" s="3">
        <v>0.00069</v>
      </c>
      <c r="DD116" s="3">
        <v>0.000693</v>
      </c>
      <c r="DE116" s="3">
        <v>0.000697</v>
      </c>
      <c r="DF116" s="3">
        <v>0.0007</v>
      </c>
      <c r="DG116" s="3">
        <v>0.000704</v>
      </c>
      <c r="DH116" s="3">
        <v>0.0007069999999999999</v>
      </c>
      <c r="DI116" s="3">
        <v>0.000711</v>
      </c>
      <c r="DJ116" s="3">
        <v>0.000715</v>
      </c>
      <c r="DK116" s="3">
        <v>0.000719</v>
      </c>
      <c r="DL116" s="3">
        <v>0.000723</v>
      </c>
      <c r="DM116" s="3">
        <v>0.000727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0.000417</v>
      </c>
      <c r="H117" s="3">
        <v>0.001054</v>
      </c>
      <c r="I117" s="3">
        <v>0.000739</v>
      </c>
      <c r="J117" s="3">
        <v>0.000513</v>
      </c>
      <c r="K117" s="3">
        <v>0.000539</v>
      </c>
      <c r="L117" s="3">
        <v>0.001366</v>
      </c>
      <c r="M117" s="3">
        <v>0.001282</v>
      </c>
      <c r="N117" s="3">
        <v>0.001809</v>
      </c>
      <c r="O117" s="3">
        <v>0.001604</v>
      </c>
      <c r="P117" s="3">
        <v>0.001731</v>
      </c>
      <c r="Q117" s="3">
        <v>0.001211</v>
      </c>
      <c r="R117" s="3">
        <v>0.0009829999999999999</v>
      </c>
      <c r="S117" s="3">
        <v>0.001408</v>
      </c>
      <c r="T117" s="3">
        <v>6.2E-05</v>
      </c>
      <c r="U117" s="3">
        <v>0</v>
      </c>
      <c r="V117" s="3">
        <v>0.000343</v>
      </c>
      <c r="W117" s="3">
        <v>0.000852</v>
      </c>
      <c r="X117" s="3">
        <v>0.001213</v>
      </c>
      <c r="Y117" s="3">
        <v>0.001054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0.003065</v>
      </c>
      <c r="AI117" s="3">
        <v>0.003157</v>
      </c>
      <c r="AJ117" s="3">
        <v>0.002613</v>
      </c>
      <c r="AK117" s="3">
        <v>0.000962</v>
      </c>
      <c r="AL117" s="3">
        <v>0.000822</v>
      </c>
      <c r="AM117" s="3">
        <v>0.003528</v>
      </c>
      <c r="AN117" s="3">
        <v>0.0037</v>
      </c>
      <c r="AO117" s="3">
        <v>0.003511</v>
      </c>
      <c r="AP117" s="3">
        <v>0.003196</v>
      </c>
      <c r="AQ117" s="3">
        <v>0.002835</v>
      </c>
      <c r="AR117" s="3">
        <v>0.002506</v>
      </c>
      <c r="AS117" s="3">
        <v>0.002247</v>
      </c>
      <c r="AT117" s="3">
        <v>0.001889</v>
      </c>
      <c r="AU117" s="3">
        <v>0.001476</v>
      </c>
      <c r="AV117" s="3">
        <v>0.001092</v>
      </c>
      <c r="AW117" s="3">
        <v>0.000819</v>
      </c>
      <c r="AX117" s="3">
        <v>0.000714</v>
      </c>
      <c r="AY117" s="3">
        <v>0.000668</v>
      </c>
      <c r="AZ117" s="3">
        <v>0.00065</v>
      </c>
      <c r="BA117" s="3">
        <v>0.000648</v>
      </c>
      <c r="BB117" s="3">
        <v>0.000651</v>
      </c>
      <c r="BC117" s="3">
        <v>0.00065</v>
      </c>
      <c r="BD117" s="3">
        <v>0.000647</v>
      </c>
      <c r="BE117" s="3">
        <v>0.000645</v>
      </c>
      <c r="BF117" s="3">
        <v>0.000642</v>
      </c>
      <c r="BG117" s="3">
        <v>0.0006400000000000001</v>
      </c>
      <c r="BH117" s="3">
        <v>0.000638</v>
      </c>
      <c r="BI117" s="3">
        <v>0.000635</v>
      </c>
      <c r="BJ117" s="3">
        <v>0.000633</v>
      </c>
      <c r="BK117" s="3">
        <v>0.000632</v>
      </c>
      <c r="BL117" s="3">
        <v>0.00063</v>
      </c>
      <c r="BM117" s="3">
        <v>0.000628</v>
      </c>
      <c r="BN117" s="3">
        <v>0.000627</v>
      </c>
      <c r="BO117" s="3">
        <v>0.000626</v>
      </c>
      <c r="BP117" s="3">
        <v>0.000625</v>
      </c>
      <c r="BQ117" s="3">
        <v>0.000624</v>
      </c>
      <c r="BR117" s="3">
        <v>0.000623</v>
      </c>
      <c r="BS117" s="3">
        <v>0.000623</v>
      </c>
      <c r="BT117" s="3">
        <v>0.000623</v>
      </c>
      <c r="BU117" s="3">
        <v>0.000623</v>
      </c>
      <c r="BV117" s="3">
        <v>0.000623</v>
      </c>
      <c r="BW117" s="3">
        <v>0.000623</v>
      </c>
      <c r="BX117" s="3">
        <v>0.000624</v>
      </c>
      <c r="BY117" s="3">
        <v>0.000625</v>
      </c>
      <c r="BZ117" s="3">
        <v>0.000626</v>
      </c>
      <c r="CA117" s="3">
        <v>0.000627</v>
      </c>
      <c r="CB117" s="3">
        <v>0.000628</v>
      </c>
      <c r="CC117" s="3">
        <v>0.000629</v>
      </c>
      <c r="CD117" s="3">
        <v>0.00063</v>
      </c>
      <c r="CE117" s="3">
        <v>0.000632</v>
      </c>
      <c r="CF117" s="3">
        <v>0.000633</v>
      </c>
      <c r="CG117" s="3">
        <v>0.000635</v>
      </c>
      <c r="CH117" s="3">
        <v>0.000637</v>
      </c>
      <c r="CI117" s="3">
        <v>0.000639</v>
      </c>
      <c r="CJ117" s="3">
        <v>0.000641</v>
      </c>
      <c r="CK117" s="3">
        <v>0.000643</v>
      </c>
      <c r="CL117" s="3">
        <v>0.000645</v>
      </c>
      <c r="CM117" s="3">
        <v>0.000647</v>
      </c>
      <c r="CN117" s="3">
        <v>0.0006489999999999999</v>
      </c>
      <c r="CO117" s="3">
        <v>0.000651</v>
      </c>
      <c r="CP117" s="3">
        <v>0.000654</v>
      </c>
      <c r="CQ117" s="3">
        <v>0.000656</v>
      </c>
      <c r="CR117" s="3">
        <v>0.0006579999999999999</v>
      </c>
      <c r="CS117" s="3">
        <v>0.000661</v>
      </c>
      <c r="CT117" s="3">
        <v>0.000664</v>
      </c>
      <c r="CU117" s="3">
        <v>0.000666</v>
      </c>
      <c r="CV117" s="3">
        <v>0.000669</v>
      </c>
      <c r="CW117" s="3">
        <v>0.000672</v>
      </c>
      <c r="CX117" s="3">
        <v>0.000675</v>
      </c>
      <c r="CY117" s="3">
        <v>0.000678</v>
      </c>
      <c r="CZ117" s="3">
        <v>0.000681</v>
      </c>
      <c r="DA117" s="3">
        <v>0.000684</v>
      </c>
      <c r="DB117" s="3">
        <v>0.000687</v>
      </c>
      <c r="DC117" s="3">
        <v>0.00069</v>
      </c>
      <c r="DD117" s="3">
        <v>0.000693</v>
      </c>
      <c r="DE117" s="3">
        <v>0.000697</v>
      </c>
      <c r="DF117" s="3">
        <v>0.0007</v>
      </c>
      <c r="DG117" s="3">
        <v>0.000704</v>
      </c>
      <c r="DH117" s="3">
        <v>0.0007069999999999999</v>
      </c>
      <c r="DI117" s="3">
        <v>0.000711</v>
      </c>
      <c r="DJ117" s="3">
        <v>0.000715</v>
      </c>
      <c r="DK117" s="3">
        <v>0.000719</v>
      </c>
      <c r="DL117" s="3">
        <v>0.000723</v>
      </c>
      <c r="DM117" s="3">
        <v>0.000727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0.000417</v>
      </c>
      <c r="H118" s="3">
        <v>0.001054</v>
      </c>
      <c r="I118" s="3">
        <v>0.000739</v>
      </c>
      <c r="J118" s="3">
        <v>0.000513</v>
      </c>
      <c r="K118" s="3">
        <v>0.000539</v>
      </c>
      <c r="L118" s="3">
        <v>0.001366</v>
      </c>
      <c r="M118" s="3">
        <v>0.001282</v>
      </c>
      <c r="N118" s="3">
        <v>0.001809</v>
      </c>
      <c r="O118" s="3">
        <v>0.001604</v>
      </c>
      <c r="P118" s="3">
        <v>0.001731</v>
      </c>
      <c r="Q118" s="3">
        <v>0.001211</v>
      </c>
      <c r="R118" s="3">
        <v>0.0009829999999999999</v>
      </c>
      <c r="S118" s="3">
        <v>0.001408</v>
      </c>
      <c r="T118" s="3">
        <v>6.2E-05</v>
      </c>
      <c r="U118" s="3">
        <v>0</v>
      </c>
      <c r="V118" s="3">
        <v>0.000343</v>
      </c>
      <c r="W118" s="3">
        <v>0.000852</v>
      </c>
      <c r="X118" s="3">
        <v>0.001213</v>
      </c>
      <c r="Y118" s="3">
        <v>0.001054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0.003065</v>
      </c>
      <c r="AI118" s="3">
        <v>0.003157</v>
      </c>
      <c r="AJ118" s="3">
        <v>0.002613</v>
      </c>
      <c r="AK118" s="3">
        <v>0.000962</v>
      </c>
      <c r="AL118" s="3">
        <v>0.000822</v>
      </c>
      <c r="AM118" s="3">
        <v>0.003528</v>
      </c>
      <c r="AN118" s="3">
        <v>0.0037</v>
      </c>
      <c r="AO118" s="3">
        <v>0.003511</v>
      </c>
      <c r="AP118" s="3">
        <v>0.003196</v>
      </c>
      <c r="AQ118" s="3">
        <v>0.002835</v>
      </c>
      <c r="AR118" s="3">
        <v>0.002506</v>
      </c>
      <c r="AS118" s="3">
        <v>0.002247</v>
      </c>
      <c r="AT118" s="3">
        <v>0.001889</v>
      </c>
      <c r="AU118" s="3">
        <v>0.001476</v>
      </c>
      <c r="AV118" s="3">
        <v>0.001092</v>
      </c>
      <c r="AW118" s="3">
        <v>0.000819</v>
      </c>
      <c r="AX118" s="3">
        <v>0.000714</v>
      </c>
      <c r="AY118" s="3">
        <v>0.000668</v>
      </c>
      <c r="AZ118" s="3">
        <v>0.00065</v>
      </c>
      <c r="BA118" s="3">
        <v>0.000648</v>
      </c>
      <c r="BB118" s="3">
        <v>0.000651</v>
      </c>
      <c r="BC118" s="3">
        <v>0.00065</v>
      </c>
      <c r="BD118" s="3">
        <v>0.000647</v>
      </c>
      <c r="BE118" s="3">
        <v>0.000645</v>
      </c>
      <c r="BF118" s="3">
        <v>0.000642</v>
      </c>
      <c r="BG118" s="3">
        <v>0.0006400000000000001</v>
      </c>
      <c r="BH118" s="3">
        <v>0.000638</v>
      </c>
      <c r="BI118" s="3">
        <v>0.000635</v>
      </c>
      <c r="BJ118" s="3">
        <v>0.000633</v>
      </c>
      <c r="BK118" s="3">
        <v>0.000632</v>
      </c>
      <c r="BL118" s="3">
        <v>0.00063</v>
      </c>
      <c r="BM118" s="3">
        <v>0.000628</v>
      </c>
      <c r="BN118" s="3">
        <v>0.000627</v>
      </c>
      <c r="BO118" s="3">
        <v>0.000626</v>
      </c>
      <c r="BP118" s="3">
        <v>0.000625</v>
      </c>
      <c r="BQ118" s="3">
        <v>0.000624</v>
      </c>
      <c r="BR118" s="3">
        <v>0.000623</v>
      </c>
      <c r="BS118" s="3">
        <v>0.000623</v>
      </c>
      <c r="BT118" s="3">
        <v>0.000623</v>
      </c>
      <c r="BU118" s="3">
        <v>0.000623</v>
      </c>
      <c r="BV118" s="3">
        <v>0.000623</v>
      </c>
      <c r="BW118" s="3">
        <v>0.000623</v>
      </c>
      <c r="BX118" s="3">
        <v>0.000624</v>
      </c>
      <c r="BY118" s="3">
        <v>0.000625</v>
      </c>
      <c r="BZ118" s="3">
        <v>0.000626</v>
      </c>
      <c r="CA118" s="3">
        <v>0.000627</v>
      </c>
      <c r="CB118" s="3">
        <v>0.000628</v>
      </c>
      <c r="CC118" s="3">
        <v>0.000629</v>
      </c>
      <c r="CD118" s="3">
        <v>0.00063</v>
      </c>
      <c r="CE118" s="3">
        <v>0.000632</v>
      </c>
      <c r="CF118" s="3">
        <v>0.000633</v>
      </c>
      <c r="CG118" s="3">
        <v>0.000635</v>
      </c>
      <c r="CH118" s="3">
        <v>0.000637</v>
      </c>
      <c r="CI118" s="3">
        <v>0.000639</v>
      </c>
      <c r="CJ118" s="3">
        <v>0.000641</v>
      </c>
      <c r="CK118" s="3">
        <v>0.000643</v>
      </c>
      <c r="CL118" s="3">
        <v>0.000645</v>
      </c>
      <c r="CM118" s="3">
        <v>0.000647</v>
      </c>
      <c r="CN118" s="3">
        <v>0.0006489999999999999</v>
      </c>
      <c r="CO118" s="3">
        <v>0.000651</v>
      </c>
      <c r="CP118" s="3">
        <v>0.000654</v>
      </c>
      <c r="CQ118" s="3">
        <v>0.000656</v>
      </c>
      <c r="CR118" s="3">
        <v>0.0006579999999999999</v>
      </c>
      <c r="CS118" s="3">
        <v>0.000661</v>
      </c>
      <c r="CT118" s="3">
        <v>0.000664</v>
      </c>
      <c r="CU118" s="3">
        <v>0.000666</v>
      </c>
      <c r="CV118" s="3">
        <v>0.000669</v>
      </c>
      <c r="CW118" s="3">
        <v>0.000672</v>
      </c>
      <c r="CX118" s="3">
        <v>0.000675</v>
      </c>
      <c r="CY118" s="3">
        <v>0.000678</v>
      </c>
      <c r="CZ118" s="3">
        <v>0.000681</v>
      </c>
      <c r="DA118" s="3">
        <v>0.000684</v>
      </c>
      <c r="DB118" s="3">
        <v>0.000687</v>
      </c>
      <c r="DC118" s="3">
        <v>0.00069</v>
      </c>
      <c r="DD118" s="3">
        <v>0.000693</v>
      </c>
      <c r="DE118" s="3">
        <v>0.000697</v>
      </c>
      <c r="DF118" s="3">
        <v>0.0007</v>
      </c>
      <c r="DG118" s="3">
        <v>0.000704</v>
      </c>
      <c r="DH118" s="3">
        <v>0.0007069999999999999</v>
      </c>
      <c r="DI118" s="3">
        <v>0.000711</v>
      </c>
      <c r="DJ118" s="3">
        <v>0.000715</v>
      </c>
      <c r="DK118" s="3">
        <v>0.000719</v>
      </c>
      <c r="DL118" s="3">
        <v>0.000723</v>
      </c>
      <c r="DM118" s="3">
        <v>0.000727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0.000417</v>
      </c>
      <c r="H119" s="3">
        <v>0.001054</v>
      </c>
      <c r="I119" s="3">
        <v>0.000739</v>
      </c>
      <c r="J119" s="3">
        <v>0.000513</v>
      </c>
      <c r="K119" s="3">
        <v>0.000539</v>
      </c>
      <c r="L119" s="3">
        <v>0.001366</v>
      </c>
      <c r="M119" s="3">
        <v>0.001282</v>
      </c>
      <c r="N119" s="3">
        <v>0.001809</v>
      </c>
      <c r="O119" s="3">
        <v>0.001604</v>
      </c>
      <c r="P119" s="3">
        <v>0.001731</v>
      </c>
      <c r="Q119" s="3">
        <v>0.001211</v>
      </c>
      <c r="R119" s="3">
        <v>0.0009829999999999999</v>
      </c>
      <c r="S119" s="3">
        <v>0.001408</v>
      </c>
      <c r="T119" s="3">
        <v>6.2E-05</v>
      </c>
      <c r="U119" s="3">
        <v>0</v>
      </c>
      <c r="V119" s="3">
        <v>0.000343</v>
      </c>
      <c r="W119" s="3">
        <v>0.000852</v>
      </c>
      <c r="X119" s="3">
        <v>0.001213</v>
      </c>
      <c r="Y119" s="3">
        <v>0.001054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0.003065</v>
      </c>
      <c r="AI119" s="3">
        <v>0.003157</v>
      </c>
      <c r="AJ119" s="3">
        <v>0.002613</v>
      </c>
      <c r="AK119" s="3">
        <v>0.000962</v>
      </c>
      <c r="AL119" s="3">
        <v>0.000822</v>
      </c>
      <c r="AM119" s="3">
        <v>0.003528</v>
      </c>
      <c r="AN119" s="3">
        <v>0.0037</v>
      </c>
      <c r="AO119" s="3">
        <v>0.003511</v>
      </c>
      <c r="AP119" s="3">
        <v>0.003196</v>
      </c>
      <c r="AQ119" s="3">
        <v>0.002835</v>
      </c>
      <c r="AR119" s="3">
        <v>0.002506</v>
      </c>
      <c r="AS119" s="3">
        <v>0.002247</v>
      </c>
      <c r="AT119" s="3">
        <v>0.001889</v>
      </c>
      <c r="AU119" s="3">
        <v>0.001476</v>
      </c>
      <c r="AV119" s="3">
        <v>0.001092</v>
      </c>
      <c r="AW119" s="3">
        <v>0.000819</v>
      </c>
      <c r="AX119" s="3">
        <v>0.000714</v>
      </c>
      <c r="AY119" s="3">
        <v>0.000668</v>
      </c>
      <c r="AZ119" s="3">
        <v>0.00065</v>
      </c>
      <c r="BA119" s="3">
        <v>0.000648</v>
      </c>
      <c r="BB119" s="3">
        <v>0.000651</v>
      </c>
      <c r="BC119" s="3">
        <v>0.00065</v>
      </c>
      <c r="BD119" s="3">
        <v>0.000647</v>
      </c>
      <c r="BE119" s="3">
        <v>0.000645</v>
      </c>
      <c r="BF119" s="3">
        <v>0.000642</v>
      </c>
      <c r="BG119" s="3">
        <v>0.0006400000000000001</v>
      </c>
      <c r="BH119" s="3">
        <v>0.000638</v>
      </c>
      <c r="BI119" s="3">
        <v>0.000635</v>
      </c>
      <c r="BJ119" s="3">
        <v>0.000633</v>
      </c>
      <c r="BK119" s="3">
        <v>0.000632</v>
      </c>
      <c r="BL119" s="3">
        <v>0.00063</v>
      </c>
      <c r="BM119" s="3">
        <v>0.000628</v>
      </c>
      <c r="BN119" s="3">
        <v>0.000627</v>
      </c>
      <c r="BO119" s="3">
        <v>0.000626</v>
      </c>
      <c r="BP119" s="3">
        <v>0.000625</v>
      </c>
      <c r="BQ119" s="3">
        <v>0.000624</v>
      </c>
      <c r="BR119" s="3">
        <v>0.000623</v>
      </c>
      <c r="BS119" s="3">
        <v>0.000623</v>
      </c>
      <c r="BT119" s="3">
        <v>0.000623</v>
      </c>
      <c r="BU119" s="3">
        <v>0.000623</v>
      </c>
      <c r="BV119" s="3">
        <v>0.000623</v>
      </c>
      <c r="BW119" s="3">
        <v>0.000623</v>
      </c>
      <c r="BX119" s="3">
        <v>0.000624</v>
      </c>
      <c r="BY119" s="3">
        <v>0.000625</v>
      </c>
      <c r="BZ119" s="3">
        <v>0.000626</v>
      </c>
      <c r="CA119" s="3">
        <v>0.000627</v>
      </c>
      <c r="CB119" s="3">
        <v>0.000628</v>
      </c>
      <c r="CC119" s="3">
        <v>0.000629</v>
      </c>
      <c r="CD119" s="3">
        <v>0.00063</v>
      </c>
      <c r="CE119" s="3">
        <v>0.000632</v>
      </c>
      <c r="CF119" s="3">
        <v>0.000633</v>
      </c>
      <c r="CG119" s="3">
        <v>0.000635</v>
      </c>
      <c r="CH119" s="3">
        <v>0.000637</v>
      </c>
      <c r="CI119" s="3">
        <v>0.000639</v>
      </c>
      <c r="CJ119" s="3">
        <v>0.000641</v>
      </c>
      <c r="CK119" s="3">
        <v>0.000643</v>
      </c>
      <c r="CL119" s="3">
        <v>0.000645</v>
      </c>
      <c r="CM119" s="3">
        <v>0.000647</v>
      </c>
      <c r="CN119" s="3">
        <v>0.0006489999999999999</v>
      </c>
      <c r="CO119" s="3">
        <v>0.000651</v>
      </c>
      <c r="CP119" s="3">
        <v>0.000654</v>
      </c>
      <c r="CQ119" s="3">
        <v>0.000656</v>
      </c>
      <c r="CR119" s="3">
        <v>0.0006579999999999999</v>
      </c>
      <c r="CS119" s="3">
        <v>0.000661</v>
      </c>
      <c r="CT119" s="3">
        <v>0.000664</v>
      </c>
      <c r="CU119" s="3">
        <v>0.000666</v>
      </c>
      <c r="CV119" s="3">
        <v>0.000669</v>
      </c>
      <c r="CW119" s="3">
        <v>0.000672</v>
      </c>
      <c r="CX119" s="3">
        <v>0.000675</v>
      </c>
      <c r="CY119" s="3">
        <v>0.000678</v>
      </c>
      <c r="CZ119" s="3">
        <v>0.000681</v>
      </c>
      <c r="DA119" s="3">
        <v>0.000684</v>
      </c>
      <c r="DB119" s="3">
        <v>0.000687</v>
      </c>
      <c r="DC119" s="3">
        <v>0.00069</v>
      </c>
      <c r="DD119" s="3">
        <v>0.000693</v>
      </c>
      <c r="DE119" s="3">
        <v>0.000697</v>
      </c>
      <c r="DF119" s="3">
        <v>0.0007</v>
      </c>
      <c r="DG119" s="3">
        <v>0.000704</v>
      </c>
      <c r="DH119" s="3">
        <v>0.0007069999999999999</v>
      </c>
      <c r="DI119" s="3">
        <v>0.000711</v>
      </c>
      <c r="DJ119" s="3">
        <v>0.000715</v>
      </c>
      <c r="DK119" s="3">
        <v>0.000719</v>
      </c>
      <c r="DL119" s="3">
        <v>0.000723</v>
      </c>
      <c r="DM119" s="3">
        <v>0.000727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0.000417</v>
      </c>
      <c r="H120" s="3">
        <v>0.001054</v>
      </c>
      <c r="I120" s="3">
        <v>0.000739</v>
      </c>
      <c r="J120" s="3">
        <v>0.000513</v>
      </c>
      <c r="K120" s="3">
        <v>0.000539</v>
      </c>
      <c r="L120" s="3">
        <v>0.001366</v>
      </c>
      <c r="M120" s="3">
        <v>0.001282</v>
      </c>
      <c r="N120" s="3">
        <v>0.001809</v>
      </c>
      <c r="O120" s="3">
        <v>0.001604</v>
      </c>
      <c r="P120" s="3">
        <v>0.001731</v>
      </c>
      <c r="Q120" s="3">
        <v>0.001211</v>
      </c>
      <c r="R120" s="3">
        <v>0.0009829999999999999</v>
      </c>
      <c r="S120" s="3">
        <v>0.001408</v>
      </c>
      <c r="T120" s="3">
        <v>6.2E-05</v>
      </c>
      <c r="U120" s="3">
        <v>0</v>
      </c>
      <c r="V120" s="3">
        <v>0.000343</v>
      </c>
      <c r="W120" s="3">
        <v>0.000852</v>
      </c>
      <c r="X120" s="3">
        <v>0.001213</v>
      </c>
      <c r="Y120" s="3">
        <v>0.001054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0.003065</v>
      </c>
      <c r="AI120" s="3">
        <v>0.003157</v>
      </c>
      <c r="AJ120" s="3">
        <v>0.002613</v>
      </c>
      <c r="AK120" s="3">
        <v>0.000962</v>
      </c>
      <c r="AL120" s="3">
        <v>0.000822</v>
      </c>
      <c r="AM120" s="3">
        <v>0.003528</v>
      </c>
      <c r="AN120" s="3">
        <v>0.0037</v>
      </c>
      <c r="AO120" s="3">
        <v>0.003511</v>
      </c>
      <c r="AP120" s="3">
        <v>0.003196</v>
      </c>
      <c r="AQ120" s="3">
        <v>0.002835</v>
      </c>
      <c r="AR120" s="3">
        <v>0.002506</v>
      </c>
      <c r="AS120" s="3">
        <v>0.002247</v>
      </c>
      <c r="AT120" s="3">
        <v>0.001889</v>
      </c>
      <c r="AU120" s="3">
        <v>0.001476</v>
      </c>
      <c r="AV120" s="3">
        <v>0.001092</v>
      </c>
      <c r="AW120" s="3">
        <v>0.000819</v>
      </c>
      <c r="AX120" s="3">
        <v>0.000714</v>
      </c>
      <c r="AY120" s="3">
        <v>0.000668</v>
      </c>
      <c r="AZ120" s="3">
        <v>0.00065</v>
      </c>
      <c r="BA120" s="3">
        <v>0.000648</v>
      </c>
      <c r="BB120" s="3">
        <v>0.000651</v>
      </c>
      <c r="BC120" s="3">
        <v>0.00065</v>
      </c>
      <c r="BD120" s="3">
        <v>0.000647</v>
      </c>
      <c r="BE120" s="3">
        <v>0.000645</v>
      </c>
      <c r="BF120" s="3">
        <v>0.000642</v>
      </c>
      <c r="BG120" s="3">
        <v>0.0006400000000000001</v>
      </c>
      <c r="BH120" s="3">
        <v>0.000638</v>
      </c>
      <c r="BI120" s="3">
        <v>0.000635</v>
      </c>
      <c r="BJ120" s="3">
        <v>0.000633</v>
      </c>
      <c r="BK120" s="3">
        <v>0.000632</v>
      </c>
      <c r="BL120" s="3">
        <v>0.00063</v>
      </c>
      <c r="BM120" s="3">
        <v>0.000628</v>
      </c>
      <c r="BN120" s="3">
        <v>0.000627</v>
      </c>
      <c r="BO120" s="3">
        <v>0.000626</v>
      </c>
      <c r="BP120" s="3">
        <v>0.000625</v>
      </c>
      <c r="BQ120" s="3">
        <v>0.000624</v>
      </c>
      <c r="BR120" s="3">
        <v>0.000623</v>
      </c>
      <c r="BS120" s="3">
        <v>0.000623</v>
      </c>
      <c r="BT120" s="3">
        <v>0.000623</v>
      </c>
      <c r="BU120" s="3">
        <v>0.000623</v>
      </c>
      <c r="BV120" s="3">
        <v>0.000623</v>
      </c>
      <c r="BW120" s="3">
        <v>0.000623</v>
      </c>
      <c r="BX120" s="3">
        <v>0.000624</v>
      </c>
      <c r="BY120" s="3">
        <v>0.000625</v>
      </c>
      <c r="BZ120" s="3">
        <v>0.000626</v>
      </c>
      <c r="CA120" s="3">
        <v>0.000627</v>
      </c>
      <c r="CB120" s="3">
        <v>0.000628</v>
      </c>
      <c r="CC120" s="3">
        <v>0.000629</v>
      </c>
      <c r="CD120" s="3">
        <v>0.00063</v>
      </c>
      <c r="CE120" s="3">
        <v>0.000632</v>
      </c>
      <c r="CF120" s="3">
        <v>0.000633</v>
      </c>
      <c r="CG120" s="3">
        <v>0.000635</v>
      </c>
      <c r="CH120" s="3">
        <v>0.000637</v>
      </c>
      <c r="CI120" s="3">
        <v>0.000639</v>
      </c>
      <c r="CJ120" s="3">
        <v>0.000641</v>
      </c>
      <c r="CK120" s="3">
        <v>0.000643</v>
      </c>
      <c r="CL120" s="3">
        <v>0.000645</v>
      </c>
      <c r="CM120" s="3">
        <v>0.000647</v>
      </c>
      <c r="CN120" s="3">
        <v>0.0006489999999999999</v>
      </c>
      <c r="CO120" s="3">
        <v>0.000651</v>
      </c>
      <c r="CP120" s="3">
        <v>0.000654</v>
      </c>
      <c r="CQ120" s="3">
        <v>0.000656</v>
      </c>
      <c r="CR120" s="3">
        <v>0.0006579999999999999</v>
      </c>
      <c r="CS120" s="3">
        <v>0.000661</v>
      </c>
      <c r="CT120" s="3">
        <v>0.000664</v>
      </c>
      <c r="CU120" s="3">
        <v>0.000666</v>
      </c>
      <c r="CV120" s="3">
        <v>0.000669</v>
      </c>
      <c r="CW120" s="3">
        <v>0.000672</v>
      </c>
      <c r="CX120" s="3">
        <v>0.000675</v>
      </c>
      <c r="CY120" s="3">
        <v>0.000678</v>
      </c>
      <c r="CZ120" s="3">
        <v>0.000681</v>
      </c>
      <c r="DA120" s="3">
        <v>0.000684</v>
      </c>
      <c r="DB120" s="3">
        <v>0.000687</v>
      </c>
      <c r="DC120" s="3">
        <v>0.00069</v>
      </c>
      <c r="DD120" s="3">
        <v>0.000693</v>
      </c>
      <c r="DE120" s="3">
        <v>0.000697</v>
      </c>
      <c r="DF120" s="3">
        <v>0.0007</v>
      </c>
      <c r="DG120" s="3">
        <v>0.000704</v>
      </c>
      <c r="DH120" s="3">
        <v>0.0007069999999999999</v>
      </c>
      <c r="DI120" s="3">
        <v>0.000711</v>
      </c>
      <c r="DJ120" s="3">
        <v>0.000715</v>
      </c>
      <c r="DK120" s="3">
        <v>0.000719</v>
      </c>
      <c r="DL120" s="3">
        <v>0.000723</v>
      </c>
      <c r="DM120" s="3">
        <v>0.000727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0.000417</v>
      </c>
      <c r="H121" s="3">
        <v>0.001054</v>
      </c>
      <c r="I121" s="3">
        <v>0.000739</v>
      </c>
      <c r="J121" s="3">
        <v>0.000513</v>
      </c>
      <c r="K121" s="3">
        <v>0.000539</v>
      </c>
      <c r="L121" s="3">
        <v>0.001366</v>
      </c>
      <c r="M121" s="3">
        <v>0.001282</v>
      </c>
      <c r="N121" s="3">
        <v>0.001809</v>
      </c>
      <c r="O121" s="3">
        <v>0.001604</v>
      </c>
      <c r="P121" s="3">
        <v>0.001731</v>
      </c>
      <c r="Q121" s="3">
        <v>0.001211</v>
      </c>
      <c r="R121" s="3">
        <v>0.0009829999999999999</v>
      </c>
      <c r="S121" s="3">
        <v>0.001408</v>
      </c>
      <c r="T121" s="3">
        <v>6.2E-05</v>
      </c>
      <c r="U121" s="3">
        <v>0</v>
      </c>
      <c r="V121" s="3">
        <v>0.000343</v>
      </c>
      <c r="W121" s="3">
        <v>0.000852</v>
      </c>
      <c r="X121" s="3">
        <v>0.001213</v>
      </c>
      <c r="Y121" s="3">
        <v>0.001054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0.003065</v>
      </c>
      <c r="AI121" s="3">
        <v>0.003157</v>
      </c>
      <c r="AJ121" s="3">
        <v>0.002613</v>
      </c>
      <c r="AK121" s="3">
        <v>0.000962</v>
      </c>
      <c r="AL121" s="3">
        <v>0.000822</v>
      </c>
      <c r="AM121" s="3">
        <v>0.003528</v>
      </c>
      <c r="AN121" s="3">
        <v>0.0037</v>
      </c>
      <c r="AO121" s="3">
        <v>0.003511</v>
      </c>
      <c r="AP121" s="3">
        <v>0.003196</v>
      </c>
      <c r="AQ121" s="3">
        <v>0.002835</v>
      </c>
      <c r="AR121" s="3">
        <v>0.002506</v>
      </c>
      <c r="AS121" s="3">
        <v>0.002247</v>
      </c>
      <c r="AT121" s="3">
        <v>0.001889</v>
      </c>
      <c r="AU121" s="3">
        <v>0.001476</v>
      </c>
      <c r="AV121" s="3">
        <v>0.001092</v>
      </c>
      <c r="AW121" s="3">
        <v>0.000819</v>
      </c>
      <c r="AX121" s="3">
        <v>0.000714</v>
      </c>
      <c r="AY121" s="3">
        <v>0.000668</v>
      </c>
      <c r="AZ121" s="3">
        <v>0.00065</v>
      </c>
      <c r="BA121" s="3">
        <v>0.000648</v>
      </c>
      <c r="BB121" s="3">
        <v>0.000651</v>
      </c>
      <c r="BC121" s="3">
        <v>0.00065</v>
      </c>
      <c r="BD121" s="3">
        <v>0.000647</v>
      </c>
      <c r="BE121" s="3">
        <v>0.000645</v>
      </c>
      <c r="BF121" s="3">
        <v>0.000642</v>
      </c>
      <c r="BG121" s="3">
        <v>0.0006400000000000001</v>
      </c>
      <c r="BH121" s="3">
        <v>0.000638</v>
      </c>
      <c r="BI121" s="3">
        <v>0.000635</v>
      </c>
      <c r="BJ121" s="3">
        <v>0.000633</v>
      </c>
      <c r="BK121" s="3">
        <v>0.000632</v>
      </c>
      <c r="BL121" s="3">
        <v>0.00063</v>
      </c>
      <c r="BM121" s="3">
        <v>0.000628</v>
      </c>
      <c r="BN121" s="3">
        <v>0.000627</v>
      </c>
      <c r="BO121" s="3">
        <v>0.000626</v>
      </c>
      <c r="BP121" s="3">
        <v>0.000625</v>
      </c>
      <c r="BQ121" s="3">
        <v>0.000624</v>
      </c>
      <c r="BR121" s="3">
        <v>0.000623</v>
      </c>
      <c r="BS121" s="3">
        <v>0.000623</v>
      </c>
      <c r="BT121" s="3">
        <v>0.000623</v>
      </c>
      <c r="BU121" s="3">
        <v>0.000623</v>
      </c>
      <c r="BV121" s="3">
        <v>0.000623</v>
      </c>
      <c r="BW121" s="3">
        <v>0.000623</v>
      </c>
      <c r="BX121" s="3">
        <v>0.000624</v>
      </c>
      <c r="BY121" s="3">
        <v>0.000625</v>
      </c>
      <c r="BZ121" s="3">
        <v>0.000626</v>
      </c>
      <c r="CA121" s="3">
        <v>0.000627</v>
      </c>
      <c r="CB121" s="3">
        <v>0.000628</v>
      </c>
      <c r="CC121" s="3">
        <v>0.000629</v>
      </c>
      <c r="CD121" s="3">
        <v>0.00063</v>
      </c>
      <c r="CE121" s="3">
        <v>0.000632</v>
      </c>
      <c r="CF121" s="3">
        <v>0.000633</v>
      </c>
      <c r="CG121" s="3">
        <v>0.000635</v>
      </c>
      <c r="CH121" s="3">
        <v>0.000637</v>
      </c>
      <c r="CI121" s="3">
        <v>0.000639</v>
      </c>
      <c r="CJ121" s="3">
        <v>0.000641</v>
      </c>
      <c r="CK121" s="3">
        <v>0.000643</v>
      </c>
      <c r="CL121" s="3">
        <v>0.000645</v>
      </c>
      <c r="CM121" s="3">
        <v>0.000647</v>
      </c>
      <c r="CN121" s="3">
        <v>0.0006489999999999999</v>
      </c>
      <c r="CO121" s="3">
        <v>0.000651</v>
      </c>
      <c r="CP121" s="3">
        <v>0.000654</v>
      </c>
      <c r="CQ121" s="3">
        <v>0.000656</v>
      </c>
      <c r="CR121" s="3">
        <v>0.0006579999999999999</v>
      </c>
      <c r="CS121" s="3">
        <v>0.000661</v>
      </c>
      <c r="CT121" s="3">
        <v>0.000664</v>
      </c>
      <c r="CU121" s="3">
        <v>0.000666</v>
      </c>
      <c r="CV121" s="3">
        <v>0.000669</v>
      </c>
      <c r="CW121" s="3">
        <v>0.000672</v>
      </c>
      <c r="CX121" s="3">
        <v>0.000675</v>
      </c>
      <c r="CY121" s="3">
        <v>0.000678</v>
      </c>
      <c r="CZ121" s="3">
        <v>0.000681</v>
      </c>
      <c r="DA121" s="3">
        <v>0.000684</v>
      </c>
      <c r="DB121" s="3">
        <v>0.000687</v>
      </c>
      <c r="DC121" s="3">
        <v>0.00069</v>
      </c>
      <c r="DD121" s="3">
        <v>0.000693</v>
      </c>
      <c r="DE121" s="3">
        <v>0.000697</v>
      </c>
      <c r="DF121" s="3">
        <v>0.0007</v>
      </c>
      <c r="DG121" s="3">
        <v>0.000704</v>
      </c>
      <c r="DH121" s="3">
        <v>0.0007069999999999999</v>
      </c>
      <c r="DI121" s="3">
        <v>0.000711</v>
      </c>
      <c r="DJ121" s="3">
        <v>0.000715</v>
      </c>
      <c r="DK121" s="3">
        <v>0.000719</v>
      </c>
      <c r="DL121" s="3">
        <v>0.000723</v>
      </c>
      <c r="DM121" s="3">
        <v>0.000727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0.000417</v>
      </c>
      <c r="H122" s="3">
        <v>0.001054</v>
      </c>
      <c r="I122" s="3">
        <v>0.000739</v>
      </c>
      <c r="J122" s="3">
        <v>0.000513</v>
      </c>
      <c r="K122" s="3">
        <v>0.000539</v>
      </c>
      <c r="L122" s="3">
        <v>0.001366</v>
      </c>
      <c r="M122" s="3">
        <v>0.001282</v>
      </c>
      <c r="N122" s="3">
        <v>0.001809</v>
      </c>
      <c r="O122" s="3">
        <v>0.001604</v>
      </c>
      <c r="P122" s="3">
        <v>0.001731</v>
      </c>
      <c r="Q122" s="3">
        <v>0.001211</v>
      </c>
      <c r="R122" s="3">
        <v>0.0009829999999999999</v>
      </c>
      <c r="S122" s="3">
        <v>0.001408</v>
      </c>
      <c r="T122" s="3">
        <v>6.2E-05</v>
      </c>
      <c r="U122" s="3">
        <v>0</v>
      </c>
      <c r="V122" s="3">
        <v>0.000343</v>
      </c>
      <c r="W122" s="3">
        <v>0.000852</v>
      </c>
      <c r="X122" s="3">
        <v>0.001213</v>
      </c>
      <c r="Y122" s="3">
        <v>0.001054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0.003065</v>
      </c>
      <c r="AI122" s="3">
        <v>0.003157</v>
      </c>
      <c r="AJ122" s="3">
        <v>0.002613</v>
      </c>
      <c r="AK122" s="3">
        <v>0.000962</v>
      </c>
      <c r="AL122" s="3">
        <v>0.000822</v>
      </c>
      <c r="AM122" s="3">
        <v>0.003528</v>
      </c>
      <c r="AN122" s="3">
        <v>0.0037</v>
      </c>
      <c r="AO122" s="3">
        <v>0.003511</v>
      </c>
      <c r="AP122" s="3">
        <v>0.003196</v>
      </c>
      <c r="AQ122" s="3">
        <v>0.002835</v>
      </c>
      <c r="AR122" s="3">
        <v>0.002506</v>
      </c>
      <c r="AS122" s="3">
        <v>0.002247</v>
      </c>
      <c r="AT122" s="3">
        <v>0.001889</v>
      </c>
      <c r="AU122" s="3">
        <v>0.001476</v>
      </c>
      <c r="AV122" s="3">
        <v>0.001092</v>
      </c>
      <c r="AW122" s="3">
        <v>0.000819</v>
      </c>
      <c r="AX122" s="3">
        <v>0.000714</v>
      </c>
      <c r="AY122" s="3">
        <v>0.000668</v>
      </c>
      <c r="AZ122" s="3">
        <v>0.00065</v>
      </c>
      <c r="BA122" s="3">
        <v>0.000648</v>
      </c>
      <c r="BB122" s="3">
        <v>0.000651</v>
      </c>
      <c r="BC122" s="3">
        <v>0.00065</v>
      </c>
      <c r="BD122" s="3">
        <v>0.000647</v>
      </c>
      <c r="BE122" s="3">
        <v>0.000645</v>
      </c>
      <c r="BF122" s="3">
        <v>0.000642</v>
      </c>
      <c r="BG122" s="3">
        <v>0.0006400000000000001</v>
      </c>
      <c r="BH122" s="3">
        <v>0.000638</v>
      </c>
      <c r="BI122" s="3">
        <v>0.000635</v>
      </c>
      <c r="BJ122" s="3">
        <v>0.000633</v>
      </c>
      <c r="BK122" s="3">
        <v>0.000632</v>
      </c>
      <c r="BL122" s="3">
        <v>0.00063</v>
      </c>
      <c r="BM122" s="3">
        <v>0.000628</v>
      </c>
      <c r="BN122" s="3">
        <v>0.000627</v>
      </c>
      <c r="BO122" s="3">
        <v>0.000626</v>
      </c>
      <c r="BP122" s="3">
        <v>0.000625</v>
      </c>
      <c r="BQ122" s="3">
        <v>0.000624</v>
      </c>
      <c r="BR122" s="3">
        <v>0.000623</v>
      </c>
      <c r="BS122" s="3">
        <v>0.000623</v>
      </c>
      <c r="BT122" s="3">
        <v>0.000623</v>
      </c>
      <c r="BU122" s="3">
        <v>0.000623</v>
      </c>
      <c r="BV122" s="3">
        <v>0.000623</v>
      </c>
      <c r="BW122" s="3">
        <v>0.000623</v>
      </c>
      <c r="BX122" s="3">
        <v>0.000624</v>
      </c>
      <c r="BY122" s="3">
        <v>0.000625</v>
      </c>
      <c r="BZ122" s="3">
        <v>0.000626</v>
      </c>
      <c r="CA122" s="3">
        <v>0.000627</v>
      </c>
      <c r="CB122" s="3">
        <v>0.000628</v>
      </c>
      <c r="CC122" s="3">
        <v>0.000629</v>
      </c>
      <c r="CD122" s="3">
        <v>0.00063</v>
      </c>
      <c r="CE122" s="3">
        <v>0.000632</v>
      </c>
      <c r="CF122" s="3">
        <v>0.000633</v>
      </c>
      <c r="CG122" s="3">
        <v>0.000635</v>
      </c>
      <c r="CH122" s="3">
        <v>0.000637</v>
      </c>
      <c r="CI122" s="3">
        <v>0.000639</v>
      </c>
      <c r="CJ122" s="3">
        <v>0.000641</v>
      </c>
      <c r="CK122" s="3">
        <v>0.000643</v>
      </c>
      <c r="CL122" s="3">
        <v>0.000645</v>
      </c>
      <c r="CM122" s="3">
        <v>0.000647</v>
      </c>
      <c r="CN122" s="3">
        <v>0.0006489999999999999</v>
      </c>
      <c r="CO122" s="3">
        <v>0.000651</v>
      </c>
      <c r="CP122" s="3">
        <v>0.000654</v>
      </c>
      <c r="CQ122" s="3">
        <v>0.000656</v>
      </c>
      <c r="CR122" s="3">
        <v>0.0006579999999999999</v>
      </c>
      <c r="CS122" s="3">
        <v>0.000661</v>
      </c>
      <c r="CT122" s="3">
        <v>0.000664</v>
      </c>
      <c r="CU122" s="3">
        <v>0.000666</v>
      </c>
      <c r="CV122" s="3">
        <v>0.000669</v>
      </c>
      <c r="CW122" s="3">
        <v>0.000672</v>
      </c>
      <c r="CX122" s="3">
        <v>0.000675</v>
      </c>
      <c r="CY122" s="3">
        <v>0.000678</v>
      </c>
      <c r="CZ122" s="3">
        <v>0.000681</v>
      </c>
      <c r="DA122" s="3">
        <v>0.000684</v>
      </c>
      <c r="DB122" s="3">
        <v>0.000687</v>
      </c>
      <c r="DC122" s="3">
        <v>0.00069</v>
      </c>
      <c r="DD122" s="3">
        <v>0.000693</v>
      </c>
      <c r="DE122" s="3">
        <v>0.000697</v>
      </c>
      <c r="DF122" s="3">
        <v>0.0007</v>
      </c>
      <c r="DG122" s="3">
        <v>0.000704</v>
      </c>
      <c r="DH122" s="3">
        <v>0.0007069999999999999</v>
      </c>
      <c r="DI122" s="3">
        <v>0.000711</v>
      </c>
      <c r="DJ122" s="3">
        <v>0.000715</v>
      </c>
      <c r="DK122" s="3">
        <v>0.000719</v>
      </c>
      <c r="DL122" s="3">
        <v>0.000723</v>
      </c>
      <c r="DM122" s="3">
        <v>0.000727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0.000417</v>
      </c>
      <c r="H123" s="3">
        <v>0.001054</v>
      </c>
      <c r="I123" s="3">
        <v>0.000739</v>
      </c>
      <c r="J123" s="3">
        <v>0.000513</v>
      </c>
      <c r="K123" s="3">
        <v>0.000539</v>
      </c>
      <c r="L123" s="3">
        <v>0.001366</v>
      </c>
      <c r="M123" s="3">
        <v>0.001282</v>
      </c>
      <c r="N123" s="3">
        <v>0.001809</v>
      </c>
      <c r="O123" s="3">
        <v>0.001604</v>
      </c>
      <c r="P123" s="3">
        <v>0.001731</v>
      </c>
      <c r="Q123" s="3">
        <v>0.001211</v>
      </c>
      <c r="R123" s="3">
        <v>0.0009829999999999999</v>
      </c>
      <c r="S123" s="3">
        <v>0.001408</v>
      </c>
      <c r="T123" s="3">
        <v>6.2E-05</v>
      </c>
      <c r="U123" s="3">
        <v>0</v>
      </c>
      <c r="V123" s="3">
        <v>0.000343</v>
      </c>
      <c r="W123" s="3">
        <v>0.000852</v>
      </c>
      <c r="X123" s="3">
        <v>0.001213</v>
      </c>
      <c r="Y123" s="3">
        <v>0.001054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0.003065</v>
      </c>
      <c r="AI123" s="3">
        <v>0.003157</v>
      </c>
      <c r="AJ123" s="3">
        <v>0.002613</v>
      </c>
      <c r="AK123" s="3">
        <v>0.000962</v>
      </c>
      <c r="AL123" s="3">
        <v>0.000822</v>
      </c>
      <c r="AM123" s="3">
        <v>0.003528</v>
      </c>
      <c r="AN123" s="3">
        <v>0.0037</v>
      </c>
      <c r="AO123" s="3">
        <v>0.003511</v>
      </c>
      <c r="AP123" s="3">
        <v>0.003196</v>
      </c>
      <c r="AQ123" s="3">
        <v>0.002835</v>
      </c>
      <c r="AR123" s="3">
        <v>0.002506</v>
      </c>
      <c r="AS123" s="3">
        <v>0.002247</v>
      </c>
      <c r="AT123" s="3">
        <v>0.001889</v>
      </c>
      <c r="AU123" s="3">
        <v>0.001476</v>
      </c>
      <c r="AV123" s="3">
        <v>0.001092</v>
      </c>
      <c r="AW123" s="3">
        <v>0.000819</v>
      </c>
      <c r="AX123" s="3">
        <v>0.000714</v>
      </c>
      <c r="AY123" s="3">
        <v>0.000668</v>
      </c>
      <c r="AZ123" s="3">
        <v>0.00065</v>
      </c>
      <c r="BA123" s="3">
        <v>0.000648</v>
      </c>
      <c r="BB123" s="3">
        <v>0.000651</v>
      </c>
      <c r="BC123" s="3">
        <v>0.00065</v>
      </c>
      <c r="BD123" s="3">
        <v>0.000647</v>
      </c>
      <c r="BE123" s="3">
        <v>0.000645</v>
      </c>
      <c r="BF123" s="3">
        <v>0.000642</v>
      </c>
      <c r="BG123" s="3">
        <v>0.0006400000000000001</v>
      </c>
      <c r="BH123" s="3">
        <v>0.000638</v>
      </c>
      <c r="BI123" s="3">
        <v>0.000635</v>
      </c>
      <c r="BJ123" s="3">
        <v>0.000633</v>
      </c>
      <c r="BK123" s="3">
        <v>0.000632</v>
      </c>
      <c r="BL123" s="3">
        <v>0.00063</v>
      </c>
      <c r="BM123" s="3">
        <v>0.000628</v>
      </c>
      <c r="BN123" s="3">
        <v>0.000627</v>
      </c>
      <c r="BO123" s="3">
        <v>0.000626</v>
      </c>
      <c r="BP123" s="3">
        <v>0.000625</v>
      </c>
      <c r="BQ123" s="3">
        <v>0.000624</v>
      </c>
      <c r="BR123" s="3">
        <v>0.000623</v>
      </c>
      <c r="BS123" s="3">
        <v>0.000623</v>
      </c>
      <c r="BT123" s="3">
        <v>0.000623</v>
      </c>
      <c r="BU123" s="3">
        <v>0.000623</v>
      </c>
      <c r="BV123" s="3">
        <v>0.000623</v>
      </c>
      <c r="BW123" s="3">
        <v>0.000623</v>
      </c>
      <c r="BX123" s="3">
        <v>0.000624</v>
      </c>
      <c r="BY123" s="3">
        <v>0.000625</v>
      </c>
      <c r="BZ123" s="3">
        <v>0.000626</v>
      </c>
      <c r="CA123" s="3">
        <v>0.000627</v>
      </c>
      <c r="CB123" s="3">
        <v>0.000628</v>
      </c>
      <c r="CC123" s="3">
        <v>0.000629</v>
      </c>
      <c r="CD123" s="3">
        <v>0.00063</v>
      </c>
      <c r="CE123" s="3">
        <v>0.000632</v>
      </c>
      <c r="CF123" s="3">
        <v>0.000633</v>
      </c>
      <c r="CG123" s="3">
        <v>0.000635</v>
      </c>
      <c r="CH123" s="3">
        <v>0.000637</v>
      </c>
      <c r="CI123" s="3">
        <v>0.000639</v>
      </c>
      <c r="CJ123" s="3">
        <v>0.000641</v>
      </c>
      <c r="CK123" s="3">
        <v>0.000643</v>
      </c>
      <c r="CL123" s="3">
        <v>0.000645</v>
      </c>
      <c r="CM123" s="3">
        <v>0.000647</v>
      </c>
      <c r="CN123" s="3">
        <v>0.0006489999999999999</v>
      </c>
      <c r="CO123" s="3">
        <v>0.000651</v>
      </c>
      <c r="CP123" s="3">
        <v>0.000654</v>
      </c>
      <c r="CQ123" s="3">
        <v>0.000656</v>
      </c>
      <c r="CR123" s="3">
        <v>0.0006579999999999999</v>
      </c>
      <c r="CS123" s="3">
        <v>0.000661</v>
      </c>
      <c r="CT123" s="3">
        <v>0.000664</v>
      </c>
      <c r="CU123" s="3">
        <v>0.000666</v>
      </c>
      <c r="CV123" s="3">
        <v>0.000669</v>
      </c>
      <c r="CW123" s="3">
        <v>0.000672</v>
      </c>
      <c r="CX123" s="3">
        <v>0.000675</v>
      </c>
      <c r="CY123" s="3">
        <v>0.000678</v>
      </c>
      <c r="CZ123" s="3">
        <v>0.000681</v>
      </c>
      <c r="DA123" s="3">
        <v>0.000684</v>
      </c>
      <c r="DB123" s="3">
        <v>0.000687</v>
      </c>
      <c r="DC123" s="3">
        <v>0.00069</v>
      </c>
      <c r="DD123" s="3">
        <v>0.000693</v>
      </c>
      <c r="DE123" s="3">
        <v>0.000697</v>
      </c>
      <c r="DF123" s="3">
        <v>0.0007</v>
      </c>
      <c r="DG123" s="3">
        <v>0.000704</v>
      </c>
      <c r="DH123" s="3">
        <v>0.0007069999999999999</v>
      </c>
      <c r="DI123" s="3">
        <v>0.000711</v>
      </c>
      <c r="DJ123" s="3">
        <v>0.000715</v>
      </c>
      <c r="DK123" s="3">
        <v>0.000719</v>
      </c>
      <c r="DL123" s="3">
        <v>0.000723</v>
      </c>
      <c r="DM123" s="3">
        <v>0.000727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0.000417</v>
      </c>
      <c r="H124" s="3">
        <v>0.001054</v>
      </c>
      <c r="I124" s="3">
        <v>0.000739</v>
      </c>
      <c r="J124" s="3">
        <v>0.000513</v>
      </c>
      <c r="K124" s="3">
        <v>0.000539</v>
      </c>
      <c r="L124" s="3">
        <v>0.001366</v>
      </c>
      <c r="M124" s="3">
        <v>0.001282</v>
      </c>
      <c r="N124" s="3">
        <v>0.001809</v>
      </c>
      <c r="O124" s="3">
        <v>0.001604</v>
      </c>
      <c r="P124" s="3">
        <v>0.001731</v>
      </c>
      <c r="Q124" s="3">
        <v>0.001211</v>
      </c>
      <c r="R124" s="3">
        <v>0.0009829999999999999</v>
      </c>
      <c r="S124" s="3">
        <v>0.001408</v>
      </c>
      <c r="T124" s="3">
        <v>6.2E-05</v>
      </c>
      <c r="U124" s="3">
        <v>0</v>
      </c>
      <c r="V124" s="3">
        <v>0.000343</v>
      </c>
      <c r="W124" s="3">
        <v>0.000852</v>
      </c>
      <c r="X124" s="3">
        <v>0.001213</v>
      </c>
      <c r="Y124" s="3">
        <v>0.001054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0.003065</v>
      </c>
      <c r="AI124" s="3">
        <v>0.003157</v>
      </c>
      <c r="AJ124" s="3">
        <v>0.002613</v>
      </c>
      <c r="AK124" s="3">
        <v>0.000962</v>
      </c>
      <c r="AL124" s="3">
        <v>0.000822</v>
      </c>
      <c r="AM124" s="3">
        <v>0.003528</v>
      </c>
      <c r="AN124" s="3">
        <v>0.0037</v>
      </c>
      <c r="AO124" s="3">
        <v>0.003511</v>
      </c>
      <c r="AP124" s="3">
        <v>0.003196</v>
      </c>
      <c r="AQ124" s="3">
        <v>0.002835</v>
      </c>
      <c r="AR124" s="3">
        <v>0.002506</v>
      </c>
      <c r="AS124" s="3">
        <v>0.002247</v>
      </c>
      <c r="AT124" s="3">
        <v>0.001889</v>
      </c>
      <c r="AU124" s="3">
        <v>0.001476</v>
      </c>
      <c r="AV124" s="3">
        <v>0.001092</v>
      </c>
      <c r="AW124" s="3">
        <v>0.000819</v>
      </c>
      <c r="AX124" s="3">
        <v>0.000714</v>
      </c>
      <c r="AY124" s="3">
        <v>0.000668</v>
      </c>
      <c r="AZ124" s="3">
        <v>0.00065</v>
      </c>
      <c r="BA124" s="3">
        <v>0.000648</v>
      </c>
      <c r="BB124" s="3">
        <v>0.000651</v>
      </c>
      <c r="BC124" s="3">
        <v>0.00065</v>
      </c>
      <c r="BD124" s="3">
        <v>0.000647</v>
      </c>
      <c r="BE124" s="3">
        <v>0.000645</v>
      </c>
      <c r="BF124" s="3">
        <v>0.000642</v>
      </c>
      <c r="BG124" s="3">
        <v>0.0006400000000000001</v>
      </c>
      <c r="BH124" s="3">
        <v>0.000638</v>
      </c>
      <c r="BI124" s="3">
        <v>0.000635</v>
      </c>
      <c r="BJ124" s="3">
        <v>0.000633</v>
      </c>
      <c r="BK124" s="3">
        <v>0.000632</v>
      </c>
      <c r="BL124" s="3">
        <v>0.00063</v>
      </c>
      <c r="BM124" s="3">
        <v>0.000628</v>
      </c>
      <c r="BN124" s="3">
        <v>0.000627</v>
      </c>
      <c r="BO124" s="3">
        <v>0.000626</v>
      </c>
      <c r="BP124" s="3">
        <v>0.000625</v>
      </c>
      <c r="BQ124" s="3">
        <v>0.000624</v>
      </c>
      <c r="BR124" s="3">
        <v>0.000623</v>
      </c>
      <c r="BS124" s="3">
        <v>0.000623</v>
      </c>
      <c r="BT124" s="3">
        <v>0.000623</v>
      </c>
      <c r="BU124" s="3">
        <v>0.000623</v>
      </c>
      <c r="BV124" s="3">
        <v>0.000623</v>
      </c>
      <c r="BW124" s="3">
        <v>0.000623</v>
      </c>
      <c r="BX124" s="3">
        <v>0.000624</v>
      </c>
      <c r="BY124" s="3">
        <v>0.000625</v>
      </c>
      <c r="BZ124" s="3">
        <v>0.000626</v>
      </c>
      <c r="CA124" s="3">
        <v>0.000627</v>
      </c>
      <c r="CB124" s="3">
        <v>0.000628</v>
      </c>
      <c r="CC124" s="3">
        <v>0.000629</v>
      </c>
      <c r="CD124" s="3">
        <v>0.00063</v>
      </c>
      <c r="CE124" s="3">
        <v>0.000632</v>
      </c>
      <c r="CF124" s="3">
        <v>0.000633</v>
      </c>
      <c r="CG124" s="3">
        <v>0.000635</v>
      </c>
      <c r="CH124" s="3">
        <v>0.000637</v>
      </c>
      <c r="CI124" s="3">
        <v>0.000639</v>
      </c>
      <c r="CJ124" s="3">
        <v>0.000641</v>
      </c>
      <c r="CK124" s="3">
        <v>0.000643</v>
      </c>
      <c r="CL124" s="3">
        <v>0.000645</v>
      </c>
      <c r="CM124" s="3">
        <v>0.000647</v>
      </c>
      <c r="CN124" s="3">
        <v>0.0006489999999999999</v>
      </c>
      <c r="CO124" s="3">
        <v>0.000651</v>
      </c>
      <c r="CP124" s="3">
        <v>0.000654</v>
      </c>
      <c r="CQ124" s="3">
        <v>0.000656</v>
      </c>
      <c r="CR124" s="3">
        <v>0.0006579999999999999</v>
      </c>
      <c r="CS124" s="3">
        <v>0.000661</v>
      </c>
      <c r="CT124" s="3">
        <v>0.000664</v>
      </c>
      <c r="CU124" s="3">
        <v>0.000666</v>
      </c>
      <c r="CV124" s="3">
        <v>0.000669</v>
      </c>
      <c r="CW124" s="3">
        <v>0.000672</v>
      </c>
      <c r="CX124" s="3">
        <v>0.000675</v>
      </c>
      <c r="CY124" s="3">
        <v>0.000678</v>
      </c>
      <c r="CZ124" s="3">
        <v>0.000681</v>
      </c>
      <c r="DA124" s="3">
        <v>0.000684</v>
      </c>
      <c r="DB124" s="3">
        <v>0.000687</v>
      </c>
      <c r="DC124" s="3">
        <v>0.00069</v>
      </c>
      <c r="DD124" s="3">
        <v>0.000693</v>
      </c>
      <c r="DE124" s="3">
        <v>0.000697</v>
      </c>
      <c r="DF124" s="3">
        <v>0.0007</v>
      </c>
      <c r="DG124" s="3">
        <v>0.000704</v>
      </c>
      <c r="DH124" s="3">
        <v>0.0007069999999999999</v>
      </c>
      <c r="DI124" s="3">
        <v>0.000711</v>
      </c>
      <c r="DJ124" s="3">
        <v>0.000715</v>
      </c>
      <c r="DK124" s="3">
        <v>0.000719</v>
      </c>
      <c r="DL124" s="3">
        <v>0.000723</v>
      </c>
      <c r="DM124" s="3">
        <v>0.000727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0.000417</v>
      </c>
      <c r="H125" s="3">
        <v>0.001054</v>
      </c>
      <c r="I125" s="3">
        <v>0.000739</v>
      </c>
      <c r="J125" s="3">
        <v>0.000513</v>
      </c>
      <c r="K125" s="3">
        <v>0.000539</v>
      </c>
      <c r="L125" s="3">
        <v>0.001366</v>
      </c>
      <c r="M125" s="3">
        <v>0.001282</v>
      </c>
      <c r="N125" s="3">
        <v>0.001809</v>
      </c>
      <c r="O125" s="3">
        <v>0.001604</v>
      </c>
      <c r="P125" s="3">
        <v>0.001731</v>
      </c>
      <c r="Q125" s="3">
        <v>0.001211</v>
      </c>
      <c r="R125" s="3">
        <v>0.0009829999999999999</v>
      </c>
      <c r="S125" s="3">
        <v>0.001408</v>
      </c>
      <c r="T125" s="3">
        <v>6.2E-05</v>
      </c>
      <c r="U125" s="3">
        <v>0</v>
      </c>
      <c r="V125" s="3">
        <v>0.000343</v>
      </c>
      <c r="W125" s="3">
        <v>0.000852</v>
      </c>
      <c r="X125" s="3">
        <v>0.001213</v>
      </c>
      <c r="Y125" s="3">
        <v>0.001054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0.003065</v>
      </c>
      <c r="AI125" s="3">
        <v>0.003157</v>
      </c>
      <c r="AJ125" s="3">
        <v>0.002613</v>
      </c>
      <c r="AK125" s="3">
        <v>0.000962</v>
      </c>
      <c r="AL125" s="3">
        <v>0.000822</v>
      </c>
      <c r="AM125" s="3">
        <v>0.003528</v>
      </c>
      <c r="AN125" s="3">
        <v>0.0037</v>
      </c>
      <c r="AO125" s="3">
        <v>0.003511</v>
      </c>
      <c r="AP125" s="3">
        <v>0.003196</v>
      </c>
      <c r="AQ125" s="3">
        <v>0.002835</v>
      </c>
      <c r="AR125" s="3">
        <v>0.002506</v>
      </c>
      <c r="AS125" s="3">
        <v>0.002247</v>
      </c>
      <c r="AT125" s="3">
        <v>0.001889</v>
      </c>
      <c r="AU125" s="3">
        <v>0.001476</v>
      </c>
      <c r="AV125" s="3">
        <v>0.001092</v>
      </c>
      <c r="AW125" s="3">
        <v>0.000819</v>
      </c>
      <c r="AX125" s="3">
        <v>0.000714</v>
      </c>
      <c r="AY125" s="3">
        <v>0.000668</v>
      </c>
      <c r="AZ125" s="3">
        <v>0.00065</v>
      </c>
      <c r="BA125" s="3">
        <v>0.000648</v>
      </c>
      <c r="BB125" s="3">
        <v>0.000651</v>
      </c>
      <c r="BC125" s="3">
        <v>0.00065</v>
      </c>
      <c r="BD125" s="3">
        <v>0.000647</v>
      </c>
      <c r="BE125" s="3">
        <v>0.000645</v>
      </c>
      <c r="BF125" s="3">
        <v>0.000642</v>
      </c>
      <c r="BG125" s="3">
        <v>0.0006400000000000001</v>
      </c>
      <c r="BH125" s="3">
        <v>0.000638</v>
      </c>
      <c r="BI125" s="3">
        <v>0.000635</v>
      </c>
      <c r="BJ125" s="3">
        <v>0.000633</v>
      </c>
      <c r="BK125" s="3">
        <v>0.000632</v>
      </c>
      <c r="BL125" s="3">
        <v>0.00063</v>
      </c>
      <c r="BM125" s="3">
        <v>0.000628</v>
      </c>
      <c r="BN125" s="3">
        <v>0.000627</v>
      </c>
      <c r="BO125" s="3">
        <v>0.000626</v>
      </c>
      <c r="BP125" s="3">
        <v>0.000625</v>
      </c>
      <c r="BQ125" s="3">
        <v>0.000624</v>
      </c>
      <c r="BR125" s="3">
        <v>0.000623</v>
      </c>
      <c r="BS125" s="3">
        <v>0.000623</v>
      </c>
      <c r="BT125" s="3">
        <v>0.000623</v>
      </c>
      <c r="BU125" s="3">
        <v>0.000623</v>
      </c>
      <c r="BV125" s="3">
        <v>0.000623</v>
      </c>
      <c r="BW125" s="3">
        <v>0.000623</v>
      </c>
      <c r="BX125" s="3">
        <v>0.000624</v>
      </c>
      <c r="BY125" s="3">
        <v>0.000625</v>
      </c>
      <c r="BZ125" s="3">
        <v>0.000626</v>
      </c>
      <c r="CA125" s="3">
        <v>0.000627</v>
      </c>
      <c r="CB125" s="3">
        <v>0.000628</v>
      </c>
      <c r="CC125" s="3">
        <v>0.000629</v>
      </c>
      <c r="CD125" s="3">
        <v>0.00063</v>
      </c>
      <c r="CE125" s="3">
        <v>0.000632</v>
      </c>
      <c r="CF125" s="3">
        <v>0.000633</v>
      </c>
      <c r="CG125" s="3">
        <v>0.000635</v>
      </c>
      <c r="CH125" s="3">
        <v>0.000637</v>
      </c>
      <c r="CI125" s="3">
        <v>0.000639</v>
      </c>
      <c r="CJ125" s="3">
        <v>0.000641</v>
      </c>
      <c r="CK125" s="3">
        <v>0.000643</v>
      </c>
      <c r="CL125" s="3">
        <v>0.000645</v>
      </c>
      <c r="CM125" s="3">
        <v>0.000647</v>
      </c>
      <c r="CN125" s="3">
        <v>0.0006489999999999999</v>
      </c>
      <c r="CO125" s="3">
        <v>0.000651</v>
      </c>
      <c r="CP125" s="3">
        <v>0.000654</v>
      </c>
      <c r="CQ125" s="3">
        <v>0.000656</v>
      </c>
      <c r="CR125" s="3">
        <v>0.0006579999999999999</v>
      </c>
      <c r="CS125" s="3">
        <v>0.000661</v>
      </c>
      <c r="CT125" s="3">
        <v>0.000664</v>
      </c>
      <c r="CU125" s="3">
        <v>0.000666</v>
      </c>
      <c r="CV125" s="3">
        <v>0.000669</v>
      </c>
      <c r="CW125" s="3">
        <v>0.000672</v>
      </c>
      <c r="CX125" s="3">
        <v>0.000675</v>
      </c>
      <c r="CY125" s="3">
        <v>0.000678</v>
      </c>
      <c r="CZ125" s="3">
        <v>0.000681</v>
      </c>
      <c r="DA125" s="3">
        <v>0.000684</v>
      </c>
      <c r="DB125" s="3">
        <v>0.000687</v>
      </c>
      <c r="DC125" s="3">
        <v>0.00069</v>
      </c>
      <c r="DD125" s="3">
        <v>0.000693</v>
      </c>
      <c r="DE125" s="3">
        <v>0.000697</v>
      </c>
      <c r="DF125" s="3">
        <v>0.0007</v>
      </c>
      <c r="DG125" s="3">
        <v>0.000704</v>
      </c>
      <c r="DH125" s="3">
        <v>0.0007069999999999999</v>
      </c>
      <c r="DI125" s="3">
        <v>0.000711</v>
      </c>
      <c r="DJ125" s="3">
        <v>0.000715</v>
      </c>
      <c r="DK125" s="3">
        <v>0.000719</v>
      </c>
      <c r="DL125" s="3">
        <v>0.000723</v>
      </c>
      <c r="DM125" s="3">
        <v>0.000727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0.000417</v>
      </c>
      <c r="H126" s="3">
        <v>0.001054</v>
      </c>
      <c r="I126" s="3">
        <v>0.000739</v>
      </c>
      <c r="J126" s="3">
        <v>0.000513</v>
      </c>
      <c r="K126" s="3">
        <v>0.000539</v>
      </c>
      <c r="L126" s="3">
        <v>0.001366</v>
      </c>
      <c r="M126" s="3">
        <v>0.001282</v>
      </c>
      <c r="N126" s="3">
        <v>0.001809</v>
      </c>
      <c r="O126" s="3">
        <v>0.001604</v>
      </c>
      <c r="P126" s="3">
        <v>0.001731</v>
      </c>
      <c r="Q126" s="3">
        <v>0.001211</v>
      </c>
      <c r="R126" s="3">
        <v>0.0009829999999999999</v>
      </c>
      <c r="S126" s="3">
        <v>0.001408</v>
      </c>
      <c r="T126" s="3">
        <v>6.2E-05</v>
      </c>
      <c r="U126" s="3">
        <v>0</v>
      </c>
      <c r="V126" s="3">
        <v>0.000343</v>
      </c>
      <c r="W126" s="3">
        <v>0.000852</v>
      </c>
      <c r="X126" s="3">
        <v>0.001213</v>
      </c>
      <c r="Y126" s="3">
        <v>0.001054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0.003065</v>
      </c>
      <c r="AI126" s="3">
        <v>0.003157</v>
      </c>
      <c r="AJ126" s="3">
        <v>0.002613</v>
      </c>
      <c r="AK126" s="3">
        <v>0.000962</v>
      </c>
      <c r="AL126" s="3">
        <v>0.000822</v>
      </c>
      <c r="AM126" s="3">
        <v>0.003528</v>
      </c>
      <c r="AN126" s="3">
        <v>0.0037</v>
      </c>
      <c r="AO126" s="3">
        <v>0.003511</v>
      </c>
      <c r="AP126" s="3">
        <v>0.003196</v>
      </c>
      <c r="AQ126" s="3">
        <v>0.002835</v>
      </c>
      <c r="AR126" s="3">
        <v>0.002506</v>
      </c>
      <c r="AS126" s="3">
        <v>0.002247</v>
      </c>
      <c r="AT126" s="3">
        <v>0.001889</v>
      </c>
      <c r="AU126" s="3">
        <v>0.001476</v>
      </c>
      <c r="AV126" s="3">
        <v>0.001092</v>
      </c>
      <c r="AW126" s="3">
        <v>0.000819</v>
      </c>
      <c r="AX126" s="3">
        <v>0.000714</v>
      </c>
      <c r="AY126" s="3">
        <v>0.000668</v>
      </c>
      <c r="AZ126" s="3">
        <v>0.00065</v>
      </c>
      <c r="BA126" s="3">
        <v>0.000648</v>
      </c>
      <c r="BB126" s="3">
        <v>0.000651</v>
      </c>
      <c r="BC126" s="3">
        <v>0.00065</v>
      </c>
      <c r="BD126" s="3">
        <v>0.000647</v>
      </c>
      <c r="BE126" s="3">
        <v>0.000645</v>
      </c>
      <c r="BF126" s="3">
        <v>0.000642</v>
      </c>
      <c r="BG126" s="3">
        <v>0.0006400000000000001</v>
      </c>
      <c r="BH126" s="3">
        <v>0.000638</v>
      </c>
      <c r="BI126" s="3">
        <v>0.000635</v>
      </c>
      <c r="BJ126" s="3">
        <v>0.000633</v>
      </c>
      <c r="BK126" s="3">
        <v>0.000632</v>
      </c>
      <c r="BL126" s="3">
        <v>0.00063</v>
      </c>
      <c r="BM126" s="3">
        <v>0.000628</v>
      </c>
      <c r="BN126" s="3">
        <v>0.000627</v>
      </c>
      <c r="BO126" s="3">
        <v>0.000626</v>
      </c>
      <c r="BP126" s="3">
        <v>0.000625</v>
      </c>
      <c r="BQ126" s="3">
        <v>0.000624</v>
      </c>
      <c r="BR126" s="3">
        <v>0.000623</v>
      </c>
      <c r="BS126" s="3">
        <v>0.000623</v>
      </c>
      <c r="BT126" s="3">
        <v>0.000623</v>
      </c>
      <c r="BU126" s="3">
        <v>0.000623</v>
      </c>
      <c r="BV126" s="3">
        <v>0.000623</v>
      </c>
      <c r="BW126" s="3">
        <v>0.000623</v>
      </c>
      <c r="BX126" s="3">
        <v>0.000624</v>
      </c>
      <c r="BY126" s="3">
        <v>0.000625</v>
      </c>
      <c r="BZ126" s="3">
        <v>0.000626</v>
      </c>
      <c r="CA126" s="3">
        <v>0.000627</v>
      </c>
      <c r="CB126" s="3">
        <v>0.000628</v>
      </c>
      <c r="CC126" s="3">
        <v>0.000629</v>
      </c>
      <c r="CD126" s="3">
        <v>0.00063</v>
      </c>
      <c r="CE126" s="3">
        <v>0.000632</v>
      </c>
      <c r="CF126" s="3">
        <v>0.000633</v>
      </c>
      <c r="CG126" s="3">
        <v>0.000635</v>
      </c>
      <c r="CH126" s="3">
        <v>0.000637</v>
      </c>
      <c r="CI126" s="3">
        <v>0.000639</v>
      </c>
      <c r="CJ126" s="3">
        <v>0.000641</v>
      </c>
      <c r="CK126" s="3">
        <v>0.000643</v>
      </c>
      <c r="CL126" s="3">
        <v>0.000645</v>
      </c>
      <c r="CM126" s="3">
        <v>0.000647</v>
      </c>
      <c r="CN126" s="3">
        <v>0.0006489999999999999</v>
      </c>
      <c r="CO126" s="3">
        <v>0.000651</v>
      </c>
      <c r="CP126" s="3">
        <v>0.000654</v>
      </c>
      <c r="CQ126" s="3">
        <v>0.000656</v>
      </c>
      <c r="CR126" s="3">
        <v>0.0006579999999999999</v>
      </c>
      <c r="CS126" s="3">
        <v>0.000661</v>
      </c>
      <c r="CT126" s="3">
        <v>0.000664</v>
      </c>
      <c r="CU126" s="3">
        <v>0.000666</v>
      </c>
      <c r="CV126" s="3">
        <v>0.000669</v>
      </c>
      <c r="CW126" s="3">
        <v>0.000672</v>
      </c>
      <c r="CX126" s="3">
        <v>0.000675</v>
      </c>
      <c r="CY126" s="3">
        <v>0.000678</v>
      </c>
      <c r="CZ126" s="3">
        <v>0.000681</v>
      </c>
      <c r="DA126" s="3">
        <v>0.000684</v>
      </c>
      <c r="DB126" s="3">
        <v>0.000687</v>
      </c>
      <c r="DC126" s="3">
        <v>0.00069</v>
      </c>
      <c r="DD126" s="3">
        <v>0.000693</v>
      </c>
      <c r="DE126" s="3">
        <v>0.000697</v>
      </c>
      <c r="DF126" s="3">
        <v>0.0007</v>
      </c>
      <c r="DG126" s="3">
        <v>0.000704</v>
      </c>
      <c r="DH126" s="3">
        <v>0.0007069999999999999</v>
      </c>
      <c r="DI126" s="3">
        <v>0.000711</v>
      </c>
      <c r="DJ126" s="3">
        <v>0.000715</v>
      </c>
      <c r="DK126" s="3">
        <v>0.000719</v>
      </c>
      <c r="DL126" s="3">
        <v>0.000723</v>
      </c>
      <c r="DM126" s="3">
        <v>0.000727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0.000417</v>
      </c>
      <c r="H127" s="3">
        <v>0.001054</v>
      </c>
      <c r="I127" s="3">
        <v>0.000739</v>
      </c>
      <c r="J127" s="3">
        <v>0.000513</v>
      </c>
      <c r="K127" s="3">
        <v>0.000539</v>
      </c>
      <c r="L127" s="3">
        <v>0.001366</v>
      </c>
      <c r="M127" s="3">
        <v>0.001282</v>
      </c>
      <c r="N127" s="3">
        <v>0.001809</v>
      </c>
      <c r="O127" s="3">
        <v>0.001604</v>
      </c>
      <c r="P127" s="3">
        <v>0.001731</v>
      </c>
      <c r="Q127" s="3">
        <v>0.001211</v>
      </c>
      <c r="R127" s="3">
        <v>0.0009829999999999999</v>
      </c>
      <c r="S127" s="3">
        <v>0.001408</v>
      </c>
      <c r="T127" s="3">
        <v>6.2E-05</v>
      </c>
      <c r="U127" s="3">
        <v>0</v>
      </c>
      <c r="V127" s="3">
        <v>0.000343</v>
      </c>
      <c r="W127" s="3">
        <v>0.000852</v>
      </c>
      <c r="X127" s="3">
        <v>0.001213</v>
      </c>
      <c r="Y127" s="3">
        <v>0.001054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0.003065</v>
      </c>
      <c r="AI127" s="3">
        <v>0.003157</v>
      </c>
      <c r="AJ127" s="3">
        <v>0.002613</v>
      </c>
      <c r="AK127" s="3">
        <v>0.000962</v>
      </c>
      <c r="AL127" s="3">
        <v>0.000822</v>
      </c>
      <c r="AM127" s="3">
        <v>0.003528</v>
      </c>
      <c r="AN127" s="3">
        <v>0.0037</v>
      </c>
      <c r="AO127" s="3">
        <v>0.003511</v>
      </c>
      <c r="AP127" s="3">
        <v>0.003196</v>
      </c>
      <c r="AQ127" s="3">
        <v>0.002835</v>
      </c>
      <c r="AR127" s="3">
        <v>0.002506</v>
      </c>
      <c r="AS127" s="3">
        <v>0.002247</v>
      </c>
      <c r="AT127" s="3">
        <v>0.001889</v>
      </c>
      <c r="AU127" s="3">
        <v>0.001476</v>
      </c>
      <c r="AV127" s="3">
        <v>0.001092</v>
      </c>
      <c r="AW127" s="3">
        <v>0.000819</v>
      </c>
      <c r="AX127" s="3">
        <v>0.000714</v>
      </c>
      <c r="AY127" s="3">
        <v>0.000668</v>
      </c>
      <c r="AZ127" s="3">
        <v>0.00065</v>
      </c>
      <c r="BA127" s="3">
        <v>0.000648</v>
      </c>
      <c r="BB127" s="3">
        <v>0.000651</v>
      </c>
      <c r="BC127" s="3">
        <v>0.00065</v>
      </c>
      <c r="BD127" s="3">
        <v>0.000647</v>
      </c>
      <c r="BE127" s="3">
        <v>0.000645</v>
      </c>
      <c r="BF127" s="3">
        <v>0.000642</v>
      </c>
      <c r="BG127" s="3">
        <v>0.0006400000000000001</v>
      </c>
      <c r="BH127" s="3">
        <v>0.000638</v>
      </c>
      <c r="BI127" s="3">
        <v>0.000635</v>
      </c>
      <c r="BJ127" s="3">
        <v>0.000633</v>
      </c>
      <c r="BK127" s="3">
        <v>0.000632</v>
      </c>
      <c r="BL127" s="3">
        <v>0.00063</v>
      </c>
      <c r="BM127" s="3">
        <v>0.000628</v>
      </c>
      <c r="BN127" s="3">
        <v>0.000627</v>
      </c>
      <c r="BO127" s="3">
        <v>0.000626</v>
      </c>
      <c r="BP127" s="3">
        <v>0.000625</v>
      </c>
      <c r="BQ127" s="3">
        <v>0.000624</v>
      </c>
      <c r="BR127" s="3">
        <v>0.000623</v>
      </c>
      <c r="BS127" s="3">
        <v>0.000623</v>
      </c>
      <c r="BT127" s="3">
        <v>0.000623</v>
      </c>
      <c r="BU127" s="3">
        <v>0.000623</v>
      </c>
      <c r="BV127" s="3">
        <v>0.000623</v>
      </c>
      <c r="BW127" s="3">
        <v>0.000623</v>
      </c>
      <c r="BX127" s="3">
        <v>0.000624</v>
      </c>
      <c r="BY127" s="3">
        <v>0.000625</v>
      </c>
      <c r="BZ127" s="3">
        <v>0.000626</v>
      </c>
      <c r="CA127" s="3">
        <v>0.000627</v>
      </c>
      <c r="CB127" s="3">
        <v>0.000628</v>
      </c>
      <c r="CC127" s="3">
        <v>0.000629</v>
      </c>
      <c r="CD127" s="3">
        <v>0.00063</v>
      </c>
      <c r="CE127" s="3">
        <v>0.000632</v>
      </c>
      <c r="CF127" s="3">
        <v>0.000633</v>
      </c>
      <c r="CG127" s="3">
        <v>0.000635</v>
      </c>
      <c r="CH127" s="3">
        <v>0.000637</v>
      </c>
      <c r="CI127" s="3">
        <v>0.000639</v>
      </c>
      <c r="CJ127" s="3">
        <v>0.000641</v>
      </c>
      <c r="CK127" s="3">
        <v>0.000643</v>
      </c>
      <c r="CL127" s="3">
        <v>0.000645</v>
      </c>
      <c r="CM127" s="3">
        <v>0.000647</v>
      </c>
      <c r="CN127" s="3">
        <v>0.0006489999999999999</v>
      </c>
      <c r="CO127" s="3">
        <v>0.000651</v>
      </c>
      <c r="CP127" s="3">
        <v>0.000654</v>
      </c>
      <c r="CQ127" s="3">
        <v>0.000656</v>
      </c>
      <c r="CR127" s="3">
        <v>0.0006579999999999999</v>
      </c>
      <c r="CS127" s="3">
        <v>0.000661</v>
      </c>
      <c r="CT127" s="3">
        <v>0.000664</v>
      </c>
      <c r="CU127" s="3">
        <v>0.000666</v>
      </c>
      <c r="CV127" s="3">
        <v>0.000669</v>
      </c>
      <c r="CW127" s="3">
        <v>0.000672</v>
      </c>
      <c r="CX127" s="3">
        <v>0.000675</v>
      </c>
      <c r="CY127" s="3">
        <v>0.000678</v>
      </c>
      <c r="CZ127" s="3">
        <v>0.000681</v>
      </c>
      <c r="DA127" s="3">
        <v>0.000684</v>
      </c>
      <c r="DB127" s="3">
        <v>0.000687</v>
      </c>
      <c r="DC127" s="3">
        <v>0.00069</v>
      </c>
      <c r="DD127" s="3">
        <v>0.000693</v>
      </c>
      <c r="DE127" s="3">
        <v>0.000697</v>
      </c>
      <c r="DF127" s="3">
        <v>0.0007</v>
      </c>
      <c r="DG127" s="3">
        <v>0.000704</v>
      </c>
      <c r="DH127" s="3">
        <v>0.0007069999999999999</v>
      </c>
      <c r="DI127" s="3">
        <v>0.000711</v>
      </c>
      <c r="DJ127" s="3">
        <v>0.000715</v>
      </c>
      <c r="DK127" s="3">
        <v>0.000719</v>
      </c>
      <c r="DL127" s="3">
        <v>0.000723</v>
      </c>
      <c r="DM127" s="3">
        <v>0.000727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0.000417</v>
      </c>
      <c r="H128" s="3">
        <v>0.001054</v>
      </c>
      <c r="I128" s="3">
        <v>0.000739</v>
      </c>
      <c r="J128" s="3">
        <v>0.000513</v>
      </c>
      <c r="K128" s="3">
        <v>0.000539</v>
      </c>
      <c r="L128" s="3">
        <v>0.001366</v>
      </c>
      <c r="M128" s="3">
        <v>0.001282</v>
      </c>
      <c r="N128" s="3">
        <v>0.001809</v>
      </c>
      <c r="O128" s="3">
        <v>0.001604</v>
      </c>
      <c r="P128" s="3">
        <v>0.001731</v>
      </c>
      <c r="Q128" s="3">
        <v>0.001211</v>
      </c>
      <c r="R128" s="3">
        <v>0.0009829999999999999</v>
      </c>
      <c r="S128" s="3">
        <v>0.001408</v>
      </c>
      <c r="T128" s="3">
        <v>6.2E-05</v>
      </c>
      <c r="U128" s="3">
        <v>0</v>
      </c>
      <c r="V128" s="3">
        <v>0.000343</v>
      </c>
      <c r="W128" s="3">
        <v>0.000852</v>
      </c>
      <c r="X128" s="3">
        <v>0.001213</v>
      </c>
      <c r="Y128" s="3">
        <v>0.001054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0.003065</v>
      </c>
      <c r="AI128" s="3">
        <v>0.003157</v>
      </c>
      <c r="AJ128" s="3">
        <v>0.002613</v>
      </c>
      <c r="AK128" s="3">
        <v>0.000962</v>
      </c>
      <c r="AL128" s="3">
        <v>0.000822</v>
      </c>
      <c r="AM128" s="3">
        <v>0.003528</v>
      </c>
      <c r="AN128" s="3">
        <v>0.0037</v>
      </c>
      <c r="AO128" s="3">
        <v>0.003511</v>
      </c>
      <c r="AP128" s="3">
        <v>0.003196</v>
      </c>
      <c r="AQ128" s="3">
        <v>0.002835</v>
      </c>
      <c r="AR128" s="3">
        <v>0.002506</v>
      </c>
      <c r="AS128" s="3">
        <v>0.002247</v>
      </c>
      <c r="AT128" s="3">
        <v>0.001889</v>
      </c>
      <c r="AU128" s="3">
        <v>0.001476</v>
      </c>
      <c r="AV128" s="3">
        <v>0.001092</v>
      </c>
      <c r="AW128" s="3">
        <v>0.000819</v>
      </c>
      <c r="AX128" s="3">
        <v>0.000714</v>
      </c>
      <c r="AY128" s="3">
        <v>0.000668</v>
      </c>
      <c r="AZ128" s="3">
        <v>0.00065</v>
      </c>
      <c r="BA128" s="3">
        <v>0.000648</v>
      </c>
      <c r="BB128" s="3">
        <v>0.000651</v>
      </c>
      <c r="BC128" s="3">
        <v>0.00065</v>
      </c>
      <c r="BD128" s="3">
        <v>0.000647</v>
      </c>
      <c r="BE128" s="3">
        <v>0.000645</v>
      </c>
      <c r="BF128" s="3">
        <v>0.000642</v>
      </c>
      <c r="BG128" s="3">
        <v>0.0006400000000000001</v>
      </c>
      <c r="BH128" s="3">
        <v>0.000638</v>
      </c>
      <c r="BI128" s="3">
        <v>0.000635</v>
      </c>
      <c r="BJ128" s="3">
        <v>0.000633</v>
      </c>
      <c r="BK128" s="3">
        <v>0.000632</v>
      </c>
      <c r="BL128" s="3">
        <v>0.00063</v>
      </c>
      <c r="BM128" s="3">
        <v>0.000628</v>
      </c>
      <c r="BN128" s="3">
        <v>0.000627</v>
      </c>
      <c r="BO128" s="3">
        <v>0.000626</v>
      </c>
      <c r="BP128" s="3">
        <v>0.000625</v>
      </c>
      <c r="BQ128" s="3">
        <v>0.000624</v>
      </c>
      <c r="BR128" s="3">
        <v>0.000623</v>
      </c>
      <c r="BS128" s="3">
        <v>0.000623</v>
      </c>
      <c r="BT128" s="3">
        <v>0.000623</v>
      </c>
      <c r="BU128" s="3">
        <v>0.000623</v>
      </c>
      <c r="BV128" s="3">
        <v>0.000623</v>
      </c>
      <c r="BW128" s="3">
        <v>0.000623</v>
      </c>
      <c r="BX128" s="3">
        <v>0.000624</v>
      </c>
      <c r="BY128" s="3">
        <v>0.000625</v>
      </c>
      <c r="BZ128" s="3">
        <v>0.000626</v>
      </c>
      <c r="CA128" s="3">
        <v>0.000627</v>
      </c>
      <c r="CB128" s="3">
        <v>0.000628</v>
      </c>
      <c r="CC128" s="3">
        <v>0.000629</v>
      </c>
      <c r="CD128" s="3">
        <v>0.00063</v>
      </c>
      <c r="CE128" s="3">
        <v>0.000632</v>
      </c>
      <c r="CF128" s="3">
        <v>0.000633</v>
      </c>
      <c r="CG128" s="3">
        <v>0.000635</v>
      </c>
      <c r="CH128" s="3">
        <v>0.000637</v>
      </c>
      <c r="CI128" s="3">
        <v>0.000639</v>
      </c>
      <c r="CJ128" s="3">
        <v>0.000641</v>
      </c>
      <c r="CK128" s="3">
        <v>0.000643</v>
      </c>
      <c r="CL128" s="3">
        <v>0.000645</v>
      </c>
      <c r="CM128" s="3">
        <v>0.000647</v>
      </c>
      <c r="CN128" s="3">
        <v>0.0006489999999999999</v>
      </c>
      <c r="CO128" s="3">
        <v>0.000651</v>
      </c>
      <c r="CP128" s="3">
        <v>0.000654</v>
      </c>
      <c r="CQ128" s="3">
        <v>0.000656</v>
      </c>
      <c r="CR128" s="3">
        <v>0.0006579999999999999</v>
      </c>
      <c r="CS128" s="3">
        <v>0.000661</v>
      </c>
      <c r="CT128" s="3">
        <v>0.000664</v>
      </c>
      <c r="CU128" s="3">
        <v>0.000666</v>
      </c>
      <c r="CV128" s="3">
        <v>0.000669</v>
      </c>
      <c r="CW128" s="3">
        <v>0.000672</v>
      </c>
      <c r="CX128" s="3">
        <v>0.000675</v>
      </c>
      <c r="CY128" s="3">
        <v>0.000678</v>
      </c>
      <c r="CZ128" s="3">
        <v>0.000681</v>
      </c>
      <c r="DA128" s="3">
        <v>0.000684</v>
      </c>
      <c r="DB128" s="3">
        <v>0.000687</v>
      </c>
      <c r="DC128" s="3">
        <v>0.00069</v>
      </c>
      <c r="DD128" s="3">
        <v>0.000693</v>
      </c>
      <c r="DE128" s="3">
        <v>0.000697</v>
      </c>
      <c r="DF128" s="3">
        <v>0.0007</v>
      </c>
      <c r="DG128" s="3">
        <v>0.000704</v>
      </c>
      <c r="DH128" s="3">
        <v>0.0007069999999999999</v>
      </c>
      <c r="DI128" s="3">
        <v>0.000711</v>
      </c>
      <c r="DJ128" s="3">
        <v>0.000715</v>
      </c>
      <c r="DK128" s="3">
        <v>0.000719</v>
      </c>
      <c r="DL128" s="3">
        <v>0.000723</v>
      </c>
      <c r="DM128" s="3">
        <v>0.000727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0.000417</v>
      </c>
      <c r="H129" s="3">
        <v>0.001054</v>
      </c>
      <c r="I129" s="3">
        <v>0.000739</v>
      </c>
      <c r="J129" s="3">
        <v>0.000513</v>
      </c>
      <c r="K129" s="3">
        <v>0.000539</v>
      </c>
      <c r="L129" s="3">
        <v>0.001366</v>
      </c>
      <c r="M129" s="3">
        <v>0.001282</v>
      </c>
      <c r="N129" s="3">
        <v>0.001809</v>
      </c>
      <c r="O129" s="3">
        <v>0.001604</v>
      </c>
      <c r="P129" s="3">
        <v>0.001731</v>
      </c>
      <c r="Q129" s="3">
        <v>0.001211</v>
      </c>
      <c r="R129" s="3">
        <v>0.0009829999999999999</v>
      </c>
      <c r="S129" s="3">
        <v>0.001408</v>
      </c>
      <c r="T129" s="3">
        <v>6.2E-05</v>
      </c>
      <c r="U129" s="3">
        <v>0</v>
      </c>
      <c r="V129" s="3">
        <v>0.000343</v>
      </c>
      <c r="W129" s="3">
        <v>0.000852</v>
      </c>
      <c r="X129" s="3">
        <v>0.001213</v>
      </c>
      <c r="Y129" s="3">
        <v>0.001054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0.003065</v>
      </c>
      <c r="AI129" s="3">
        <v>0.003157</v>
      </c>
      <c r="AJ129" s="3">
        <v>0.002613</v>
      </c>
      <c r="AK129" s="3">
        <v>0.000962</v>
      </c>
      <c r="AL129" s="3">
        <v>0.000822</v>
      </c>
      <c r="AM129" s="3">
        <v>0.003528</v>
      </c>
      <c r="AN129" s="3">
        <v>0.0037</v>
      </c>
      <c r="AO129" s="3">
        <v>0.003511</v>
      </c>
      <c r="AP129" s="3">
        <v>0.003196</v>
      </c>
      <c r="AQ129" s="3">
        <v>0.002835</v>
      </c>
      <c r="AR129" s="3">
        <v>0.002506</v>
      </c>
      <c r="AS129" s="3">
        <v>0.002247</v>
      </c>
      <c r="AT129" s="3">
        <v>0.001889</v>
      </c>
      <c r="AU129" s="3">
        <v>0.001476</v>
      </c>
      <c r="AV129" s="3">
        <v>0.001092</v>
      </c>
      <c r="AW129" s="3">
        <v>0.000819</v>
      </c>
      <c r="AX129" s="3">
        <v>0.000714</v>
      </c>
      <c r="AY129" s="3">
        <v>0.000668</v>
      </c>
      <c r="AZ129" s="3">
        <v>0.00065</v>
      </c>
      <c r="BA129" s="3">
        <v>0.000648</v>
      </c>
      <c r="BB129" s="3">
        <v>0.000651</v>
      </c>
      <c r="BC129" s="3">
        <v>0.00065</v>
      </c>
      <c r="BD129" s="3">
        <v>0.000647</v>
      </c>
      <c r="BE129" s="3">
        <v>0.000645</v>
      </c>
      <c r="BF129" s="3">
        <v>0.000642</v>
      </c>
      <c r="BG129" s="3">
        <v>0.0006400000000000001</v>
      </c>
      <c r="BH129" s="3">
        <v>0.000638</v>
      </c>
      <c r="BI129" s="3">
        <v>0.000635</v>
      </c>
      <c r="BJ129" s="3">
        <v>0.000633</v>
      </c>
      <c r="BK129" s="3">
        <v>0.000632</v>
      </c>
      <c r="BL129" s="3">
        <v>0.00063</v>
      </c>
      <c r="BM129" s="3">
        <v>0.000628</v>
      </c>
      <c r="BN129" s="3">
        <v>0.000627</v>
      </c>
      <c r="BO129" s="3">
        <v>0.000626</v>
      </c>
      <c r="BP129" s="3">
        <v>0.000625</v>
      </c>
      <c r="BQ129" s="3">
        <v>0.000624</v>
      </c>
      <c r="BR129" s="3">
        <v>0.000623</v>
      </c>
      <c r="BS129" s="3">
        <v>0.000623</v>
      </c>
      <c r="BT129" s="3">
        <v>0.000623</v>
      </c>
      <c r="BU129" s="3">
        <v>0.000623</v>
      </c>
      <c r="BV129" s="3">
        <v>0.000623</v>
      </c>
      <c r="BW129" s="3">
        <v>0.000623</v>
      </c>
      <c r="BX129" s="3">
        <v>0.000624</v>
      </c>
      <c r="BY129" s="3">
        <v>0.000625</v>
      </c>
      <c r="BZ129" s="3">
        <v>0.000626</v>
      </c>
      <c r="CA129" s="3">
        <v>0.000627</v>
      </c>
      <c r="CB129" s="3">
        <v>0.000628</v>
      </c>
      <c r="CC129" s="3">
        <v>0.000629</v>
      </c>
      <c r="CD129" s="3">
        <v>0.00063</v>
      </c>
      <c r="CE129" s="3">
        <v>0.000632</v>
      </c>
      <c r="CF129" s="3">
        <v>0.000633</v>
      </c>
      <c r="CG129" s="3">
        <v>0.000635</v>
      </c>
      <c r="CH129" s="3">
        <v>0.000637</v>
      </c>
      <c r="CI129" s="3">
        <v>0.000639</v>
      </c>
      <c r="CJ129" s="3">
        <v>0.000641</v>
      </c>
      <c r="CK129" s="3">
        <v>0.000643</v>
      </c>
      <c r="CL129" s="3">
        <v>0.000645</v>
      </c>
      <c r="CM129" s="3">
        <v>0.000647</v>
      </c>
      <c r="CN129" s="3">
        <v>0.0006489999999999999</v>
      </c>
      <c r="CO129" s="3">
        <v>0.000651</v>
      </c>
      <c r="CP129" s="3">
        <v>0.000654</v>
      </c>
      <c r="CQ129" s="3">
        <v>0.000656</v>
      </c>
      <c r="CR129" s="3">
        <v>0.0006579999999999999</v>
      </c>
      <c r="CS129" s="3">
        <v>0.000661</v>
      </c>
      <c r="CT129" s="3">
        <v>0.000664</v>
      </c>
      <c r="CU129" s="3">
        <v>0.000666</v>
      </c>
      <c r="CV129" s="3">
        <v>0.000669</v>
      </c>
      <c r="CW129" s="3">
        <v>0.000672</v>
      </c>
      <c r="CX129" s="3">
        <v>0.000675</v>
      </c>
      <c r="CY129" s="3">
        <v>0.000678</v>
      </c>
      <c r="CZ129" s="3">
        <v>0.000681</v>
      </c>
      <c r="DA129" s="3">
        <v>0.000684</v>
      </c>
      <c r="DB129" s="3">
        <v>0.000687</v>
      </c>
      <c r="DC129" s="3">
        <v>0.00069</v>
      </c>
      <c r="DD129" s="3">
        <v>0.000693</v>
      </c>
      <c r="DE129" s="3">
        <v>0.000697</v>
      </c>
      <c r="DF129" s="3">
        <v>0.0007</v>
      </c>
      <c r="DG129" s="3">
        <v>0.000704</v>
      </c>
      <c r="DH129" s="3">
        <v>0.0007069999999999999</v>
      </c>
      <c r="DI129" s="3">
        <v>0.000711</v>
      </c>
      <c r="DJ129" s="3">
        <v>0.000715</v>
      </c>
      <c r="DK129" s="3">
        <v>0.000719</v>
      </c>
      <c r="DL129" s="3">
        <v>0.000723</v>
      </c>
      <c r="DM129" s="3">
        <v>0.000727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0.000188</v>
      </c>
      <c r="V132" s="3">
        <v>0</v>
      </c>
      <c r="W132" s="3">
        <v>0</v>
      </c>
      <c r="X132" s="3">
        <v>0</v>
      </c>
      <c r="Y132" s="3">
        <v>0</v>
      </c>
      <c r="Z132" s="3">
        <v>0.000443</v>
      </c>
      <c r="AA132" s="3">
        <v>0.000952</v>
      </c>
      <c r="AB132" s="3">
        <v>0.000929</v>
      </c>
      <c r="AC132" s="3">
        <v>0.003964</v>
      </c>
      <c r="AD132" s="3">
        <v>0.005152</v>
      </c>
      <c r="AE132" s="3">
        <v>0.009041</v>
      </c>
      <c r="AF132" s="3">
        <v>0.004294</v>
      </c>
      <c r="AG132" s="3">
        <v>0.00465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0.000188</v>
      </c>
      <c r="V133" s="3">
        <v>0</v>
      </c>
      <c r="W133" s="3">
        <v>0</v>
      </c>
      <c r="X133" s="3">
        <v>0</v>
      </c>
      <c r="Y133" s="3">
        <v>0</v>
      </c>
      <c r="Z133" s="3">
        <v>0.000443</v>
      </c>
      <c r="AA133" s="3">
        <v>0.000952</v>
      </c>
      <c r="AB133" s="3">
        <v>0.000929</v>
      </c>
      <c r="AC133" s="3">
        <v>0.003964</v>
      </c>
      <c r="AD133" s="3">
        <v>0.005152</v>
      </c>
      <c r="AE133" s="3">
        <v>0.009041</v>
      </c>
      <c r="AF133" s="3">
        <v>0.004294</v>
      </c>
      <c r="AG133" s="3">
        <v>0.00465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0.000188</v>
      </c>
      <c r="V134" s="3">
        <v>0</v>
      </c>
      <c r="W134" s="3">
        <v>0</v>
      </c>
      <c r="X134" s="3">
        <v>0</v>
      </c>
      <c r="Y134" s="3">
        <v>0</v>
      </c>
      <c r="Z134" s="3">
        <v>0.000443</v>
      </c>
      <c r="AA134" s="3">
        <v>0.000952</v>
      </c>
      <c r="AB134" s="3">
        <v>0.000929</v>
      </c>
      <c r="AC134" s="3">
        <v>0.003964</v>
      </c>
      <c r="AD134" s="3">
        <v>0.005152</v>
      </c>
      <c r="AE134" s="3">
        <v>0.009041</v>
      </c>
      <c r="AF134" s="3">
        <v>0.004294</v>
      </c>
      <c r="AG134" s="3">
        <v>0.00465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0.000188</v>
      </c>
      <c r="V135" s="3">
        <v>0</v>
      </c>
      <c r="W135" s="3">
        <v>0</v>
      </c>
      <c r="X135" s="3">
        <v>0</v>
      </c>
      <c r="Y135" s="3">
        <v>0</v>
      </c>
      <c r="Z135" s="3">
        <v>0.000443</v>
      </c>
      <c r="AA135" s="3">
        <v>0.000952</v>
      </c>
      <c r="AB135" s="3">
        <v>0.000929</v>
      </c>
      <c r="AC135" s="3">
        <v>0.003964</v>
      </c>
      <c r="AD135" s="3">
        <v>0.005152</v>
      </c>
      <c r="AE135" s="3">
        <v>0.009041</v>
      </c>
      <c r="AF135" s="3">
        <v>0.004294</v>
      </c>
      <c r="AG135" s="3">
        <v>0.00465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0.000188</v>
      </c>
      <c r="V136" s="3">
        <v>0</v>
      </c>
      <c r="W136" s="3">
        <v>0</v>
      </c>
      <c r="X136" s="3">
        <v>0</v>
      </c>
      <c r="Y136" s="3">
        <v>0</v>
      </c>
      <c r="Z136" s="3">
        <v>0.000443</v>
      </c>
      <c r="AA136" s="3">
        <v>0.000952</v>
      </c>
      <c r="AB136" s="3">
        <v>0.000929</v>
      </c>
      <c r="AC136" s="3">
        <v>0.003964</v>
      </c>
      <c r="AD136" s="3">
        <v>0.005152</v>
      </c>
      <c r="AE136" s="3">
        <v>0.009041</v>
      </c>
      <c r="AF136" s="3">
        <v>0.004294</v>
      </c>
      <c r="AG136" s="3">
        <v>0.00465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0.000188</v>
      </c>
      <c r="V137" s="3">
        <v>0</v>
      </c>
      <c r="W137" s="3">
        <v>0</v>
      </c>
      <c r="X137" s="3">
        <v>0</v>
      </c>
      <c r="Y137" s="3">
        <v>0</v>
      </c>
      <c r="Z137" s="3">
        <v>0.000443</v>
      </c>
      <c r="AA137" s="3">
        <v>0.000952</v>
      </c>
      <c r="AB137" s="3">
        <v>0.000929</v>
      </c>
      <c r="AC137" s="3">
        <v>0.003964</v>
      </c>
      <c r="AD137" s="3">
        <v>0.005152</v>
      </c>
      <c r="AE137" s="3">
        <v>0.009041</v>
      </c>
      <c r="AF137" s="3">
        <v>0.004294</v>
      </c>
      <c r="AG137" s="3">
        <v>0.00465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0.000188</v>
      </c>
      <c r="V138" s="3">
        <v>0</v>
      </c>
      <c r="W138" s="3">
        <v>0</v>
      </c>
      <c r="X138" s="3">
        <v>0</v>
      </c>
      <c r="Y138" s="3">
        <v>0</v>
      </c>
      <c r="Z138" s="3">
        <v>0.000443</v>
      </c>
      <c r="AA138" s="3">
        <v>0.000952</v>
      </c>
      <c r="AB138" s="3">
        <v>0.000929</v>
      </c>
      <c r="AC138" s="3">
        <v>0.003964</v>
      </c>
      <c r="AD138" s="3">
        <v>0.005152</v>
      </c>
      <c r="AE138" s="3">
        <v>0.009041</v>
      </c>
      <c r="AF138" s="3">
        <v>0.004294</v>
      </c>
      <c r="AG138" s="3">
        <v>0.00465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0.000188</v>
      </c>
      <c r="V139" s="3">
        <v>0</v>
      </c>
      <c r="W139" s="3">
        <v>0</v>
      </c>
      <c r="X139" s="3">
        <v>0</v>
      </c>
      <c r="Y139" s="3">
        <v>0</v>
      </c>
      <c r="Z139" s="3">
        <v>0.000443</v>
      </c>
      <c r="AA139" s="3">
        <v>0.000952</v>
      </c>
      <c r="AB139" s="3">
        <v>0.000929</v>
      </c>
      <c r="AC139" s="3">
        <v>0.003964</v>
      </c>
      <c r="AD139" s="3">
        <v>0.005152</v>
      </c>
      <c r="AE139" s="3">
        <v>0.009041</v>
      </c>
      <c r="AF139" s="3">
        <v>0.004294</v>
      </c>
      <c r="AG139" s="3">
        <v>0.00465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0.000188</v>
      </c>
      <c r="V140" s="3">
        <v>0</v>
      </c>
      <c r="W140" s="3">
        <v>0</v>
      </c>
      <c r="X140" s="3">
        <v>0</v>
      </c>
      <c r="Y140" s="3">
        <v>0</v>
      </c>
      <c r="Z140" s="3">
        <v>0.000443</v>
      </c>
      <c r="AA140" s="3">
        <v>0.000952</v>
      </c>
      <c r="AB140" s="3">
        <v>0.000929</v>
      </c>
      <c r="AC140" s="3">
        <v>0.003964</v>
      </c>
      <c r="AD140" s="3">
        <v>0.005152</v>
      </c>
      <c r="AE140" s="3">
        <v>0.009041</v>
      </c>
      <c r="AF140" s="3">
        <v>0.004294</v>
      </c>
      <c r="AG140" s="3">
        <v>0.00465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0.000188</v>
      </c>
      <c r="V141" s="3">
        <v>0</v>
      </c>
      <c r="W141" s="3">
        <v>0</v>
      </c>
      <c r="X141" s="3">
        <v>0</v>
      </c>
      <c r="Y141" s="3">
        <v>0</v>
      </c>
      <c r="Z141" s="3">
        <v>0.000443</v>
      </c>
      <c r="AA141" s="3">
        <v>0.000952</v>
      </c>
      <c r="AB141" s="3">
        <v>0.000929</v>
      </c>
      <c r="AC141" s="3">
        <v>0.003964</v>
      </c>
      <c r="AD141" s="3">
        <v>0.005152</v>
      </c>
      <c r="AE141" s="3">
        <v>0.009041</v>
      </c>
      <c r="AF141" s="3">
        <v>0.004294</v>
      </c>
      <c r="AG141" s="3">
        <v>0.00465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0.000188</v>
      </c>
      <c r="V142" s="3">
        <v>0</v>
      </c>
      <c r="W142" s="3">
        <v>0</v>
      </c>
      <c r="X142" s="3">
        <v>0</v>
      </c>
      <c r="Y142" s="3">
        <v>0</v>
      </c>
      <c r="Z142" s="3">
        <v>0.000443</v>
      </c>
      <c r="AA142" s="3">
        <v>0.000952</v>
      </c>
      <c r="AB142" s="3">
        <v>0.000929</v>
      </c>
      <c r="AC142" s="3">
        <v>0.003964</v>
      </c>
      <c r="AD142" s="3">
        <v>0.005152</v>
      </c>
      <c r="AE142" s="3">
        <v>0.009041</v>
      </c>
      <c r="AF142" s="3">
        <v>0.004294</v>
      </c>
      <c r="AG142" s="3">
        <v>0.00465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0.000188</v>
      </c>
      <c r="V143" s="3">
        <v>0</v>
      </c>
      <c r="W143" s="3">
        <v>0</v>
      </c>
      <c r="X143" s="3">
        <v>0</v>
      </c>
      <c r="Y143" s="3">
        <v>0</v>
      </c>
      <c r="Z143" s="3">
        <v>0.000443</v>
      </c>
      <c r="AA143" s="3">
        <v>0.000952</v>
      </c>
      <c r="AB143" s="3">
        <v>0.000929</v>
      </c>
      <c r="AC143" s="3">
        <v>0.003964</v>
      </c>
      <c r="AD143" s="3">
        <v>0.005152</v>
      </c>
      <c r="AE143" s="3">
        <v>0.009041</v>
      </c>
      <c r="AF143" s="3">
        <v>0.004294</v>
      </c>
      <c r="AG143" s="3">
        <v>0.00465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0.000188</v>
      </c>
      <c r="V144" s="3">
        <v>0</v>
      </c>
      <c r="W144" s="3">
        <v>0</v>
      </c>
      <c r="X144" s="3">
        <v>0</v>
      </c>
      <c r="Y144" s="3">
        <v>0</v>
      </c>
      <c r="Z144" s="3">
        <v>0.000443</v>
      </c>
      <c r="AA144" s="3">
        <v>0.000952</v>
      </c>
      <c r="AB144" s="3">
        <v>0.000929</v>
      </c>
      <c r="AC144" s="3">
        <v>0.003964</v>
      </c>
      <c r="AD144" s="3">
        <v>0.005152</v>
      </c>
      <c r="AE144" s="3">
        <v>0.009041</v>
      </c>
      <c r="AF144" s="3">
        <v>0.004294</v>
      </c>
      <c r="AG144" s="3">
        <v>0.00465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0.000188</v>
      </c>
      <c r="V145" s="3">
        <v>0</v>
      </c>
      <c r="W145" s="3">
        <v>0</v>
      </c>
      <c r="X145" s="3">
        <v>0</v>
      </c>
      <c r="Y145" s="3">
        <v>0</v>
      </c>
      <c r="Z145" s="3">
        <v>0.000443</v>
      </c>
      <c r="AA145" s="3">
        <v>0.000952</v>
      </c>
      <c r="AB145" s="3">
        <v>0.000929</v>
      </c>
      <c r="AC145" s="3">
        <v>0.003964</v>
      </c>
      <c r="AD145" s="3">
        <v>0.005152</v>
      </c>
      <c r="AE145" s="3">
        <v>0.009041</v>
      </c>
      <c r="AF145" s="3">
        <v>0.004294</v>
      </c>
      <c r="AG145" s="3">
        <v>0.00465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0.000188</v>
      </c>
      <c r="V146" s="3">
        <v>0</v>
      </c>
      <c r="W146" s="3">
        <v>0</v>
      </c>
      <c r="X146" s="3">
        <v>0</v>
      </c>
      <c r="Y146" s="3">
        <v>0</v>
      </c>
      <c r="Z146" s="3">
        <v>0.000443</v>
      </c>
      <c r="AA146" s="3">
        <v>0.000952</v>
      </c>
      <c r="AB146" s="3">
        <v>0.000929</v>
      </c>
      <c r="AC146" s="3">
        <v>0.003964</v>
      </c>
      <c r="AD146" s="3">
        <v>0.005152</v>
      </c>
      <c r="AE146" s="3">
        <v>0.009041</v>
      </c>
      <c r="AF146" s="3">
        <v>0.004294</v>
      </c>
      <c r="AG146" s="3">
        <v>0.00465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0.000188</v>
      </c>
      <c r="V147" s="3">
        <v>0</v>
      </c>
      <c r="W147" s="3">
        <v>0</v>
      </c>
      <c r="X147" s="3">
        <v>0</v>
      </c>
      <c r="Y147" s="3">
        <v>0</v>
      </c>
      <c r="Z147" s="3">
        <v>0.000443</v>
      </c>
      <c r="AA147" s="3">
        <v>0.000952</v>
      </c>
      <c r="AB147" s="3">
        <v>0.000929</v>
      </c>
      <c r="AC147" s="3">
        <v>0.003964</v>
      </c>
      <c r="AD147" s="3">
        <v>0.005152</v>
      </c>
      <c r="AE147" s="3">
        <v>0.009041</v>
      </c>
      <c r="AF147" s="3">
        <v>0.004294</v>
      </c>
      <c r="AG147" s="3">
        <v>0.00465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0.000188</v>
      </c>
      <c r="V148" s="3">
        <v>0</v>
      </c>
      <c r="W148" s="3">
        <v>0</v>
      </c>
      <c r="X148" s="3">
        <v>0</v>
      </c>
      <c r="Y148" s="3">
        <v>0</v>
      </c>
      <c r="Z148" s="3">
        <v>0.000443</v>
      </c>
      <c r="AA148" s="3">
        <v>0.000952</v>
      </c>
      <c r="AB148" s="3">
        <v>0.000929</v>
      </c>
      <c r="AC148" s="3">
        <v>0.003964</v>
      </c>
      <c r="AD148" s="3">
        <v>0.005152</v>
      </c>
      <c r="AE148" s="3">
        <v>0.009041</v>
      </c>
      <c r="AF148" s="3">
        <v>0.004294</v>
      </c>
      <c r="AG148" s="3">
        <v>0.00465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0.000188</v>
      </c>
      <c r="V149" s="3">
        <v>0</v>
      </c>
      <c r="W149" s="3">
        <v>0</v>
      </c>
      <c r="X149" s="3">
        <v>0</v>
      </c>
      <c r="Y149" s="3">
        <v>0</v>
      </c>
      <c r="Z149" s="3">
        <v>0.000443</v>
      </c>
      <c r="AA149" s="3">
        <v>0.000952</v>
      </c>
      <c r="AB149" s="3">
        <v>0.000929</v>
      </c>
      <c r="AC149" s="3">
        <v>0.003964</v>
      </c>
      <c r="AD149" s="3">
        <v>0.005152</v>
      </c>
      <c r="AE149" s="3">
        <v>0.009041</v>
      </c>
      <c r="AF149" s="3">
        <v>0.004294</v>
      </c>
      <c r="AG149" s="3">
        <v>0.00465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0.000188</v>
      </c>
      <c r="V150" s="3">
        <v>0</v>
      </c>
      <c r="W150" s="3">
        <v>0</v>
      </c>
      <c r="X150" s="3">
        <v>0</v>
      </c>
      <c r="Y150" s="3">
        <v>0</v>
      </c>
      <c r="Z150" s="3">
        <v>0.000443</v>
      </c>
      <c r="AA150" s="3">
        <v>0.000952</v>
      </c>
      <c r="AB150" s="3">
        <v>0.000929</v>
      </c>
      <c r="AC150" s="3">
        <v>0.003964</v>
      </c>
      <c r="AD150" s="3">
        <v>0.005152</v>
      </c>
      <c r="AE150" s="3">
        <v>0.009041</v>
      </c>
      <c r="AF150" s="3">
        <v>0.004294</v>
      </c>
      <c r="AG150" s="3">
        <v>0.00465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0.000188</v>
      </c>
      <c r="V151" s="3">
        <v>0</v>
      </c>
      <c r="W151" s="3">
        <v>0</v>
      </c>
      <c r="X151" s="3">
        <v>0</v>
      </c>
      <c r="Y151" s="3">
        <v>0</v>
      </c>
      <c r="Z151" s="3">
        <v>0.000443</v>
      </c>
      <c r="AA151" s="3">
        <v>0.000952</v>
      </c>
      <c r="AB151" s="3">
        <v>0.000929</v>
      </c>
      <c r="AC151" s="3">
        <v>0.003964</v>
      </c>
      <c r="AD151" s="3">
        <v>0.005152</v>
      </c>
      <c r="AE151" s="3">
        <v>0.009041</v>
      </c>
      <c r="AF151" s="3">
        <v>0.004294</v>
      </c>
      <c r="AG151" s="3">
        <v>0.00465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0.000188</v>
      </c>
      <c r="V152" s="3">
        <v>0</v>
      </c>
      <c r="W152" s="3">
        <v>0</v>
      </c>
      <c r="X152" s="3">
        <v>0</v>
      </c>
      <c r="Y152" s="3">
        <v>0</v>
      </c>
      <c r="Z152" s="3">
        <v>0.000443</v>
      </c>
      <c r="AA152" s="3">
        <v>0.000952</v>
      </c>
      <c r="AB152" s="3">
        <v>0.000929</v>
      </c>
      <c r="AC152" s="3">
        <v>0.003964</v>
      </c>
      <c r="AD152" s="3">
        <v>0.005152</v>
      </c>
      <c r="AE152" s="3">
        <v>0.009041</v>
      </c>
      <c r="AF152" s="3">
        <v>0.004294</v>
      </c>
      <c r="AG152" s="3">
        <v>0.00465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0.000188</v>
      </c>
      <c r="V153" s="3">
        <v>0</v>
      </c>
      <c r="W153" s="3">
        <v>0</v>
      </c>
      <c r="X153" s="3">
        <v>0</v>
      </c>
      <c r="Y153" s="3">
        <v>0</v>
      </c>
      <c r="Z153" s="3">
        <v>0.000443</v>
      </c>
      <c r="AA153" s="3">
        <v>0.000952</v>
      </c>
      <c r="AB153" s="3">
        <v>0.000929</v>
      </c>
      <c r="AC153" s="3">
        <v>0.003964</v>
      </c>
      <c r="AD153" s="3">
        <v>0.005152</v>
      </c>
      <c r="AE153" s="3">
        <v>0.009041</v>
      </c>
      <c r="AF153" s="3">
        <v>0.004294</v>
      </c>
      <c r="AG153" s="3">
        <v>0.00465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0.000188</v>
      </c>
      <c r="V154" s="3">
        <v>0</v>
      </c>
      <c r="W154" s="3">
        <v>0</v>
      </c>
      <c r="X154" s="3">
        <v>0</v>
      </c>
      <c r="Y154" s="3">
        <v>0</v>
      </c>
      <c r="Z154" s="3">
        <v>0.000443</v>
      </c>
      <c r="AA154" s="3">
        <v>0.000952</v>
      </c>
      <c r="AB154" s="3">
        <v>0.000929</v>
      </c>
      <c r="AC154" s="3">
        <v>0.003964</v>
      </c>
      <c r="AD154" s="3">
        <v>0.005152</v>
      </c>
      <c r="AE154" s="3">
        <v>0.009041</v>
      </c>
      <c r="AF154" s="3">
        <v>0.004294</v>
      </c>
      <c r="AG154" s="3">
        <v>0.00465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0.000188</v>
      </c>
      <c r="V155" s="3">
        <v>0</v>
      </c>
      <c r="W155" s="3">
        <v>0</v>
      </c>
      <c r="X155" s="3">
        <v>0</v>
      </c>
      <c r="Y155" s="3">
        <v>0</v>
      </c>
      <c r="Z155" s="3">
        <v>0.000443</v>
      </c>
      <c r="AA155" s="3">
        <v>0.000952</v>
      </c>
      <c r="AB155" s="3">
        <v>0.000929</v>
      </c>
      <c r="AC155" s="3">
        <v>0.003964</v>
      </c>
      <c r="AD155" s="3">
        <v>0.005152</v>
      </c>
      <c r="AE155" s="3">
        <v>0.009041</v>
      </c>
      <c r="AF155" s="3">
        <v>0.004294</v>
      </c>
      <c r="AG155" s="3">
        <v>0.00465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24230.3956886586</v>
      </c>
      <c r="F2" s="3">
        <v>23998.8119802331</v>
      </c>
      <c r="G2" s="3">
        <v>23638.2586739478</v>
      </c>
      <c r="H2" s="3">
        <v>23251.6326796468</v>
      </c>
      <c r="I2" s="3">
        <v>23020.05104061</v>
      </c>
      <c r="J2" s="3">
        <v>22565.6927347134</v>
      </c>
      <c r="K2" s="3">
        <v>21286.7373377086</v>
      </c>
      <c r="L2" s="3">
        <v>18571.683702094</v>
      </c>
      <c r="M2" s="3">
        <v>15078.6213791056</v>
      </c>
      <c r="N2" s="3">
        <v>11776.035503134</v>
      </c>
      <c r="O2" s="3">
        <v>9386.233450672309</v>
      </c>
      <c r="P2" s="3">
        <v>8026.18458586854</v>
      </c>
      <c r="Q2" s="3">
        <v>6686.19335310328</v>
      </c>
      <c r="R2" s="3">
        <v>5427.70637047163</v>
      </c>
      <c r="S2" s="3">
        <v>4605.04814895271</v>
      </c>
      <c r="T2" s="3">
        <v>4004.99721817402</v>
      </c>
      <c r="U2" s="3">
        <v>3472.11296353066</v>
      </c>
      <c r="V2" s="3">
        <v>2945.47132345728</v>
      </c>
      <c r="W2" s="3">
        <v>2473.34484457636</v>
      </c>
      <c r="X2" s="3">
        <v>2110.50814595466</v>
      </c>
      <c r="Y2" s="3">
        <v>1872.04916764223</v>
      </c>
      <c r="Z2" s="3">
        <v>1733.49848056543</v>
      </c>
      <c r="AA2" s="3">
        <v>1644.23849072859</v>
      </c>
      <c r="AB2" s="3">
        <v>1585.70216149936</v>
      </c>
      <c r="AC2" s="3">
        <v>1548.15662262668</v>
      </c>
      <c r="AD2" s="3">
        <v>1501.63793536567</v>
      </c>
      <c r="AE2" s="3">
        <v>1434.29463209903</v>
      </c>
      <c r="AF2" s="3">
        <v>1353.33986172084</v>
      </c>
      <c r="AG2" s="3">
        <v>1240.94076118892</v>
      </c>
      <c r="AH2" s="3">
        <v>1114.33250852036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16155.532980265</v>
      </c>
      <c r="F3" s="3">
        <v>15997.6552138574</v>
      </c>
      <c r="G3" s="3">
        <v>15734.3916624357</v>
      </c>
      <c r="H3" s="3">
        <v>15438.9943110953</v>
      </c>
      <c r="I3" s="3">
        <v>15235.0345094423</v>
      </c>
      <c r="J3" s="3">
        <v>14870.6031792391</v>
      </c>
      <c r="K3" s="3">
        <v>14002.3936949134</v>
      </c>
      <c r="L3" s="3">
        <v>12250.3182821493</v>
      </c>
      <c r="M3" s="3">
        <v>10011.8635550034</v>
      </c>
      <c r="N3" s="3">
        <v>7888.22365791343</v>
      </c>
      <c r="O3" s="3">
        <v>6322.39758657136</v>
      </c>
      <c r="P3" s="3">
        <v>5398.07677477156</v>
      </c>
      <c r="Q3" s="3">
        <v>4472.44166656486</v>
      </c>
      <c r="R3" s="3">
        <v>3599.45560808079</v>
      </c>
      <c r="S3" s="3">
        <v>3026.58444394982</v>
      </c>
      <c r="T3" s="3">
        <v>2620.71379177429</v>
      </c>
      <c r="U3" s="3">
        <v>2277.01163262104</v>
      </c>
      <c r="V3" s="3">
        <v>1942.38697825264</v>
      </c>
      <c r="W3" s="3">
        <v>1643.94062376765</v>
      </c>
      <c r="X3" s="3">
        <v>1413.60750771451</v>
      </c>
      <c r="Y3" s="3">
        <v>1256.79830677435</v>
      </c>
      <c r="Z3" s="3">
        <v>1157.64487223617</v>
      </c>
      <c r="AA3" s="3">
        <v>1088.72650521228</v>
      </c>
      <c r="AB3" s="3">
        <v>1041.41128525227</v>
      </c>
      <c r="AC3" s="3">
        <v>1013.75802837925</v>
      </c>
      <c r="AD3" s="3">
        <v>990.5507369431811</v>
      </c>
      <c r="AE3" s="3">
        <v>964.931420201956</v>
      </c>
      <c r="AF3" s="3">
        <v>928.253591535501</v>
      </c>
      <c r="AG3" s="3">
        <v>857.878289003711</v>
      </c>
      <c r="AH3" s="3">
        <v>768.383077023296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115741.186179918</v>
      </c>
      <c r="F4" s="3">
        <v>115357.985668686</v>
      </c>
      <c r="G4" s="3">
        <v>114222.882719552</v>
      </c>
      <c r="H4" s="3">
        <v>112480.066911006</v>
      </c>
      <c r="I4" s="3">
        <v>110279.808037578</v>
      </c>
      <c r="J4" s="3">
        <v>108209.092947521</v>
      </c>
      <c r="K4" s="3">
        <v>101716.068761483</v>
      </c>
      <c r="L4" s="3">
        <v>88893.33889400111</v>
      </c>
      <c r="M4" s="3">
        <v>73078.5563223755</v>
      </c>
      <c r="N4" s="3">
        <v>57649.7681536763</v>
      </c>
      <c r="O4" s="3">
        <v>46747.6108616887</v>
      </c>
      <c r="P4" s="3">
        <v>39739.3990797124</v>
      </c>
      <c r="Q4" s="3">
        <v>33646.9036925807</v>
      </c>
      <c r="R4" s="3">
        <v>28348.1118918764</v>
      </c>
      <c r="S4" s="3">
        <v>23707.8571418622</v>
      </c>
      <c r="T4" s="3">
        <v>19989.3833760836</v>
      </c>
      <c r="U4" s="3">
        <v>16847.194593797</v>
      </c>
      <c r="V4" s="3">
        <v>14175.8299428938</v>
      </c>
      <c r="W4" s="3">
        <v>12063.1255384828</v>
      </c>
      <c r="X4" s="3">
        <v>10419.7947055453</v>
      </c>
      <c r="Y4" s="3">
        <v>9321.735781615689</v>
      </c>
      <c r="Z4" s="3">
        <v>8613.10992664992</v>
      </c>
      <c r="AA4" s="3">
        <v>8064.42962789389</v>
      </c>
      <c r="AB4" s="3">
        <v>7656.199697378</v>
      </c>
      <c r="AC4" s="3">
        <v>7339.02434637996</v>
      </c>
      <c r="AD4" s="3">
        <v>7056.63559269541</v>
      </c>
      <c r="AE4" s="3">
        <v>6796.52668995512</v>
      </c>
      <c r="AF4" s="3">
        <v>6535.81300720282</v>
      </c>
      <c r="AG4" s="3">
        <v>6227.23578850042</v>
      </c>
      <c r="AH4" s="3">
        <v>5858.59839259508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78557.231796637</v>
      </c>
      <c r="F5" s="3">
        <v>78109.5772687689</v>
      </c>
      <c r="G5" s="3">
        <v>76912.11140860801</v>
      </c>
      <c r="H5" s="3">
        <v>75135.0535836573</v>
      </c>
      <c r="I5" s="3">
        <v>72949.3397798455</v>
      </c>
      <c r="J5" s="3">
        <v>70786.037998</v>
      </c>
      <c r="K5" s="3">
        <v>66105.5676886704</v>
      </c>
      <c r="L5" s="3">
        <v>57884.4496881747</v>
      </c>
      <c r="M5" s="3">
        <v>48010.5078128394</v>
      </c>
      <c r="N5" s="3">
        <v>38383.7143030951</v>
      </c>
      <c r="O5" s="3">
        <v>31382.9597532271</v>
      </c>
      <c r="P5" s="3">
        <v>26630.1750318929</v>
      </c>
      <c r="Q5" s="3">
        <v>22472.3684547236</v>
      </c>
      <c r="R5" s="3">
        <v>18853.5114228848</v>
      </c>
      <c r="S5" s="3">
        <v>15706.427397559</v>
      </c>
      <c r="T5" s="3">
        <v>13222.7798512153</v>
      </c>
      <c r="U5" s="3">
        <v>11157.1701664494</v>
      </c>
      <c r="V5" s="3">
        <v>9408.939462584691</v>
      </c>
      <c r="W5" s="3">
        <v>8029.65473218917</v>
      </c>
      <c r="X5" s="3">
        <v>6953.306358782</v>
      </c>
      <c r="Y5" s="3">
        <v>6223.05264451711</v>
      </c>
      <c r="Z5" s="3">
        <v>5731.1589244171</v>
      </c>
      <c r="AA5" s="3">
        <v>5336.63630015055</v>
      </c>
      <c r="AB5" s="3">
        <v>5041.56814468963</v>
      </c>
      <c r="AC5" s="3">
        <v>4827.58539389662</v>
      </c>
      <c r="AD5" s="3">
        <v>4672.25143602891</v>
      </c>
      <c r="AE5" s="3">
        <v>4577.72188215957</v>
      </c>
      <c r="AF5" s="3">
        <v>4472.2764720778</v>
      </c>
      <c r="AG5" s="3">
        <v>4272.63804831541</v>
      </c>
      <c r="AH5" s="3">
        <v>3982.02058298619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163007.358391644</v>
      </c>
      <c r="F6" s="3">
        <v>162098.729095441</v>
      </c>
      <c r="G6" s="3">
        <v>160859.925864604</v>
      </c>
      <c r="H6" s="3">
        <v>159383.142913743</v>
      </c>
      <c r="I6" s="3">
        <v>157626.932527965</v>
      </c>
      <c r="J6" s="3">
        <v>155376.11931129</v>
      </c>
      <c r="K6" s="3">
        <v>152922.639904197</v>
      </c>
      <c r="L6" s="3">
        <v>150284.403601124</v>
      </c>
      <c r="M6" s="3">
        <v>147280.876385624</v>
      </c>
      <c r="N6" s="3">
        <v>143866.594731119</v>
      </c>
      <c r="O6" s="3">
        <v>139800.75774022</v>
      </c>
      <c r="P6" s="3">
        <v>130679.55621787</v>
      </c>
      <c r="Q6" s="3">
        <v>114588.312863059</v>
      </c>
      <c r="R6" s="3">
        <v>95122.5257013746</v>
      </c>
      <c r="S6" s="3">
        <v>76283.2798841687</v>
      </c>
      <c r="T6" s="3">
        <v>62484.7249996462</v>
      </c>
      <c r="U6" s="3">
        <v>53298.9499361295</v>
      </c>
      <c r="V6" s="3">
        <v>44994.8074726503</v>
      </c>
      <c r="W6" s="3">
        <v>37577.5206988368</v>
      </c>
      <c r="X6" s="3">
        <v>31431.9178657241</v>
      </c>
      <c r="Y6" s="3">
        <v>26633.0373204555</v>
      </c>
      <c r="Z6" s="3">
        <v>22602.0670286572</v>
      </c>
      <c r="AA6" s="3">
        <v>19106.3367892855</v>
      </c>
      <c r="AB6" s="3">
        <v>16288.9221139984</v>
      </c>
      <c r="AC6" s="3">
        <v>14107.6703780548</v>
      </c>
      <c r="AD6" s="3">
        <v>12643.6925389501</v>
      </c>
      <c r="AE6" s="3">
        <v>11817.6526297977</v>
      </c>
      <c r="AF6" s="3">
        <v>11203.9920788029</v>
      </c>
      <c r="AG6" s="3">
        <v>10614.1914957534</v>
      </c>
      <c r="AH6" s="3">
        <v>10129.9534577225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112268.444551697</v>
      </c>
      <c r="F7" s="3">
        <v>110247.743850166</v>
      </c>
      <c r="G7" s="3">
        <v>108283.964648304</v>
      </c>
      <c r="H7" s="3">
        <v>106417.490771065</v>
      </c>
      <c r="I7" s="3">
        <v>104610.341932208</v>
      </c>
      <c r="J7" s="3">
        <v>102712.959590795</v>
      </c>
      <c r="K7" s="3">
        <v>101018.821940269</v>
      </c>
      <c r="L7" s="3">
        <v>99566.44348163489</v>
      </c>
      <c r="M7" s="3">
        <v>98118.5204585709</v>
      </c>
      <c r="N7" s="3">
        <v>96527.08496339701</v>
      </c>
      <c r="O7" s="3">
        <v>94492.73038519949</v>
      </c>
      <c r="P7" s="3">
        <v>88705.0165567504</v>
      </c>
      <c r="Q7" s="3">
        <v>77756.7506914963</v>
      </c>
      <c r="R7" s="3">
        <v>64283.2967679615</v>
      </c>
      <c r="S7" s="3">
        <v>51202.945552872</v>
      </c>
      <c r="T7" s="3">
        <v>41719.9838080148</v>
      </c>
      <c r="U7" s="3">
        <v>35539.8352529954</v>
      </c>
      <c r="V7" s="3">
        <v>29993.9044172502</v>
      </c>
      <c r="W7" s="3">
        <v>25066.2071185149</v>
      </c>
      <c r="X7" s="3">
        <v>20996.0904040002</v>
      </c>
      <c r="Y7" s="3">
        <v>17812.6898101903</v>
      </c>
      <c r="Z7" s="3">
        <v>15102.7793760867</v>
      </c>
      <c r="AA7" s="3">
        <v>12721.1008396479</v>
      </c>
      <c r="AB7" s="3">
        <v>10796.1505646994</v>
      </c>
      <c r="AC7" s="3">
        <v>9334.749011714881</v>
      </c>
      <c r="AD7" s="3">
        <v>8427.569841149691</v>
      </c>
      <c r="AE7" s="3">
        <v>7998.78712313058</v>
      </c>
      <c r="AF7" s="3">
        <v>7661.68616230412</v>
      </c>
      <c r="AG7" s="3">
        <v>7250.10387029236</v>
      </c>
      <c r="AH7" s="3">
        <v>6832.22733531564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325798.904601339</v>
      </c>
      <c r="F8" s="3">
        <v>327093.07741414</v>
      </c>
      <c r="G8" s="3">
        <v>327327.283612221</v>
      </c>
      <c r="H8" s="3">
        <v>326763.197392793</v>
      </c>
      <c r="I8" s="3">
        <v>325646.988331826</v>
      </c>
      <c r="J8" s="3">
        <v>323962.464546898</v>
      </c>
      <c r="K8" s="3">
        <v>320757.119086619</v>
      </c>
      <c r="L8" s="3">
        <v>316286.170622361</v>
      </c>
      <c r="M8" s="3">
        <v>311344.102339924</v>
      </c>
      <c r="N8" s="3">
        <v>306103.424816403</v>
      </c>
      <c r="O8" s="3">
        <v>301286.762345282</v>
      </c>
      <c r="P8" s="3">
        <v>297445.706967292</v>
      </c>
      <c r="Q8" s="3">
        <v>294082.12076206</v>
      </c>
      <c r="R8" s="3">
        <v>290952.415123809</v>
      </c>
      <c r="S8" s="3">
        <v>287790.111241736</v>
      </c>
      <c r="T8" s="3">
        <v>283719.370109147</v>
      </c>
      <c r="U8" s="3">
        <v>273961.402518252</v>
      </c>
      <c r="V8" s="3">
        <v>256466.742695878</v>
      </c>
      <c r="W8" s="3">
        <v>235022.290976463</v>
      </c>
      <c r="X8" s="3">
        <v>214076.139933208</v>
      </c>
      <c r="Y8" s="3">
        <v>198144.953913092</v>
      </c>
      <c r="Z8" s="3">
        <v>181766.801488037</v>
      </c>
      <c r="AA8" s="3">
        <v>158799.571932023</v>
      </c>
      <c r="AB8" s="3">
        <v>132782.053729268</v>
      </c>
      <c r="AC8" s="3">
        <v>108089.22345499</v>
      </c>
      <c r="AD8" s="3">
        <v>89100.2626150258</v>
      </c>
      <c r="AE8" s="3">
        <v>75819.17536781621</v>
      </c>
      <c r="AF8" s="3">
        <v>64838.9248691971</v>
      </c>
      <c r="AG8" s="3">
        <v>54852.1498501133</v>
      </c>
      <c r="AH8" s="3">
        <v>45778.7587234008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228087.386457645</v>
      </c>
      <c r="F9" s="3">
        <v>227464.910270638</v>
      </c>
      <c r="G9" s="3">
        <v>226301.882464382</v>
      </c>
      <c r="H9" s="3">
        <v>224796.629276768</v>
      </c>
      <c r="I9" s="3">
        <v>223114.327401998</v>
      </c>
      <c r="J9" s="3">
        <v>221235.69586396</v>
      </c>
      <c r="K9" s="3">
        <v>218760.746949529</v>
      </c>
      <c r="L9" s="3">
        <v>215922.897142369</v>
      </c>
      <c r="M9" s="3">
        <v>212997.125543954</v>
      </c>
      <c r="N9" s="3">
        <v>209830.290537358</v>
      </c>
      <c r="O9" s="3">
        <v>206627.833214927</v>
      </c>
      <c r="P9" s="3">
        <v>203782.041490729</v>
      </c>
      <c r="Q9" s="3">
        <v>201183.859300481</v>
      </c>
      <c r="R9" s="3">
        <v>198724.162382083</v>
      </c>
      <c r="S9" s="3">
        <v>196278.724181134</v>
      </c>
      <c r="T9" s="3">
        <v>193253.934430145</v>
      </c>
      <c r="U9" s="3">
        <v>186463.875970752</v>
      </c>
      <c r="V9" s="3">
        <v>174539.052314187</v>
      </c>
      <c r="W9" s="3">
        <v>160013.686660564</v>
      </c>
      <c r="X9" s="3">
        <v>145875.261148741</v>
      </c>
      <c r="Y9" s="3">
        <v>135103.247071897</v>
      </c>
      <c r="Z9" s="3">
        <v>123801.225985024</v>
      </c>
      <c r="AA9" s="3">
        <v>107838.949265198</v>
      </c>
      <c r="AB9" s="3">
        <v>89795.6272170836</v>
      </c>
      <c r="AC9" s="3">
        <v>72822.8096522117</v>
      </c>
      <c r="AD9" s="3">
        <v>60057.2910507468</v>
      </c>
      <c r="AE9" s="3">
        <v>51534.7300646354</v>
      </c>
      <c r="AF9" s="3">
        <v>44385.2524119133</v>
      </c>
      <c r="AG9" s="3">
        <v>37428.2895418199</v>
      </c>
      <c r="AH9" s="3">
        <v>30918.848405387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286890.677513905</v>
      </c>
      <c r="F10" s="3">
        <v>289202.313975276</v>
      </c>
      <c r="G10" s="3">
        <v>291126.878090714</v>
      </c>
      <c r="H10" s="3">
        <v>292317.910514933</v>
      </c>
      <c r="I10" s="3">
        <v>292095.019952423</v>
      </c>
      <c r="J10" s="3">
        <v>291076.04487041</v>
      </c>
      <c r="K10" s="3">
        <v>290037.521249126</v>
      </c>
      <c r="L10" s="3">
        <v>289355.968906729</v>
      </c>
      <c r="M10" s="3">
        <v>286063.244514896</v>
      </c>
      <c r="N10" s="3">
        <v>283062.508818876</v>
      </c>
      <c r="O10" s="3">
        <v>283041.065826843</v>
      </c>
      <c r="P10" s="3">
        <v>283022.293754548</v>
      </c>
      <c r="Q10" s="3">
        <v>282585.708472119</v>
      </c>
      <c r="R10" s="3">
        <v>282159.430836802</v>
      </c>
      <c r="S10" s="3">
        <v>282121.670023442</v>
      </c>
      <c r="T10" s="3">
        <v>281971.973597475</v>
      </c>
      <c r="U10" s="3">
        <v>280938.055428369</v>
      </c>
      <c r="V10" s="3">
        <v>279294.715156768</v>
      </c>
      <c r="W10" s="3">
        <v>277456.518303411</v>
      </c>
      <c r="X10" s="3">
        <v>275620.744633332</v>
      </c>
      <c r="Y10" s="3">
        <v>273996.752915221</v>
      </c>
      <c r="Z10" s="3">
        <v>272381.211219168</v>
      </c>
      <c r="AA10" s="3">
        <v>271511.34646133</v>
      </c>
      <c r="AB10" s="3">
        <v>271778.822371611</v>
      </c>
      <c r="AC10" s="3">
        <v>273515.191933191</v>
      </c>
      <c r="AD10" s="3">
        <v>274726.69927919</v>
      </c>
      <c r="AE10" s="3">
        <v>274563.842241519</v>
      </c>
      <c r="AF10" s="3">
        <v>271303.536613395</v>
      </c>
      <c r="AG10" s="3">
        <v>245677.809398577</v>
      </c>
      <c r="AH10" s="3">
        <v>196921.47606931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196980.673194482</v>
      </c>
      <c r="F11" s="3">
        <v>199149.767593829</v>
      </c>
      <c r="G11" s="3">
        <v>201211.252437304</v>
      </c>
      <c r="H11" s="3">
        <v>202753.151650894</v>
      </c>
      <c r="I11" s="3">
        <v>203246.24611139</v>
      </c>
      <c r="J11" s="3">
        <v>203072.275098267</v>
      </c>
      <c r="K11" s="3">
        <v>202856.814834541</v>
      </c>
      <c r="L11" s="3">
        <v>202840.849317317</v>
      </c>
      <c r="M11" s="3">
        <v>201008.661028549</v>
      </c>
      <c r="N11" s="3">
        <v>199287.424380091</v>
      </c>
      <c r="O11" s="3">
        <v>199387.383637385</v>
      </c>
      <c r="P11" s="3">
        <v>199353.415491889</v>
      </c>
      <c r="Q11" s="3">
        <v>198932.294084053</v>
      </c>
      <c r="R11" s="3">
        <v>198479.718274775</v>
      </c>
      <c r="S11" s="3">
        <v>198306.857758663</v>
      </c>
      <c r="T11" s="3">
        <v>198069.823592751</v>
      </c>
      <c r="U11" s="3">
        <v>197210.07735332</v>
      </c>
      <c r="V11" s="3">
        <v>195872.566227021</v>
      </c>
      <c r="W11" s="3">
        <v>194348.754820123</v>
      </c>
      <c r="X11" s="3">
        <v>192804.895910696</v>
      </c>
      <c r="Y11" s="3">
        <v>191367.479553916</v>
      </c>
      <c r="Z11" s="3">
        <v>189659.510779313</v>
      </c>
      <c r="AA11" s="3">
        <v>188246.94008113</v>
      </c>
      <c r="AB11" s="3">
        <v>187700.380504235</v>
      </c>
      <c r="AC11" s="3">
        <v>188559.030877565</v>
      </c>
      <c r="AD11" s="3">
        <v>189640.86749361</v>
      </c>
      <c r="AE11" s="3">
        <v>190363.201729929</v>
      </c>
      <c r="AF11" s="3">
        <v>189126.118503968</v>
      </c>
      <c r="AG11" s="3">
        <v>171181.354694818</v>
      </c>
      <c r="AH11" s="3">
        <v>136066.688292023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191655.742783321</v>
      </c>
      <c r="F12" s="3">
        <v>196927.400506356</v>
      </c>
      <c r="G12" s="3">
        <v>203932.921168414</v>
      </c>
      <c r="H12" s="3">
        <v>208912.690470161</v>
      </c>
      <c r="I12" s="3">
        <v>213087.285204336</v>
      </c>
      <c r="J12" s="3">
        <v>219015.970023512</v>
      </c>
      <c r="K12" s="3">
        <v>224137.695757263</v>
      </c>
      <c r="L12" s="3">
        <v>227858.987711849</v>
      </c>
      <c r="M12" s="3">
        <v>233677.018583773</v>
      </c>
      <c r="N12" s="3">
        <v>239135.866969559</v>
      </c>
      <c r="O12" s="3">
        <v>241013.000540376</v>
      </c>
      <c r="P12" s="3">
        <v>242419.334099804</v>
      </c>
      <c r="Q12" s="3">
        <v>243764.373695093</v>
      </c>
      <c r="R12" s="3">
        <v>244770.133513315</v>
      </c>
      <c r="S12" s="3">
        <v>245109.588527164</v>
      </c>
      <c r="T12" s="3">
        <v>245304.59743099</v>
      </c>
      <c r="U12" s="3">
        <v>245895.039644975</v>
      </c>
      <c r="V12" s="3">
        <v>247074.976408565</v>
      </c>
      <c r="W12" s="3">
        <v>246183.906519166</v>
      </c>
      <c r="X12" s="3">
        <v>245805.037042157</v>
      </c>
      <c r="Y12" s="3">
        <v>248102.616743092</v>
      </c>
      <c r="Z12" s="3">
        <v>250092.363359678</v>
      </c>
      <c r="AA12" s="3">
        <v>252214.274905109</v>
      </c>
      <c r="AB12" s="3">
        <v>254814.430259542</v>
      </c>
      <c r="AC12" s="3">
        <v>258262.734175845</v>
      </c>
      <c r="AD12" s="3">
        <v>261519.986637978</v>
      </c>
      <c r="AE12" s="3">
        <v>263082.176860401</v>
      </c>
      <c r="AF12" s="3">
        <v>263007.266268401</v>
      </c>
      <c r="AG12" s="3">
        <v>261807.446194839</v>
      </c>
      <c r="AH12" s="3">
        <v>260310.59808231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143756.764534886</v>
      </c>
      <c r="F13" s="3">
        <v>145871.562888167</v>
      </c>
      <c r="G13" s="3">
        <v>148839.491489711</v>
      </c>
      <c r="H13" s="3">
        <v>150403.113941345</v>
      </c>
      <c r="I13" s="3">
        <v>151485.019487112</v>
      </c>
      <c r="J13" s="3">
        <v>153749.414758623</v>
      </c>
      <c r="K13" s="3">
        <v>155858.579315355</v>
      </c>
      <c r="L13" s="3">
        <v>157663.815168235</v>
      </c>
      <c r="M13" s="3">
        <v>161449.89013018</v>
      </c>
      <c r="N13" s="3">
        <v>165389.477616778</v>
      </c>
      <c r="O13" s="3">
        <v>167319.838464056</v>
      </c>
      <c r="P13" s="3">
        <v>169277.414544548</v>
      </c>
      <c r="Q13" s="3">
        <v>171299.891361944</v>
      </c>
      <c r="R13" s="3">
        <v>173007.335449757</v>
      </c>
      <c r="S13" s="3">
        <v>174117.725857771</v>
      </c>
      <c r="T13" s="3">
        <v>174958.936650356</v>
      </c>
      <c r="U13" s="3">
        <v>175916.019631659</v>
      </c>
      <c r="V13" s="3">
        <v>177089.707477244</v>
      </c>
      <c r="W13" s="3">
        <v>176694.676912002</v>
      </c>
      <c r="X13" s="3">
        <v>176558.225947591</v>
      </c>
      <c r="Y13" s="3">
        <v>178123.828200916</v>
      </c>
      <c r="Z13" s="3">
        <v>179220.290207916</v>
      </c>
      <c r="AA13" s="3">
        <v>180134.079718223</v>
      </c>
      <c r="AB13" s="3">
        <v>181292.82870945</v>
      </c>
      <c r="AC13" s="3">
        <v>183154.651658237</v>
      </c>
      <c r="AD13" s="3">
        <v>185200.930250987</v>
      </c>
      <c r="AE13" s="3">
        <v>186515.138264054</v>
      </c>
      <c r="AF13" s="3">
        <v>186640.398191121</v>
      </c>
      <c r="AG13" s="3">
        <v>185435.365418115</v>
      </c>
      <c r="AH13" s="3">
        <v>183559.193852746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127878.634051053</v>
      </c>
      <c r="F14" s="3">
        <v>130165.661739792</v>
      </c>
      <c r="G14" s="3">
        <v>130856.602763399</v>
      </c>
      <c r="H14" s="3">
        <v>134260.481800098</v>
      </c>
      <c r="I14" s="3">
        <v>139580.761359949</v>
      </c>
      <c r="J14" s="3">
        <v>142890.924276278</v>
      </c>
      <c r="K14" s="3">
        <v>146209.410805509</v>
      </c>
      <c r="L14" s="3">
        <v>149532.838666892</v>
      </c>
      <c r="M14" s="3">
        <v>152270.367168597</v>
      </c>
      <c r="N14" s="3">
        <v>154701.361497151</v>
      </c>
      <c r="O14" s="3">
        <v>157828.446914173</v>
      </c>
      <c r="P14" s="3">
        <v>162240.66883967</v>
      </c>
      <c r="Q14" s="3">
        <v>168193.47535784</v>
      </c>
      <c r="R14" s="3">
        <v>172611.341475136</v>
      </c>
      <c r="S14" s="3">
        <v>176654.415472019</v>
      </c>
      <c r="T14" s="3">
        <v>182480.17491583</v>
      </c>
      <c r="U14" s="3">
        <v>187772.381833297</v>
      </c>
      <c r="V14" s="3">
        <v>191862.141101068</v>
      </c>
      <c r="W14" s="3">
        <v>197824.481739967</v>
      </c>
      <c r="X14" s="3">
        <v>203730.057726563</v>
      </c>
      <c r="Y14" s="3">
        <v>206832.912251045</v>
      </c>
      <c r="Z14" s="3">
        <v>209438.609849018</v>
      </c>
      <c r="AA14" s="3">
        <v>212103.150003073</v>
      </c>
      <c r="AB14" s="3">
        <v>214639.012723895</v>
      </c>
      <c r="AC14" s="3">
        <v>216851.139212785</v>
      </c>
      <c r="AD14" s="3">
        <v>219110.675151887</v>
      </c>
      <c r="AE14" s="3">
        <v>221265.686982804</v>
      </c>
      <c r="AF14" s="3">
        <v>223312.656785052</v>
      </c>
      <c r="AG14" s="3">
        <v>223190.764114692</v>
      </c>
      <c r="AH14" s="3">
        <v>223300.590940256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98593.865948946</v>
      </c>
      <c r="F15" s="3">
        <v>100655.964070204</v>
      </c>
      <c r="G15" s="3">
        <v>101859.866652256</v>
      </c>
      <c r="H15" s="3">
        <v>105079.78149515</v>
      </c>
      <c r="I15" s="3">
        <v>109706.060081012</v>
      </c>
      <c r="J15" s="3">
        <v>113034.37697382</v>
      </c>
      <c r="K15" s="3">
        <v>115904.32646296</v>
      </c>
      <c r="L15" s="3">
        <v>118112.488431903</v>
      </c>
      <c r="M15" s="3">
        <v>119395.887649969</v>
      </c>
      <c r="N15" s="3">
        <v>120049.750659286</v>
      </c>
      <c r="O15" s="3">
        <v>120995.008741183</v>
      </c>
      <c r="P15" s="3">
        <v>122781.580405504</v>
      </c>
      <c r="Q15" s="3">
        <v>125422.277718824</v>
      </c>
      <c r="R15" s="3">
        <v>126981.551720083</v>
      </c>
      <c r="S15" s="3">
        <v>128318.643716095</v>
      </c>
      <c r="T15" s="3">
        <v>130863.408702404</v>
      </c>
      <c r="U15" s="3">
        <v>133388.620672907</v>
      </c>
      <c r="V15" s="3">
        <v>135693.344285357</v>
      </c>
      <c r="W15" s="3">
        <v>139790.809373981</v>
      </c>
      <c r="X15" s="3">
        <v>144157.910574785</v>
      </c>
      <c r="Y15" s="3">
        <v>146839.00179921</v>
      </c>
      <c r="Z15" s="3">
        <v>149361.261560531</v>
      </c>
      <c r="AA15" s="3">
        <v>151958.517438884</v>
      </c>
      <c r="AB15" s="3">
        <v>154324.050922428</v>
      </c>
      <c r="AC15" s="3">
        <v>156287.209068073</v>
      </c>
      <c r="AD15" s="3">
        <v>158135.361931286</v>
      </c>
      <c r="AE15" s="3">
        <v>159994.776948086</v>
      </c>
      <c r="AF15" s="3">
        <v>161762.867261552</v>
      </c>
      <c r="AG15" s="3">
        <v>161803.724011964</v>
      </c>
      <c r="AH15" s="3">
        <v>161870.250557448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88772.38943374201</v>
      </c>
      <c r="F16" s="3">
        <v>89512.9578854318</v>
      </c>
      <c r="G16" s="3">
        <v>90279.4987783949</v>
      </c>
      <c r="H16" s="3">
        <v>91071.8290366998</v>
      </c>
      <c r="I16" s="3">
        <v>91862.8490015214</v>
      </c>
      <c r="J16" s="3">
        <v>92710.94891823651</v>
      </c>
      <c r="K16" s="3">
        <v>93889.8298842087</v>
      </c>
      <c r="L16" s="3">
        <v>95496.69398516721</v>
      </c>
      <c r="M16" s="3">
        <v>97503.2862564535</v>
      </c>
      <c r="N16" s="3">
        <v>99948.0488290183</v>
      </c>
      <c r="O16" s="3">
        <v>102422.763777893</v>
      </c>
      <c r="P16" s="3">
        <v>104397.36463901</v>
      </c>
      <c r="Q16" s="3">
        <v>105062.098088277</v>
      </c>
      <c r="R16" s="3">
        <v>108025.650260553</v>
      </c>
      <c r="S16" s="3">
        <v>112744.164048879</v>
      </c>
      <c r="T16" s="3">
        <v>116054.597374488</v>
      </c>
      <c r="U16" s="3">
        <v>119322.313811007</v>
      </c>
      <c r="V16" s="3">
        <v>122313.025457442</v>
      </c>
      <c r="W16" s="3">
        <v>124821.858926143</v>
      </c>
      <c r="X16" s="3">
        <v>127362.098878284</v>
      </c>
      <c r="Y16" s="3">
        <v>130949.814851604</v>
      </c>
      <c r="Z16" s="3">
        <v>135657.391855675</v>
      </c>
      <c r="AA16" s="3">
        <v>141476.251054479</v>
      </c>
      <c r="AB16" s="3">
        <v>146150.952607784</v>
      </c>
      <c r="AC16" s="3">
        <v>150860.631286722</v>
      </c>
      <c r="AD16" s="3">
        <v>157478.612255762</v>
      </c>
      <c r="AE16" s="3">
        <v>162966.101772621</v>
      </c>
      <c r="AF16" s="3">
        <v>166824.725717495</v>
      </c>
      <c r="AG16" s="3">
        <v>172500.374372909</v>
      </c>
      <c r="AH16" s="3">
        <v>177917.918946781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71330.826668244</v>
      </c>
      <c r="F17" s="3">
        <v>72275.24594435209</v>
      </c>
      <c r="G17" s="3">
        <v>73171.5518818217</v>
      </c>
      <c r="H17" s="3">
        <v>74023.6462601751</v>
      </c>
      <c r="I17" s="3">
        <v>74787.5772446191</v>
      </c>
      <c r="J17" s="3">
        <v>75545.58096212801</v>
      </c>
      <c r="K17" s="3">
        <v>76494.8596092324</v>
      </c>
      <c r="L17" s="3">
        <v>77644.31524831591</v>
      </c>
      <c r="M17" s="3">
        <v>79026.2157971477</v>
      </c>
      <c r="N17" s="3">
        <v>80801.3719172494</v>
      </c>
      <c r="O17" s="3">
        <v>82728.866064513</v>
      </c>
      <c r="P17" s="3">
        <v>84411.3788453352</v>
      </c>
      <c r="Q17" s="3">
        <v>85431.9589536344</v>
      </c>
      <c r="R17" s="3">
        <v>88249.1330088051</v>
      </c>
      <c r="S17" s="3">
        <v>92422.1360298168</v>
      </c>
      <c r="T17" s="3">
        <v>95713.04394125449</v>
      </c>
      <c r="U17" s="3">
        <v>98676.98684179509</v>
      </c>
      <c r="V17" s="3">
        <v>100993.151425692</v>
      </c>
      <c r="W17" s="3">
        <v>102552.576291566</v>
      </c>
      <c r="X17" s="3">
        <v>103708.757784903</v>
      </c>
      <c r="Y17" s="3">
        <v>105278.98321999</v>
      </c>
      <c r="Z17" s="3">
        <v>107490.610559635</v>
      </c>
      <c r="AA17" s="3">
        <v>110287.43077014</v>
      </c>
      <c r="AB17" s="3">
        <v>112073.549241653</v>
      </c>
      <c r="AC17" s="3">
        <v>113715.282569857</v>
      </c>
      <c r="AD17" s="3">
        <v>116551.499256108</v>
      </c>
      <c r="AE17" s="3">
        <v>119177.933001113</v>
      </c>
      <c r="AF17" s="3">
        <v>121480.241957714</v>
      </c>
      <c r="AG17" s="3">
        <v>125503.79833957</v>
      </c>
      <c r="AH17" s="3">
        <v>129789.405772878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55911.3346232045</v>
      </c>
      <c r="F18" s="3">
        <v>56697.0310499594</v>
      </c>
      <c r="G18" s="3">
        <v>57473.0211208256</v>
      </c>
      <c r="H18" s="3">
        <v>58254.6302629121</v>
      </c>
      <c r="I18" s="3">
        <v>59060.0031702721</v>
      </c>
      <c r="J18" s="3">
        <v>59901.099336023</v>
      </c>
      <c r="K18" s="3">
        <v>60837.124120472</v>
      </c>
      <c r="L18" s="3">
        <v>61868.3508293432</v>
      </c>
      <c r="M18" s="3">
        <v>62946.6007572865</v>
      </c>
      <c r="N18" s="3">
        <v>64003.310367321</v>
      </c>
      <c r="O18" s="3">
        <v>64986.6281412845</v>
      </c>
      <c r="P18" s="3">
        <v>65867.5418618503</v>
      </c>
      <c r="Q18" s="3">
        <v>66665.8855525736</v>
      </c>
      <c r="R18" s="3">
        <v>67472.4814386029</v>
      </c>
      <c r="S18" s="3">
        <v>68389.2269145545</v>
      </c>
      <c r="T18" s="3">
        <v>69587.499640112</v>
      </c>
      <c r="U18" s="3">
        <v>71007.8341908709</v>
      </c>
      <c r="V18" s="3">
        <v>72484.0652795002</v>
      </c>
      <c r="W18" s="3">
        <v>74162.0680583755</v>
      </c>
      <c r="X18" s="3">
        <v>76308.1580001183</v>
      </c>
      <c r="Y18" s="3">
        <v>78850.31731449399</v>
      </c>
      <c r="Z18" s="3">
        <v>81006.93748344469</v>
      </c>
      <c r="AA18" s="3">
        <v>81869.2880638886</v>
      </c>
      <c r="AB18" s="3">
        <v>84648.29720447341</v>
      </c>
      <c r="AC18" s="3">
        <v>89012.5261521459</v>
      </c>
      <c r="AD18" s="3">
        <v>92461.091579195</v>
      </c>
      <c r="AE18" s="3">
        <v>95549.0450939109</v>
      </c>
      <c r="AF18" s="3">
        <v>98467.3650191215</v>
      </c>
      <c r="AG18" s="3">
        <v>101143.133957845</v>
      </c>
      <c r="AH18" s="3">
        <v>103253.027368696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49179.560899314</v>
      </c>
      <c r="F19" s="3">
        <v>50280.4284290533</v>
      </c>
      <c r="G19" s="3">
        <v>51366.6429099992</v>
      </c>
      <c r="H19" s="3">
        <v>52424.2237415701</v>
      </c>
      <c r="I19" s="3">
        <v>53442.8973421227</v>
      </c>
      <c r="J19" s="3">
        <v>54416.860721747</v>
      </c>
      <c r="K19" s="3">
        <v>55377.17792555</v>
      </c>
      <c r="L19" s="3">
        <v>56336.1266374964</v>
      </c>
      <c r="M19" s="3">
        <v>57284.2913288918</v>
      </c>
      <c r="N19" s="3">
        <v>58197.7073541476</v>
      </c>
      <c r="O19" s="3">
        <v>59047.607272253</v>
      </c>
      <c r="P19" s="3">
        <v>59803.8687650922</v>
      </c>
      <c r="Q19" s="3">
        <v>60508.6074476514</v>
      </c>
      <c r="R19" s="3">
        <v>61253.8990522074</v>
      </c>
      <c r="S19" s="3">
        <v>62112.1127457569</v>
      </c>
      <c r="T19" s="3">
        <v>63268.8984616165</v>
      </c>
      <c r="U19" s="3">
        <v>64617.6139948991</v>
      </c>
      <c r="V19" s="3">
        <v>65906.6093554307</v>
      </c>
      <c r="W19" s="3">
        <v>67316.73874687499</v>
      </c>
      <c r="X19" s="3">
        <v>69189.3197141891</v>
      </c>
      <c r="Y19" s="3">
        <v>71505.24507725</v>
      </c>
      <c r="Z19" s="3">
        <v>73630.3224141398</v>
      </c>
      <c r="AA19" s="3">
        <v>74931.07184053191</v>
      </c>
      <c r="AB19" s="3">
        <v>77722.1725472875</v>
      </c>
      <c r="AC19" s="3">
        <v>81674.7136254178</v>
      </c>
      <c r="AD19" s="3">
        <v>84851.908049253</v>
      </c>
      <c r="AE19" s="3">
        <v>87510.8330310843</v>
      </c>
      <c r="AF19" s="3">
        <v>89619.010241739</v>
      </c>
      <c r="AG19" s="3">
        <v>91422.50300356869</v>
      </c>
      <c r="AH19" s="3">
        <v>92953.993846614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26131.1826858565</v>
      </c>
      <c r="F20" s="3">
        <v>26326.7147283184</v>
      </c>
      <c r="G20" s="3">
        <v>26592.1882341159</v>
      </c>
      <c r="H20" s="3">
        <v>26934.7949747023</v>
      </c>
      <c r="I20" s="3">
        <v>27362.6703572231</v>
      </c>
      <c r="J20" s="3">
        <v>27875.472396989</v>
      </c>
      <c r="K20" s="3">
        <v>28493.8826275379</v>
      </c>
      <c r="L20" s="3">
        <v>29201.3069587703</v>
      </c>
      <c r="M20" s="3">
        <v>29953.4130349914</v>
      </c>
      <c r="N20" s="3">
        <v>30700.1140211635</v>
      </c>
      <c r="O20" s="3">
        <v>31408.20191958</v>
      </c>
      <c r="P20" s="3">
        <v>32031.2664976289</v>
      </c>
      <c r="Q20" s="3">
        <v>32565.3225034521</v>
      </c>
      <c r="R20" s="3">
        <v>33092.2311030018</v>
      </c>
      <c r="S20" s="3">
        <v>33704.6342846586</v>
      </c>
      <c r="T20" s="3">
        <v>34486.9025092225</v>
      </c>
      <c r="U20" s="3">
        <v>35348.4824645497</v>
      </c>
      <c r="V20" s="3">
        <v>36174.7924083242</v>
      </c>
      <c r="W20" s="3">
        <v>37015.5873240208</v>
      </c>
      <c r="X20" s="3">
        <v>37930.9357295269</v>
      </c>
      <c r="Y20" s="3">
        <v>38985.5230165935</v>
      </c>
      <c r="Z20" s="3">
        <v>39982.0411931929</v>
      </c>
      <c r="AA20" s="3">
        <v>40866.4733316538</v>
      </c>
      <c r="AB20" s="3">
        <v>41823.4756233209</v>
      </c>
      <c r="AC20" s="3">
        <v>42923.6004644154</v>
      </c>
      <c r="AD20" s="3">
        <v>44266.2132701075</v>
      </c>
      <c r="AE20" s="3">
        <v>45641.8856219541</v>
      </c>
      <c r="AF20" s="3">
        <v>47143.362335104</v>
      </c>
      <c r="AG20" s="3">
        <v>48604.6332674494</v>
      </c>
      <c r="AH20" s="3">
        <v>49870.902318277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26961.57302121</v>
      </c>
      <c r="F21" s="3">
        <v>27534.5791062078</v>
      </c>
      <c r="G21" s="3">
        <v>28131.1551397847</v>
      </c>
      <c r="H21" s="3">
        <v>28753.7632440753</v>
      </c>
      <c r="I21" s="3">
        <v>29406.8780061976</v>
      </c>
      <c r="J21" s="3">
        <v>30092.844891033</v>
      </c>
      <c r="K21" s="3">
        <v>30824.8492170767</v>
      </c>
      <c r="L21" s="3">
        <v>31600.2851981461</v>
      </c>
      <c r="M21" s="3">
        <v>32400.9679170907</v>
      </c>
      <c r="N21" s="3">
        <v>33195.8190375066</v>
      </c>
      <c r="O21" s="3">
        <v>33983.941220536</v>
      </c>
      <c r="P21" s="3">
        <v>34720.8176877812</v>
      </c>
      <c r="Q21" s="3">
        <v>35387.2386688537</v>
      </c>
      <c r="R21" s="3">
        <v>36072.531883209</v>
      </c>
      <c r="S21" s="3">
        <v>36878.3855085777</v>
      </c>
      <c r="T21" s="3">
        <v>37917.600496306</v>
      </c>
      <c r="U21" s="3">
        <v>38969.9634182766</v>
      </c>
      <c r="V21" s="3">
        <v>39812.053606623</v>
      </c>
      <c r="W21" s="3">
        <v>40582.8659779264</v>
      </c>
      <c r="X21" s="3">
        <v>41443.8745671135</v>
      </c>
      <c r="Y21" s="3">
        <v>42540.581511236</v>
      </c>
      <c r="Z21" s="3">
        <v>43673.2781168032</v>
      </c>
      <c r="AA21" s="3">
        <v>44684.1102141677</v>
      </c>
      <c r="AB21" s="3">
        <v>45684.2928993687</v>
      </c>
      <c r="AC21" s="3">
        <v>46682.9046907619</v>
      </c>
      <c r="AD21" s="3">
        <v>47781.691974232</v>
      </c>
      <c r="AE21" s="3">
        <v>48872.1169413188</v>
      </c>
      <c r="AF21" s="3">
        <v>50117.044715306</v>
      </c>
      <c r="AG21" s="3">
        <v>51782.0023775744</v>
      </c>
      <c r="AH21" s="3">
        <v>53800.342889608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7026.827544781</v>
      </c>
      <c r="F22" s="3">
        <v>6988.35667105896</v>
      </c>
      <c r="G22" s="3">
        <v>6960.58098220744</v>
      </c>
      <c r="H22" s="3">
        <v>6948.86450963354</v>
      </c>
      <c r="I22" s="3">
        <v>6956.45056784509</v>
      </c>
      <c r="J22" s="3">
        <v>6983.497434241</v>
      </c>
      <c r="K22" s="3">
        <v>7040.06374539036</v>
      </c>
      <c r="L22" s="3">
        <v>7124.1645807972</v>
      </c>
      <c r="M22" s="3">
        <v>7227.07743279514</v>
      </c>
      <c r="N22" s="3">
        <v>7339.49911492481</v>
      </c>
      <c r="O22" s="3">
        <v>7455.509478306</v>
      </c>
      <c r="P22" s="3">
        <v>7564.07636144169</v>
      </c>
      <c r="Q22" s="3">
        <v>7660.31621040131</v>
      </c>
      <c r="R22" s="3">
        <v>7766.85860251777</v>
      </c>
      <c r="S22" s="3">
        <v>7909.7164240764</v>
      </c>
      <c r="T22" s="3">
        <v>8105.0221587295</v>
      </c>
      <c r="U22" s="3">
        <v>8336.704977311299</v>
      </c>
      <c r="V22" s="3">
        <v>8580.437344684329</v>
      </c>
      <c r="W22" s="3">
        <v>8834.872841589449</v>
      </c>
      <c r="X22" s="3">
        <v>9105.5630451078</v>
      </c>
      <c r="Y22" s="3">
        <v>9401.184093812</v>
      </c>
      <c r="Z22" s="3">
        <v>9656.20803051751</v>
      </c>
      <c r="AA22" s="3">
        <v>9907.467917443209</v>
      </c>
      <c r="AB22" s="3">
        <v>10252.3375426172</v>
      </c>
      <c r="AC22" s="3">
        <v>10692.284040573</v>
      </c>
      <c r="AD22" s="3">
        <v>11199.994792007</v>
      </c>
      <c r="AE22" s="3">
        <v>11719.372690169</v>
      </c>
      <c r="AF22" s="3">
        <v>12257.570677475</v>
      </c>
      <c r="AG22" s="3">
        <v>12734.4435159435</v>
      </c>
      <c r="AH22" s="3">
        <v>13105.0004302085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10296.83522801</v>
      </c>
      <c r="F23" s="3">
        <v>10375.5255875511</v>
      </c>
      <c r="G23" s="3">
        <v>10471.5484614066</v>
      </c>
      <c r="H23" s="3">
        <v>10582.9104516505</v>
      </c>
      <c r="I23" s="3">
        <v>10712.5712286176</v>
      </c>
      <c r="J23" s="3">
        <v>10863.467892595</v>
      </c>
      <c r="K23" s="3">
        <v>11042.501264577</v>
      </c>
      <c r="L23" s="3">
        <v>11251.7214259374</v>
      </c>
      <c r="M23" s="3">
        <v>11487.0612571483</v>
      </c>
      <c r="N23" s="3">
        <v>11740.8698928482</v>
      </c>
      <c r="O23" s="3">
        <v>12004.127805105</v>
      </c>
      <c r="P23" s="3">
        <v>12246.1446590247</v>
      </c>
      <c r="Q23" s="3">
        <v>12460.8270686106</v>
      </c>
      <c r="R23" s="3">
        <v>12689.6017407549</v>
      </c>
      <c r="S23" s="3">
        <v>12978.1747208398</v>
      </c>
      <c r="T23" s="3">
        <v>13372.2690855345</v>
      </c>
      <c r="U23" s="3">
        <v>13796.3997990093</v>
      </c>
      <c r="V23" s="3">
        <v>14167.2871902548</v>
      </c>
      <c r="W23" s="3">
        <v>14524.4066300592</v>
      </c>
      <c r="X23" s="3">
        <v>14916.5441993499</v>
      </c>
      <c r="Y23" s="3">
        <v>15394.769488225</v>
      </c>
      <c r="Z23" s="3">
        <v>15900.0347139257</v>
      </c>
      <c r="AA23" s="3">
        <v>16415.4842035394</v>
      </c>
      <c r="AB23" s="3">
        <v>16997.4064966508</v>
      </c>
      <c r="AC23" s="3">
        <v>17611.1462969443</v>
      </c>
      <c r="AD23" s="3">
        <v>18217.960696423</v>
      </c>
      <c r="AE23" s="3">
        <v>18729.0742823504</v>
      </c>
      <c r="AF23" s="3">
        <v>19247.928682413</v>
      </c>
      <c r="AG23" s="3">
        <v>19929.5341796605</v>
      </c>
      <c r="AH23" s="3">
        <v>20742.22489509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460.362704868</v>
      </c>
      <c r="F24" s="3">
        <v>443.04431057579</v>
      </c>
      <c r="G24" s="3">
        <v>430.517776797378</v>
      </c>
      <c r="H24" s="3">
        <v>422.500363640007</v>
      </c>
      <c r="I24" s="3">
        <v>418.433207138913</v>
      </c>
      <c r="J24" s="3">
        <v>416.543914368</v>
      </c>
      <c r="K24" s="3">
        <v>417.603265197128</v>
      </c>
      <c r="L24" s="3">
        <v>419.751393905836</v>
      </c>
      <c r="M24" s="3">
        <v>421.820211122552</v>
      </c>
      <c r="N24" s="3">
        <v>423.893197814559</v>
      </c>
      <c r="O24" s="3">
        <v>425.18379946</v>
      </c>
      <c r="P24" s="3">
        <v>424.605558851163</v>
      </c>
      <c r="Q24" s="3">
        <v>420.199382743686</v>
      </c>
      <c r="R24" s="3">
        <v>417.482618336307</v>
      </c>
      <c r="S24" s="3">
        <v>419.315742298416</v>
      </c>
      <c r="T24" s="3">
        <v>422.720759009</v>
      </c>
      <c r="U24" s="3">
        <v>426.780844821231</v>
      </c>
      <c r="V24" s="3">
        <v>431.177638051347</v>
      </c>
      <c r="W24" s="3">
        <v>437.699961914321</v>
      </c>
      <c r="X24" s="3">
        <v>450.258994818837</v>
      </c>
      <c r="Y24" s="3">
        <v>467.144088991</v>
      </c>
      <c r="Z24" s="3">
        <v>477.915952379222</v>
      </c>
      <c r="AA24" s="3">
        <v>494.410950341732</v>
      </c>
      <c r="AB24" s="3">
        <v>527.368639568121</v>
      </c>
      <c r="AC24" s="3">
        <v>575.9100182268789</v>
      </c>
      <c r="AD24" s="3">
        <v>620.2220327810001</v>
      </c>
      <c r="AE24" s="3">
        <v>649.58681103293</v>
      </c>
      <c r="AF24" s="3">
        <v>661.379307242</v>
      </c>
      <c r="AG24" s="3">
        <v>657.539161534652</v>
      </c>
      <c r="AH24" s="3">
        <v>659.3076159994999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1518.6372500625</v>
      </c>
      <c r="F25" s="3">
        <v>1537.3584662762</v>
      </c>
      <c r="G25" s="3">
        <v>1562.78089211321</v>
      </c>
      <c r="H25" s="3">
        <v>1594.46510608784</v>
      </c>
      <c r="I25" s="3">
        <v>1629.704948532</v>
      </c>
      <c r="J25" s="3">
        <v>1664.09817247</v>
      </c>
      <c r="K25" s="3">
        <v>1697.17905362694</v>
      </c>
      <c r="L25" s="3">
        <v>1723.39430030669</v>
      </c>
      <c r="M25" s="3">
        <v>1739.7315304656</v>
      </c>
      <c r="N25" s="3">
        <v>1743.62782691538</v>
      </c>
      <c r="O25" s="3">
        <v>1740.034292918</v>
      </c>
      <c r="P25" s="3">
        <v>1737.09892995073</v>
      </c>
      <c r="Q25" s="3">
        <v>1734.20887031202</v>
      </c>
      <c r="R25" s="3">
        <v>1737.97919726982</v>
      </c>
      <c r="S25" s="3">
        <v>1753.7658049084</v>
      </c>
      <c r="T25" s="3">
        <v>1783.09964572</v>
      </c>
      <c r="U25" s="3">
        <v>1818.52931680971</v>
      </c>
      <c r="V25" s="3">
        <v>1852.36697796506</v>
      </c>
      <c r="W25" s="3">
        <v>1887.99453546207</v>
      </c>
      <c r="X25" s="3">
        <v>1930.68856699825</v>
      </c>
      <c r="Y25" s="3">
        <v>1981.3892292795</v>
      </c>
      <c r="Z25" s="3">
        <v>2027.8684789793</v>
      </c>
      <c r="AA25" s="3">
        <v>2084.30758065266</v>
      </c>
      <c r="AB25" s="3">
        <v>2168.05107465231</v>
      </c>
      <c r="AC25" s="3">
        <v>2268.00820917619</v>
      </c>
      <c r="AD25" s="3">
        <v>2362.124979424</v>
      </c>
      <c r="AE25" s="3">
        <v>2425.35396067025</v>
      </c>
      <c r="AF25" s="3">
        <v>2479.0455717715</v>
      </c>
      <c r="AG25" s="3">
        <v>2562.0194637998</v>
      </c>
      <c r="AH25" s="3">
        <v>2679.8688724035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0.03490033573007</v>
      </c>
      <c r="F28" s="3">
        <v>0.0347686926907274</v>
      </c>
      <c r="G28" s="3">
        <v>0.0343955792807357</v>
      </c>
      <c r="H28" s="3">
        <v>0.0338154658602622</v>
      </c>
      <c r="I28" s="3">
        <v>0.0330626012692305</v>
      </c>
      <c r="J28" s="3">
        <v>0.032171327174012</v>
      </c>
      <c r="K28" s="3">
        <v>0.0299587456461802</v>
      </c>
      <c r="L28" s="3">
        <v>0.0259251069674479</v>
      </c>
      <c r="M28" s="3">
        <v>0.0211301329920237</v>
      </c>
      <c r="N28" s="3">
        <v>0.0166338757451165</v>
      </c>
      <c r="O28" s="3">
        <v>0.0134965166030235</v>
      </c>
      <c r="P28" s="3">
        <v>0.0115341033373095</v>
      </c>
      <c r="Q28" s="3">
        <v>0.009841559815778901</v>
      </c>
      <c r="R28" s="3">
        <v>0.0083976219434114</v>
      </c>
      <c r="S28" s="3">
        <v>0.0071809360988396</v>
      </c>
      <c r="T28" s="3">
        <v>0.0061700963770863</v>
      </c>
      <c r="U28" s="3">
        <v>0.0052777539928142</v>
      </c>
      <c r="V28" s="3">
        <v>0.0044579552284919</v>
      </c>
      <c r="W28" s="3">
        <v>0.003751399896978</v>
      </c>
      <c r="X28" s="3">
        <v>0.0031987767942251</v>
      </c>
      <c r="Y28" s="3">
        <v>0.0028407595306226</v>
      </c>
      <c r="Z28" s="3">
        <v>0.0026237062786858</v>
      </c>
      <c r="AA28" s="3">
        <v>0.0024558247039376</v>
      </c>
      <c r="AB28" s="3">
        <v>0.0023205544642468</v>
      </c>
      <c r="AC28" s="3">
        <v>0.0022013781716285</v>
      </c>
      <c r="AD28" s="3">
        <v>0.0020817295765815</v>
      </c>
      <c r="AE28" s="3">
        <v>0.0019659128543454</v>
      </c>
      <c r="AF28" s="3">
        <v>0.0018587203482485</v>
      </c>
      <c r="AG28" s="3">
        <v>0.0017511705760919</v>
      </c>
      <c r="AH28" s="3">
        <v>0.0016456128610726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0.0244237005338341</v>
      </c>
      <c r="F29" s="3">
        <v>0.0243167034088007</v>
      </c>
      <c r="G29" s="3">
        <v>0.0240158488788899</v>
      </c>
      <c r="H29" s="3">
        <v>0.0235522497541578</v>
      </c>
      <c r="I29" s="3">
        <v>0.0229569138947289</v>
      </c>
      <c r="J29" s="3">
        <v>0.0222609821069668</v>
      </c>
      <c r="K29" s="3">
        <v>0.0207177988659142</v>
      </c>
      <c r="L29" s="3">
        <v>0.0180090561620233</v>
      </c>
      <c r="M29" s="3">
        <v>0.0148086308263976</v>
      </c>
      <c r="N29" s="3">
        <v>0.0117907495133366</v>
      </c>
      <c r="O29" s="3">
        <v>0.009629654159318501</v>
      </c>
      <c r="P29" s="3">
        <v>0.008206863495973099</v>
      </c>
      <c r="Q29" s="3">
        <v>0.0069558508318977</v>
      </c>
      <c r="R29" s="3">
        <v>0.0058787737768354</v>
      </c>
      <c r="S29" s="3">
        <v>0.0049777711982333</v>
      </c>
      <c r="T29" s="3">
        <v>0.0042549408274162</v>
      </c>
      <c r="U29" s="3">
        <v>0.0036453416591759</v>
      </c>
      <c r="V29" s="3">
        <v>0.003096068964271</v>
      </c>
      <c r="W29" s="3">
        <v>0.002627261578216</v>
      </c>
      <c r="X29" s="3">
        <v>0.0022590394781904</v>
      </c>
      <c r="Y29" s="3">
        <v>0.0020115177580931</v>
      </c>
      <c r="Z29" s="3">
        <v>0.0018480020883979</v>
      </c>
      <c r="AA29" s="3">
        <v>0.0017149296296023</v>
      </c>
      <c r="AB29" s="3">
        <v>0.001607114940887</v>
      </c>
      <c r="AC29" s="3">
        <v>0.001519396455363</v>
      </c>
      <c r="AD29" s="3">
        <v>0.0014465821401793</v>
      </c>
      <c r="AE29" s="3">
        <v>0.0013930336440841</v>
      </c>
      <c r="AF29" s="3">
        <v>0.001342799205152</v>
      </c>
      <c r="AG29" s="3">
        <v>0.0012746632012161</v>
      </c>
      <c r="AH29" s="3">
        <v>0.0011938783286629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0.042662374</v>
      </c>
      <c r="F30" s="3">
        <v>0.0425402009036948</v>
      </c>
      <c r="G30" s="3">
        <v>0.0421896015781927</v>
      </c>
      <c r="H30" s="3">
        <v>0.0416368387008432</v>
      </c>
      <c r="I30" s="3">
        <v>0.0409081749489958</v>
      </c>
      <c r="J30" s="3">
        <v>0.040029873</v>
      </c>
      <c r="K30" s="3">
        <v>0.0374128688255239</v>
      </c>
      <c r="L30" s="3">
        <v>0.0323769538557417</v>
      </c>
      <c r="M30" s="3">
        <v>0.026311673955762</v>
      </c>
      <c r="N30" s="3">
        <v>0.0206065749906935</v>
      </c>
      <c r="O30" s="3">
        <v>0.0166512028256447</v>
      </c>
      <c r="P30" s="3">
        <v>0.014209048905294</v>
      </c>
      <c r="Q30" s="3">
        <v>0.0121020230375315</v>
      </c>
      <c r="R30" s="3">
        <v>0.0103072986322836</v>
      </c>
      <c r="S30" s="3">
        <v>0.0088020490994764</v>
      </c>
      <c r="T30" s="3">
        <v>0.0075634478490365</v>
      </c>
      <c r="U30" s="3">
        <v>0.0064839184913842</v>
      </c>
      <c r="V30" s="3">
        <v>0.0054998263603344</v>
      </c>
      <c r="W30" s="3">
        <v>0.0046542574509043</v>
      </c>
      <c r="X30" s="3">
        <v>0.0039902977581113</v>
      </c>
      <c r="Y30" s="3">
        <v>0.0035510332769727</v>
      </c>
      <c r="Z30" s="3">
        <v>0.0032757575835881</v>
      </c>
      <c r="AA30" s="3">
        <v>0.0030614497598761</v>
      </c>
      <c r="AB30" s="3">
        <v>0.0028877240595822</v>
      </c>
      <c r="AC30" s="3">
        <v>0.0027341947364522</v>
      </c>
      <c r="AD30" s="3">
        <v>0.0025804760442318</v>
      </c>
      <c r="AE30" s="3">
        <v>0.0024314727139515</v>
      </c>
      <c r="AF30" s="3">
        <v>0.0022953883384905</v>
      </c>
      <c r="AG30" s="3">
        <v>0.0021636323703213</v>
      </c>
      <c r="AH30" s="3">
        <v>0.0020386033314067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0.030362882</v>
      </c>
      <c r="F31" s="3">
        <v>0.0302176632380732</v>
      </c>
      <c r="G31" s="3">
        <v>0.0298118029593567</v>
      </c>
      <c r="H31" s="3">
        <v>0.0291894758616036</v>
      </c>
      <c r="I31" s="3">
        <v>0.028394856642567</v>
      </c>
      <c r="J31" s="3">
        <v>0.02747212</v>
      </c>
      <c r="K31" s="3">
        <v>0.0255129583869567</v>
      </c>
      <c r="L31" s="3">
        <v>0.022133725023822</v>
      </c>
      <c r="M31" s="3">
        <v>0.0181655857593452</v>
      </c>
      <c r="N31" s="3">
        <v>0.0144397064422754</v>
      </c>
      <c r="O31" s="3">
        <v>0.0117872529213619</v>
      </c>
      <c r="P31" s="3">
        <v>0.0100589595568243</v>
      </c>
      <c r="Q31" s="3">
        <v>0.008548668716453401</v>
      </c>
      <c r="R31" s="3">
        <v>0.0072522082603557</v>
      </c>
      <c r="S31" s="3">
        <v>0.0061654060486376</v>
      </c>
      <c r="T31" s="3">
        <v>0.0052840899414057</v>
      </c>
      <c r="U31" s="3">
        <v>0.0045306805750182</v>
      </c>
      <c r="V31" s="3">
        <v>0.0038483275016016</v>
      </c>
      <c r="W31" s="3">
        <v>0.0032639519549145</v>
      </c>
      <c r="X31" s="3">
        <v>0.0028044751687156</v>
      </c>
      <c r="Y31" s="3">
        <v>0.0024968183767636</v>
      </c>
      <c r="Z31" s="3">
        <v>0.0022964152411137</v>
      </c>
      <c r="AA31" s="3">
        <v>0.0021350700046831</v>
      </c>
      <c r="AB31" s="3">
        <v>0.0020042597725235</v>
      </c>
      <c r="AC31" s="3">
        <v>0.0018954616496866</v>
      </c>
      <c r="AD31" s="3">
        <v>0.0018001527412242</v>
      </c>
      <c r="AE31" s="3">
        <v>0.0017250002052413</v>
      </c>
      <c r="AF31" s="3">
        <v>0.0016541539451935</v>
      </c>
      <c r="AG31" s="3">
        <v>0.00156338237627</v>
      </c>
      <c r="AH31" s="3">
        <v>0.0014591188070853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0.049123541</v>
      </c>
      <c r="F32" s="3">
        <v>0.0486723189540506</v>
      </c>
      <c r="G32" s="3">
        <v>0.0481431971558819</v>
      </c>
      <c r="H32" s="3">
        <v>0.0475468617806878</v>
      </c>
      <c r="I32" s="3">
        <v>0.0468939990036625</v>
      </c>
      <c r="J32" s="3">
        <v>0.046195295</v>
      </c>
      <c r="K32" s="3">
        <v>0.0454971455896011</v>
      </c>
      <c r="L32" s="3">
        <v>0.044774220839103</v>
      </c>
      <c r="M32" s="3">
        <v>0.0439296182938043</v>
      </c>
      <c r="N32" s="3">
        <v>0.0428664354990038</v>
      </c>
      <c r="O32" s="3">
        <v>0.04148777</v>
      </c>
      <c r="P32" s="3">
        <v>0.038478128951304</v>
      </c>
      <c r="Q32" s="3">
        <v>0.0333994481134482</v>
      </c>
      <c r="R32" s="3">
        <v>0.027470967940763</v>
      </c>
      <c r="S32" s="3">
        <v>0.021911928887579</v>
      </c>
      <c r="T32" s="3">
        <v>0.0179415714082268</v>
      </c>
      <c r="U32" s="3">
        <v>0.0153390566513401</v>
      </c>
      <c r="V32" s="3">
        <v>0.0130647645675943</v>
      </c>
      <c r="W32" s="3">
        <v>0.0111097638143822</v>
      </c>
      <c r="X32" s="3">
        <v>0.0094651230490965</v>
      </c>
      <c r="Y32" s="3">
        <v>0.008121910929130101</v>
      </c>
      <c r="Z32" s="3">
        <v>0.006963966012994</v>
      </c>
      <c r="AA32" s="3">
        <v>0.0059107701017585</v>
      </c>
      <c r="AB32" s="3">
        <v>0.005006856716655</v>
      </c>
      <c r="AC32" s="3">
        <v>0.0042967593789151</v>
      </c>
      <c r="AD32" s="3">
        <v>0.0038250116097703</v>
      </c>
      <c r="AE32" s="3">
        <v>0.0035601194141559</v>
      </c>
      <c r="AF32" s="3">
        <v>0.0033595737736573</v>
      </c>
      <c r="AG32" s="3">
        <v>0.0031601169989592</v>
      </c>
      <c r="AH32" s="3">
        <v>0.0029816277194703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0.035318942</v>
      </c>
      <c r="F33" s="3">
        <v>0.0345961778835887</v>
      </c>
      <c r="G33" s="3">
        <v>0.0339001936473914</v>
      </c>
      <c r="H33" s="3">
        <v>0.0332341025693998</v>
      </c>
      <c r="I33" s="3">
        <v>0.0326010179276055</v>
      </c>
      <c r="J33" s="3">
        <v>0.032004053</v>
      </c>
      <c r="K33" s="3">
        <v>0.0315081225719153</v>
      </c>
      <c r="L33" s="3">
        <v>0.0311059594491624</v>
      </c>
      <c r="M33" s="3">
        <v>0.030692403940452</v>
      </c>
      <c r="N33" s="3">
        <v>0.0301622963544944</v>
      </c>
      <c r="O33" s="3">
        <v>0.029410477</v>
      </c>
      <c r="P33" s="3">
        <v>0.0274043032384217</v>
      </c>
      <c r="Q33" s="3">
        <v>0.023798319997177</v>
      </c>
      <c r="R33" s="3">
        <v>0.0195181489339233</v>
      </c>
      <c r="S33" s="3">
        <v>0.0154894117063183</v>
      </c>
      <c r="T33" s="3">
        <v>0.0126377299720194</v>
      </c>
      <c r="U33" s="3">
        <v>0.0108040333379223</v>
      </c>
      <c r="V33" s="3">
        <v>0.009205996229762099</v>
      </c>
      <c r="W33" s="3">
        <v>0.0078343575334557</v>
      </c>
      <c r="X33" s="3">
        <v>0.00667985613492</v>
      </c>
      <c r="Y33" s="3">
        <v>0.005733230920072</v>
      </c>
      <c r="Z33" s="3">
        <v>0.0049066907394928</v>
      </c>
      <c r="AA33" s="3">
        <v>0.0041465850154498</v>
      </c>
      <c r="AB33" s="3">
        <v>0.0034948634913896</v>
      </c>
      <c r="AC33" s="3">
        <v>0.0029934759107586</v>
      </c>
      <c r="AD33" s="3">
        <v>0.0026843720170032</v>
      </c>
      <c r="AE33" s="3">
        <v>0.0025374737405022</v>
      </c>
      <c r="AF33" s="3">
        <v>0.0024197588771328</v>
      </c>
      <c r="AG33" s="3">
        <v>0.0022739424265761</v>
      </c>
      <c r="AH33" s="3">
        <v>0.0021185582051756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0.0532380249543605</v>
      </c>
      <c r="F34" s="3">
        <v>0.0526980536452311</v>
      </c>
      <c r="G34" s="3">
        <v>0.0520997668936238</v>
      </c>
      <c r="H34" s="3">
        <v>0.0514486759594562</v>
      </c>
      <c r="I34" s="3">
        <v>0.0507531157709033</v>
      </c>
      <c r="J34" s="3">
        <v>0.0500172671500785</v>
      </c>
      <c r="K34" s="3">
        <v>0.0491745066138235</v>
      </c>
      <c r="L34" s="3">
        <v>0.0482118381200923</v>
      </c>
      <c r="M34" s="3">
        <v>0.0472118515349714</v>
      </c>
      <c r="N34" s="3">
        <v>0.046255947085421</v>
      </c>
      <c r="O34" s="3">
        <v>0.0454277737294829</v>
      </c>
      <c r="P34" s="3">
        <v>0.044768390331106</v>
      </c>
      <c r="Q34" s="3">
        <v>0.0442099912479731</v>
      </c>
      <c r="R34" s="3">
        <v>0.0436723389137212</v>
      </c>
      <c r="S34" s="3">
        <v>0.0430751040156919</v>
      </c>
      <c r="T34" s="3">
        <v>0.0423375207275389</v>
      </c>
      <c r="U34" s="3">
        <v>0.0407275110681457</v>
      </c>
      <c r="V34" s="3">
        <v>0.0379611497837603</v>
      </c>
      <c r="W34" s="3">
        <v>0.034648176857075</v>
      </c>
      <c r="X34" s="3">
        <v>0.0314428770359396</v>
      </c>
      <c r="Y34" s="3">
        <v>0.0290080585477158</v>
      </c>
      <c r="Z34" s="3">
        <v>0.0265105073252717</v>
      </c>
      <c r="AA34" s="3">
        <v>0.023101293251418</v>
      </c>
      <c r="AB34" s="3">
        <v>0.0193392909792616</v>
      </c>
      <c r="AC34" s="3">
        <v>0.0157739485224736</v>
      </c>
      <c r="AD34" s="3">
        <v>0.0130395071190634</v>
      </c>
      <c r="AE34" s="3">
        <v>0.0111526431099674</v>
      </c>
      <c r="AF34" s="3">
        <v>0.009618884668446201</v>
      </c>
      <c r="AG34" s="3">
        <v>0.0082259928110659</v>
      </c>
      <c r="AH34" s="3">
        <v>0.0069254809426716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0.0388274295905625</v>
      </c>
      <c r="F35" s="3">
        <v>0.0381427357474683</v>
      </c>
      <c r="G35" s="3">
        <v>0.0374711819475484</v>
      </c>
      <c r="H35" s="3">
        <v>0.0368125170455757</v>
      </c>
      <c r="I35" s="3">
        <v>0.0361693387032136</v>
      </c>
      <c r="J35" s="3">
        <v>0.0355402247964495</v>
      </c>
      <c r="K35" s="3">
        <v>0.0349152999547008</v>
      </c>
      <c r="L35" s="3">
        <v>0.0342940630617251</v>
      </c>
      <c r="M35" s="3">
        <v>0.0336873785755588</v>
      </c>
      <c r="N35" s="3">
        <v>0.0331050770441557</v>
      </c>
      <c r="O35" s="3">
        <v>0.0325589337321807</v>
      </c>
      <c r="P35" s="3">
        <v>0.0320782932797969</v>
      </c>
      <c r="Q35" s="3">
        <v>0.0316522833047606</v>
      </c>
      <c r="R35" s="3">
        <v>0.0312316278959739</v>
      </c>
      <c r="S35" s="3">
        <v>0.0307668362732406</v>
      </c>
      <c r="T35" s="3">
        <v>0.0302080340683641</v>
      </c>
      <c r="U35" s="3">
        <v>0.0290488190996536</v>
      </c>
      <c r="V35" s="3">
        <v>0.0270898398136801</v>
      </c>
      <c r="W35" s="3">
        <v>0.0247558430450677</v>
      </c>
      <c r="X35" s="3">
        <v>0.0225035679601508</v>
      </c>
      <c r="Y35" s="3">
        <v>0.0207905428650984</v>
      </c>
      <c r="Z35" s="3">
        <v>0.0189936365787773</v>
      </c>
      <c r="AA35" s="3">
        <v>0.0165102028911812</v>
      </c>
      <c r="AB35" s="3">
        <v>0.0137671221154265</v>
      </c>
      <c r="AC35" s="3">
        <v>0.0111864687433768</v>
      </c>
      <c r="AD35" s="3">
        <v>0.0092514777924089</v>
      </c>
      <c r="AE35" s="3">
        <v>0.007980380883753401</v>
      </c>
      <c r="AF35" s="3">
        <v>0.0069349079990374</v>
      </c>
      <c r="AG35" s="3">
        <v>0.0059155483364616</v>
      </c>
      <c r="AH35" s="3">
        <v>0.0049308044432455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0.0550633599517839</v>
      </c>
      <c r="F36" s="3">
        <v>0.0544388716740508</v>
      </c>
      <c r="G36" s="3">
        <v>0.053787170291293</v>
      </c>
      <c r="H36" s="3">
        <v>0.0531107657746947</v>
      </c>
      <c r="I36" s="3">
        <v>0.0524084093072217</v>
      </c>
      <c r="J36" s="3">
        <v>0.0516786916723364</v>
      </c>
      <c r="K36" s="3">
        <v>0.0508962184437767</v>
      </c>
      <c r="L36" s="3">
        <v>0.0500609540583189</v>
      </c>
      <c r="M36" s="3">
        <v>0.0492115370233476</v>
      </c>
      <c r="N36" s="3">
        <v>0.0483890697022893</v>
      </c>
      <c r="O36" s="3">
        <v>0.0476371915448079</v>
      </c>
      <c r="P36" s="3">
        <v>0.0469522850158357</v>
      </c>
      <c r="Q36" s="3">
        <v>0.0463022040901724</v>
      </c>
      <c r="R36" s="3">
        <v>0.045683418394122</v>
      </c>
      <c r="S36" s="3">
        <v>0.045093525919544</v>
      </c>
      <c r="T36" s="3">
        <v>0.0445287515111828</v>
      </c>
      <c r="U36" s="3">
        <v>0.0439786222135798</v>
      </c>
      <c r="V36" s="3">
        <v>0.0434374688706664</v>
      </c>
      <c r="W36" s="3">
        <v>0.0429079805582331</v>
      </c>
      <c r="X36" s="3">
        <v>0.042392427066532</v>
      </c>
      <c r="Y36" s="3">
        <v>0.0418939809661801</v>
      </c>
      <c r="Z36" s="3">
        <v>0.0414175276986153</v>
      </c>
      <c r="AA36" s="3">
        <v>0.0409570742486528</v>
      </c>
      <c r="AB36" s="3">
        <v>0.040498960195586</v>
      </c>
      <c r="AC36" s="3">
        <v>0.0400292104707073</v>
      </c>
      <c r="AD36" s="3">
        <v>0.0395339475795387</v>
      </c>
      <c r="AE36" s="3">
        <v>0.039013829316817</v>
      </c>
      <c r="AF36" s="3">
        <v>0.0383664527733075</v>
      </c>
      <c r="AG36" s="3">
        <v>0.0349059715415442</v>
      </c>
      <c r="AH36" s="3">
        <v>0.0281450927928278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0.0409018546127558</v>
      </c>
      <c r="F37" s="3">
        <v>0.0402860031603418</v>
      </c>
      <c r="G37" s="3">
        <v>0.0396717430521507</v>
      </c>
      <c r="H37" s="3">
        <v>0.0390632690180291</v>
      </c>
      <c r="I37" s="3">
        <v>0.0384536860286787</v>
      </c>
      <c r="J37" s="3">
        <v>0.0378361361884915</v>
      </c>
      <c r="K37" s="3">
        <v>0.0372097452753449</v>
      </c>
      <c r="L37" s="3">
        <v>0.0365790555879426</v>
      </c>
      <c r="M37" s="3">
        <v>0.0359555024267218</v>
      </c>
      <c r="N37" s="3">
        <v>0.0353561047249135</v>
      </c>
      <c r="O37" s="3">
        <v>0.0347996447973046</v>
      </c>
      <c r="P37" s="3">
        <v>0.0342804294845315</v>
      </c>
      <c r="Q37" s="3">
        <v>0.0337850541087144</v>
      </c>
      <c r="R37" s="3">
        <v>0.033314165510235</v>
      </c>
      <c r="S37" s="3">
        <v>0.0328698438576729</v>
      </c>
      <c r="T37" s="3">
        <v>0.0324524437976408</v>
      </c>
      <c r="U37" s="3">
        <v>0.0320531153041855</v>
      </c>
      <c r="V37" s="3">
        <v>0.0316612892955664</v>
      </c>
      <c r="W37" s="3">
        <v>0.0312738238863101</v>
      </c>
      <c r="X37" s="3">
        <v>0.0308870660108078</v>
      </c>
      <c r="Y37" s="3">
        <v>0.0304983817976777</v>
      </c>
      <c r="Z37" s="3">
        <v>0.0300770205529713</v>
      </c>
      <c r="AA37" s="3">
        <v>0.0296187497649547</v>
      </c>
      <c r="AB37" s="3">
        <v>0.0291600924676363</v>
      </c>
      <c r="AC37" s="3">
        <v>0.0287372712981774</v>
      </c>
      <c r="AD37" s="3">
        <v>0.0283867974593319</v>
      </c>
      <c r="AE37" s="3">
        <v>0.0281179041066395</v>
      </c>
      <c r="AF37" s="3">
        <v>0.0278094377731712</v>
      </c>
      <c r="AG37" s="3">
        <v>0.0253251675470885</v>
      </c>
      <c r="AH37" s="3">
        <v>0.0202855549143759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0.0547763198999338</v>
      </c>
      <c r="F38" s="3">
        <v>0.0541020192180655</v>
      </c>
      <c r="G38" s="3">
        <v>0.0534238242449768</v>
      </c>
      <c r="H38" s="3">
        <v>0.0527507279221783</v>
      </c>
      <c r="I38" s="3">
        <v>0.0520808749142022</v>
      </c>
      <c r="J38" s="3">
        <v>0.0514063107379981</v>
      </c>
      <c r="K38" s="3">
        <v>0.0507226354310468</v>
      </c>
      <c r="L38" s="3">
        <v>0.0500301217783824</v>
      </c>
      <c r="M38" s="3">
        <v>0.0493407325494149</v>
      </c>
      <c r="N38" s="3">
        <v>0.0486634251571829</v>
      </c>
      <c r="O38" s="3">
        <v>0.0480089607657227</v>
      </c>
      <c r="P38" s="3">
        <v>0.0473772943077328</v>
      </c>
      <c r="Q38" s="3">
        <v>0.0467640152016952</v>
      </c>
      <c r="R38" s="3">
        <v>0.0461732997504801</v>
      </c>
      <c r="S38" s="3">
        <v>0.0456117803170936</v>
      </c>
      <c r="T38" s="3">
        <v>0.045085202622941</v>
      </c>
      <c r="U38" s="3">
        <v>0.0445797103012709</v>
      </c>
      <c r="V38" s="3">
        <v>0.0440819637191649</v>
      </c>
      <c r="W38" s="3">
        <v>0.0435966557867127</v>
      </c>
      <c r="X38" s="3">
        <v>0.0431284575386677</v>
      </c>
      <c r="Y38" s="3">
        <v>0.0426825514405496</v>
      </c>
      <c r="Z38" s="3">
        <v>0.0422529507406408</v>
      </c>
      <c r="AA38" s="3">
        <v>0.041827658226528</v>
      </c>
      <c r="AB38" s="3">
        <v>0.0414023807717211</v>
      </c>
      <c r="AC38" s="3">
        <v>0.0409731332106677</v>
      </c>
      <c r="AD38" s="3">
        <v>0.0405356852832884</v>
      </c>
      <c r="AE38" s="3">
        <v>0.040031156249236</v>
      </c>
      <c r="AF38" s="3">
        <v>0.0395318901588531</v>
      </c>
      <c r="AG38" s="3">
        <v>0.0391090246877792</v>
      </c>
      <c r="AH38" s="3">
        <v>0.0387202745981704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0.0413919670926702</v>
      </c>
      <c r="F39" s="3">
        <v>0.0408487564570328</v>
      </c>
      <c r="G39" s="3">
        <v>0.0403022820905948</v>
      </c>
      <c r="H39" s="3">
        <v>0.039751498530783</v>
      </c>
      <c r="I39" s="3">
        <v>0.039194992244216</v>
      </c>
      <c r="J39" s="3">
        <v>0.0386331853059717</v>
      </c>
      <c r="K39" s="3">
        <v>0.0380557777175005</v>
      </c>
      <c r="L39" s="3">
        <v>0.0374641377761618</v>
      </c>
      <c r="M39" s="3">
        <v>0.0368751145864827</v>
      </c>
      <c r="N39" s="3">
        <v>0.0363066933291488</v>
      </c>
      <c r="O39" s="3">
        <v>0.0357758190048115</v>
      </c>
      <c r="P39" s="3">
        <v>0.0352810269137713</v>
      </c>
      <c r="Q39" s="3">
        <v>0.0348103720265755</v>
      </c>
      <c r="R39" s="3">
        <v>0.034365905987361</v>
      </c>
      <c r="S39" s="3">
        <v>0.0339447958738893</v>
      </c>
      <c r="T39" s="3">
        <v>0.0335440978633062</v>
      </c>
      <c r="U39" s="3">
        <v>0.0331535408407095</v>
      </c>
      <c r="V39" s="3">
        <v>0.0327630499893562</v>
      </c>
      <c r="W39" s="3">
        <v>0.0323745648287673</v>
      </c>
      <c r="X39" s="3">
        <v>0.0319925319713523</v>
      </c>
      <c r="Y39" s="3">
        <v>0.0316222293886579</v>
      </c>
      <c r="Z39" s="3">
        <v>0.0312338047804821</v>
      </c>
      <c r="AA39" s="3">
        <v>0.0308139545441125</v>
      </c>
      <c r="AB39" s="3">
        <v>0.0303898076481163</v>
      </c>
      <c r="AC39" s="3">
        <v>0.0299891862638503</v>
      </c>
      <c r="AD39" s="3">
        <v>0.0296390559257509</v>
      </c>
      <c r="AE39" s="3">
        <v>0.0293139018523002</v>
      </c>
      <c r="AF39" s="3">
        <v>0.028990694959114</v>
      </c>
      <c r="AG39" s="3">
        <v>0.0286450856273915</v>
      </c>
      <c r="AH39" s="3">
        <v>0.0282530505921678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0.0532245166075763</v>
      </c>
      <c r="F40" s="3">
        <v>0.0525406436593887</v>
      </c>
      <c r="G40" s="3">
        <v>0.0518679662256491</v>
      </c>
      <c r="H40" s="3">
        <v>0.0512194256967531</v>
      </c>
      <c r="I40" s="3">
        <v>0.0505914181213821</v>
      </c>
      <c r="J40" s="3">
        <v>0.0499768197321571</v>
      </c>
      <c r="K40" s="3">
        <v>0.0494000779827376</v>
      </c>
      <c r="L40" s="3">
        <v>0.048865168180792</v>
      </c>
      <c r="M40" s="3">
        <v>0.0483313679625084</v>
      </c>
      <c r="N40" s="3">
        <v>0.0477848906546923</v>
      </c>
      <c r="O40" s="3">
        <v>0.0472178845486003</v>
      </c>
      <c r="P40" s="3">
        <v>0.0466361927269714</v>
      </c>
      <c r="Q40" s="3">
        <v>0.0460721680186871</v>
      </c>
      <c r="R40" s="3">
        <v>0.0455420750980993</v>
      </c>
      <c r="S40" s="3">
        <v>0.0450516507445691</v>
      </c>
      <c r="T40" s="3">
        <v>0.0446019048954333</v>
      </c>
      <c r="U40" s="3">
        <v>0.0441611578024164</v>
      </c>
      <c r="V40" s="3">
        <v>0.0437033845488342</v>
      </c>
      <c r="W40" s="3">
        <v>0.0432501130561828</v>
      </c>
      <c r="X40" s="3">
        <v>0.0428201736549683</v>
      </c>
      <c r="Y40" s="3">
        <v>0.0424348936277558</v>
      </c>
      <c r="Z40" s="3">
        <v>0.0420568409385858</v>
      </c>
      <c r="AA40" s="3">
        <v>0.0416487536492334</v>
      </c>
      <c r="AB40" s="3">
        <v>0.0412334183031565</v>
      </c>
      <c r="AC40" s="3">
        <v>0.0408396134471862</v>
      </c>
      <c r="AD40" s="3">
        <v>0.0404953040676552</v>
      </c>
      <c r="AE40" s="3">
        <v>0.0401043358336975</v>
      </c>
      <c r="AF40" s="3">
        <v>0.0396791689746478</v>
      </c>
      <c r="AG40" s="3">
        <v>0.0392990817535181</v>
      </c>
      <c r="AH40" s="3">
        <v>0.0389297860436923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0.0408200986280513</v>
      </c>
      <c r="F41" s="3">
        <v>0.0403546525055704</v>
      </c>
      <c r="G41" s="3">
        <v>0.0398792449917465</v>
      </c>
      <c r="H41" s="3">
        <v>0.0393990697612634</v>
      </c>
      <c r="I41" s="3">
        <v>0.0389116754048211</v>
      </c>
      <c r="J41" s="3">
        <v>0.0384147345962794</v>
      </c>
      <c r="K41" s="3">
        <v>0.03790288344267</v>
      </c>
      <c r="L41" s="3">
        <v>0.0373767073849016</v>
      </c>
      <c r="M41" s="3">
        <v>0.0368440950906541</v>
      </c>
      <c r="N41" s="3">
        <v>0.0363217806814277</v>
      </c>
      <c r="O41" s="3">
        <v>0.0358271622669293</v>
      </c>
      <c r="P41" s="3">
        <v>0.0353641783473103</v>
      </c>
      <c r="Q41" s="3">
        <v>0.0349286867639401</v>
      </c>
      <c r="R41" s="3">
        <v>0.0345204150555024</v>
      </c>
      <c r="S41" s="3">
        <v>0.0341362369258905</v>
      </c>
      <c r="T41" s="3">
        <v>0.0337722873166903</v>
      </c>
      <c r="U41" s="3">
        <v>0.0334086772473777</v>
      </c>
      <c r="V41" s="3">
        <v>0.0330342843759298</v>
      </c>
      <c r="W41" s="3">
        <v>0.0326607554228434</v>
      </c>
      <c r="X41" s="3">
        <v>0.032299415298347</v>
      </c>
      <c r="Y41" s="3">
        <v>0.0319620340083687</v>
      </c>
      <c r="Z41" s="3">
        <v>0.0316223669108962</v>
      </c>
      <c r="AA41" s="3">
        <v>0.0312584149362383</v>
      </c>
      <c r="AB41" s="3">
        <v>0.0308894043282118</v>
      </c>
      <c r="AC41" s="3">
        <v>0.0305337342966879</v>
      </c>
      <c r="AD41" s="3">
        <v>0.0302093794394797</v>
      </c>
      <c r="AE41" s="3">
        <v>0.0298843618524288</v>
      </c>
      <c r="AF41" s="3">
        <v>0.0295524736214324</v>
      </c>
      <c r="AG41" s="3">
        <v>0.0292290085293205</v>
      </c>
      <c r="AH41" s="3">
        <v>0.0289011131665012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0.0517646503275902</v>
      </c>
      <c r="F42" s="3">
        <v>0.0511096805624516</v>
      </c>
      <c r="G42" s="3">
        <v>0.0504830241100807</v>
      </c>
      <c r="H42" s="3">
        <v>0.0498833480692841</v>
      </c>
      <c r="I42" s="3">
        <v>0.0493093756038461</v>
      </c>
      <c r="J42" s="3">
        <v>0.0487599366449376</v>
      </c>
      <c r="K42" s="3">
        <v>0.0482659665120302</v>
      </c>
      <c r="L42" s="3">
        <v>0.047830471912858</v>
      </c>
      <c r="M42" s="3">
        <v>0.0474104028321065</v>
      </c>
      <c r="N42" s="3">
        <v>0.0469627273726476</v>
      </c>
      <c r="O42" s="3">
        <v>0.0464445564489479</v>
      </c>
      <c r="P42" s="3">
        <v>0.0458758340259237</v>
      </c>
      <c r="Q42" s="3">
        <v>0.0453218301562213</v>
      </c>
      <c r="R42" s="3">
        <v>0.044807309099532</v>
      </c>
      <c r="S42" s="3">
        <v>0.0443577604324343</v>
      </c>
      <c r="T42" s="3">
        <v>0.0439987236418991</v>
      </c>
      <c r="U42" s="3">
        <v>0.0436312607646792</v>
      </c>
      <c r="V42" s="3">
        <v>0.0431804258723262</v>
      </c>
      <c r="W42" s="3">
        <v>0.0427111342169851</v>
      </c>
      <c r="X42" s="3">
        <v>0.0422852654176022</v>
      </c>
      <c r="Y42" s="3">
        <v>0.0419638517043147</v>
      </c>
      <c r="Z42" s="3">
        <v>0.0416517102309401</v>
      </c>
      <c r="AA42" s="3">
        <v>0.0412605721875665</v>
      </c>
      <c r="AB42" s="3">
        <v>0.040862234387152</v>
      </c>
      <c r="AC42" s="3">
        <v>0.0405304538061209</v>
      </c>
      <c r="AD42" s="3">
        <v>0.0403397897091289</v>
      </c>
      <c r="AE42" s="3">
        <v>0.0399954110500172</v>
      </c>
      <c r="AF42" s="3">
        <v>0.0395413845367737</v>
      </c>
      <c r="AG42" s="3">
        <v>0.0391900945769453</v>
      </c>
      <c r="AH42" s="3">
        <v>0.038827352860306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0.0401151908827962</v>
      </c>
      <c r="F43" s="3">
        <v>0.0396937132810248</v>
      </c>
      <c r="G43" s="3">
        <v>0.0392687757771058</v>
      </c>
      <c r="H43" s="3">
        <v>0.0388386067061636</v>
      </c>
      <c r="I43" s="3">
        <v>0.0384014523318606</v>
      </c>
      <c r="J43" s="3">
        <v>0.0379553176034188</v>
      </c>
      <c r="K43" s="3">
        <v>0.0375017083343869</v>
      </c>
      <c r="L43" s="3">
        <v>0.0370447239838689</v>
      </c>
      <c r="M43" s="3">
        <v>0.0365858299148031</v>
      </c>
      <c r="N43" s="3">
        <v>0.0361263030642451</v>
      </c>
      <c r="O43" s="3">
        <v>0.0356689336336669</v>
      </c>
      <c r="P43" s="3">
        <v>0.0352209666874328</v>
      </c>
      <c r="Q43" s="3">
        <v>0.0347948741779057</v>
      </c>
      <c r="R43" s="3">
        <v>0.0343989443644933</v>
      </c>
      <c r="S43" s="3">
        <v>0.0340460989549418</v>
      </c>
      <c r="T43" s="3">
        <v>0.0337497208415457</v>
      </c>
      <c r="U43" s="3">
        <v>0.0334465777617852</v>
      </c>
      <c r="V43" s="3">
        <v>0.0330918506695139</v>
      </c>
      <c r="W43" s="3">
        <v>0.0327304944611105</v>
      </c>
      <c r="X43" s="3">
        <v>0.032396650770606</v>
      </c>
      <c r="Y43" s="3">
        <v>0.0321212194831325</v>
      </c>
      <c r="Z43" s="3">
        <v>0.0318512498365472</v>
      </c>
      <c r="AA43" s="3">
        <v>0.0315275978021186</v>
      </c>
      <c r="AB43" s="3">
        <v>0.0311780270282576</v>
      </c>
      <c r="AC43" s="3">
        <v>0.0308381556298191</v>
      </c>
      <c r="AD43" s="3">
        <v>0.0305483213595173</v>
      </c>
      <c r="AE43" s="3">
        <v>0.0302150732936417</v>
      </c>
      <c r="AF43" s="3">
        <v>0.0298693310241398</v>
      </c>
      <c r="AG43" s="3">
        <v>0.0295912530289315</v>
      </c>
      <c r="AH43" s="3">
        <v>0.0293384577590908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0.0520724737496683</v>
      </c>
      <c r="F44" s="3">
        <v>0.0513634503641464</v>
      </c>
      <c r="G44" s="3">
        <v>0.0506944171337819</v>
      </c>
      <c r="H44" s="3">
        <v>0.050070871738002</v>
      </c>
      <c r="I44" s="3">
        <v>0.0494983976887385</v>
      </c>
      <c r="J44" s="3">
        <v>0.0489826068621189</v>
      </c>
      <c r="K44" s="3">
        <v>0.0485436024346933</v>
      </c>
      <c r="L44" s="3">
        <v>0.0481684491201594</v>
      </c>
      <c r="M44" s="3">
        <v>0.0478131977304303</v>
      </c>
      <c r="N44" s="3">
        <v>0.047433945434753</v>
      </c>
      <c r="O44" s="3">
        <v>0.0469868562588052</v>
      </c>
      <c r="P44" s="3">
        <v>0.0464433854393815</v>
      </c>
      <c r="Q44" s="3">
        <v>0.0458504788411249</v>
      </c>
      <c r="R44" s="3">
        <v>0.0452775430361431</v>
      </c>
      <c r="S44" s="3">
        <v>0.0447941091147804</v>
      </c>
      <c r="T44" s="3">
        <v>0.0444698997107416</v>
      </c>
      <c r="U44" s="3">
        <v>0.044161586327384</v>
      </c>
      <c r="V44" s="3">
        <v>0.0437345479203725</v>
      </c>
      <c r="W44" s="3">
        <v>0.0432716871306061</v>
      </c>
      <c r="X44" s="3">
        <v>0.0428558596455634</v>
      </c>
      <c r="Y44" s="3">
        <v>0.0425704324914449</v>
      </c>
      <c r="Z44" s="3">
        <v>0.0422768560212456</v>
      </c>
      <c r="AA44" s="3">
        <v>0.0418548757948897</v>
      </c>
      <c r="AB44" s="3">
        <v>0.041411764604471</v>
      </c>
      <c r="AC44" s="3">
        <v>0.0410590291100513</v>
      </c>
      <c r="AD44" s="3">
        <v>0.0409084667621282</v>
      </c>
      <c r="AE44" s="3">
        <v>0.040612921241136</v>
      </c>
      <c r="AF44" s="3">
        <v>0.0402713532506569</v>
      </c>
      <c r="AG44" s="3">
        <v>0.0399620518292798</v>
      </c>
      <c r="AH44" s="3">
        <v>0.0394287024399049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0.0410484396773804</v>
      </c>
      <c r="F45" s="3">
        <v>0.0406237226857104</v>
      </c>
      <c r="G45" s="3">
        <v>0.0402025543713052</v>
      </c>
      <c r="H45" s="3">
        <v>0.0397811709090958</v>
      </c>
      <c r="I45" s="3">
        <v>0.0393558316172225</v>
      </c>
      <c r="J45" s="3">
        <v>0.0389228023901117</v>
      </c>
      <c r="K45" s="3">
        <v>0.038495136022766</v>
      </c>
      <c r="L45" s="3">
        <v>0.0380813537165478</v>
      </c>
      <c r="M45" s="3">
        <v>0.0376709244920868</v>
      </c>
      <c r="N45" s="3">
        <v>0.0372533277136294</v>
      </c>
      <c r="O45" s="3">
        <v>0.0368182776156085</v>
      </c>
      <c r="P45" s="3">
        <v>0.0363478205269803</v>
      </c>
      <c r="Q45" s="3">
        <v>0.0358650607219655</v>
      </c>
      <c r="R45" s="3">
        <v>0.0354216404942218</v>
      </c>
      <c r="S45" s="3">
        <v>0.0350694082165302</v>
      </c>
      <c r="T45" s="3">
        <v>0.0348596846879828</v>
      </c>
      <c r="U45" s="3">
        <v>0.0346379121685297</v>
      </c>
      <c r="V45" s="3">
        <v>0.034277700771863</v>
      </c>
      <c r="W45" s="3">
        <v>0.0338716506899192</v>
      </c>
      <c r="X45" s="3">
        <v>0.0335115741581952</v>
      </c>
      <c r="Y45" s="3">
        <v>0.0332909870809019</v>
      </c>
      <c r="Z45" s="3">
        <v>0.0331003279512635</v>
      </c>
      <c r="AA45" s="3">
        <v>0.0328062381487494</v>
      </c>
      <c r="AB45" s="3">
        <v>0.032458304354619</v>
      </c>
      <c r="AC45" s="3">
        <v>0.0321170040718715</v>
      </c>
      <c r="AD45" s="3">
        <v>0.0318440790012829</v>
      </c>
      <c r="AE45" s="3">
        <v>0.0314916647496018</v>
      </c>
      <c r="AF45" s="3">
        <v>0.0311186033078166</v>
      </c>
      <c r="AG45" s="3">
        <v>0.0308734019192075</v>
      </c>
      <c r="AH45" s="3">
        <v>0.0306715995984368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0.0516848900946851</v>
      </c>
      <c r="F46" s="3">
        <v>0.0509003206140477</v>
      </c>
      <c r="G46" s="3">
        <v>0.050172756744635</v>
      </c>
      <c r="H46" s="3">
        <v>0.0495100789661943</v>
      </c>
      <c r="I46" s="3">
        <v>0.0489201787794088</v>
      </c>
      <c r="J46" s="3">
        <v>0.0484108862246036</v>
      </c>
      <c r="K46" s="3">
        <v>0.048004007304136</v>
      </c>
      <c r="L46" s="3">
        <v>0.0476814417418791</v>
      </c>
      <c r="M46" s="3">
        <v>0.0473910790486339</v>
      </c>
      <c r="N46" s="3">
        <v>0.0470809014366729</v>
      </c>
      <c r="O46" s="3">
        <v>0.0466989934379475</v>
      </c>
      <c r="P46" s="3">
        <v>0.0461761536880412</v>
      </c>
      <c r="Q46" s="3">
        <v>0.0455453004518851</v>
      </c>
      <c r="R46" s="3">
        <v>0.0449077832236183</v>
      </c>
      <c r="S46" s="3">
        <v>0.044364985813263</v>
      </c>
      <c r="T46" s="3">
        <v>0.0440183498710187</v>
      </c>
      <c r="U46" s="3">
        <v>0.0437312084924453</v>
      </c>
      <c r="V46" s="3">
        <v>0.0433450886866862</v>
      </c>
      <c r="W46" s="3">
        <v>0.0429286181112877</v>
      </c>
      <c r="X46" s="3">
        <v>0.0425504939286295</v>
      </c>
      <c r="Y46" s="3">
        <v>0.042279520455263</v>
      </c>
      <c r="Z46" s="3">
        <v>0.0419677009982229</v>
      </c>
      <c r="AA46" s="3">
        <v>0.041503932226724</v>
      </c>
      <c r="AB46" s="3">
        <v>0.0410125950993148</v>
      </c>
      <c r="AC46" s="3">
        <v>0.0406184429020591</v>
      </c>
      <c r="AD46" s="3">
        <v>0.0404465983119228</v>
      </c>
      <c r="AE46" s="3">
        <v>0.0402331607703698</v>
      </c>
      <c r="AF46" s="3">
        <v>0.0400274265406926</v>
      </c>
      <c r="AG46" s="3">
        <v>0.0396783691193339</v>
      </c>
      <c r="AH46" s="3">
        <v>0.0389902149530492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0.0416247094023899</v>
      </c>
      <c r="F47" s="3">
        <v>0.0411666772910878</v>
      </c>
      <c r="G47" s="3">
        <v>0.0407188030347286</v>
      </c>
      <c r="H47" s="3">
        <v>0.0402812781630153</v>
      </c>
      <c r="I47" s="3">
        <v>0.0398542785978338</v>
      </c>
      <c r="J47" s="3">
        <v>0.0394379669429068</v>
      </c>
      <c r="K47" s="3">
        <v>0.0390408372537872</v>
      </c>
      <c r="L47" s="3">
        <v>0.0386625156201224</v>
      </c>
      <c r="M47" s="3">
        <v>0.0382898739510078</v>
      </c>
      <c r="N47" s="3">
        <v>0.0379098090138572</v>
      </c>
      <c r="O47" s="3">
        <v>0.0375092271826873</v>
      </c>
      <c r="P47" s="3">
        <v>0.0370301275309967</v>
      </c>
      <c r="Q47" s="3">
        <v>0.036486579303261</v>
      </c>
      <c r="R47" s="3">
        <v>0.035973604470914</v>
      </c>
      <c r="S47" s="3">
        <v>0.0355863003232896</v>
      </c>
      <c r="T47" s="3">
        <v>0.0354198626238008</v>
      </c>
      <c r="U47" s="3">
        <v>0.0352523397944079</v>
      </c>
      <c r="V47" s="3">
        <v>0.0348853370030327</v>
      </c>
      <c r="W47" s="3">
        <v>0.0344494512312614</v>
      </c>
      <c r="X47" s="3">
        <v>0.0340752822044527</v>
      </c>
      <c r="Y47" s="3">
        <v>0.0338934343413207</v>
      </c>
      <c r="Z47" s="3">
        <v>0.0337696652683785</v>
      </c>
      <c r="AA47" s="3">
        <v>0.0335198285261166</v>
      </c>
      <c r="AB47" s="3">
        <v>0.0331996361314203</v>
      </c>
      <c r="AC47" s="3">
        <v>0.0328647081120807</v>
      </c>
      <c r="AD47" s="3">
        <v>0.0325703577801626</v>
      </c>
      <c r="AE47" s="3">
        <v>0.0321676812998938</v>
      </c>
      <c r="AF47" s="3">
        <v>0.031779143938656</v>
      </c>
      <c r="AG47" s="3">
        <v>0.031560083814182</v>
      </c>
      <c r="AH47" s="3">
        <v>0.0313712488940586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0.0499009522728748</v>
      </c>
      <c r="F48" s="3">
        <v>0.0490510817714409</v>
      </c>
      <c r="G48" s="3">
        <v>0.0482676479960019</v>
      </c>
      <c r="H48" s="3">
        <v>0.0475640132080738</v>
      </c>
      <c r="I48" s="3">
        <v>0.0469532358771107</v>
      </c>
      <c r="J48" s="3">
        <v>0.0464482702643233</v>
      </c>
      <c r="K48" s="3">
        <v>0.046072811040296</v>
      </c>
      <c r="L48" s="3">
        <v>0.0458011615944993</v>
      </c>
      <c r="M48" s="3">
        <v>0.0455719762954809</v>
      </c>
      <c r="N48" s="3">
        <v>0.0453240154317488</v>
      </c>
      <c r="O48" s="3">
        <v>0.0449963303990005</v>
      </c>
      <c r="P48" s="3">
        <v>0.0444981005046971</v>
      </c>
      <c r="Q48" s="3">
        <v>0.0438538011856142</v>
      </c>
      <c r="R48" s="3">
        <v>0.0431751195301501</v>
      </c>
      <c r="S48" s="3">
        <v>0.0425738821887119</v>
      </c>
      <c r="T48" s="3">
        <v>0.0421621621443055</v>
      </c>
      <c r="U48" s="3">
        <v>0.0418621717043046</v>
      </c>
      <c r="V48" s="3">
        <v>0.0415345575787474</v>
      </c>
      <c r="W48" s="3">
        <v>0.0411985900487277</v>
      </c>
      <c r="X48" s="3">
        <v>0.0408735446915161</v>
      </c>
      <c r="Y48" s="3">
        <v>0.0405791910815237</v>
      </c>
      <c r="Z48" s="3">
        <v>0.0402093206100288</v>
      </c>
      <c r="AA48" s="3">
        <v>0.039715975905536</v>
      </c>
      <c r="AB48" s="3">
        <v>0.0392082037085075</v>
      </c>
      <c r="AC48" s="3">
        <v>0.0387965269851234</v>
      </c>
      <c r="AD48" s="3">
        <v>0.0385921268303513</v>
      </c>
      <c r="AE48" s="3">
        <v>0.0384632665665725</v>
      </c>
      <c r="AF48" s="3">
        <v>0.0383637127455522</v>
      </c>
      <c r="AG48" s="3">
        <v>0.0379605726855067</v>
      </c>
      <c r="AH48" s="3">
        <v>0.0371201253960806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0.0408921811485101</v>
      </c>
      <c r="F49" s="3">
        <v>0.0403841872779755</v>
      </c>
      <c r="G49" s="3">
        <v>0.0398998971649603</v>
      </c>
      <c r="H49" s="3">
        <v>0.0394427006408625</v>
      </c>
      <c r="I49" s="3">
        <v>0.0390157399597467</v>
      </c>
      <c r="J49" s="3">
        <v>0.038620102323381</v>
      </c>
      <c r="K49" s="3">
        <v>0.0382625040136278</v>
      </c>
      <c r="L49" s="3">
        <v>0.0379352920433622</v>
      </c>
      <c r="M49" s="3">
        <v>0.0376164312134102</v>
      </c>
      <c r="N49" s="3">
        <v>0.0372839655668018</v>
      </c>
      <c r="O49" s="3">
        <v>0.0369164677095212</v>
      </c>
      <c r="P49" s="3">
        <v>0.0364380207152871</v>
      </c>
      <c r="Q49" s="3">
        <v>0.0358615395223784</v>
      </c>
      <c r="R49" s="3">
        <v>0.0352991459807502</v>
      </c>
      <c r="S49" s="3">
        <v>0.034862965570907</v>
      </c>
      <c r="T49" s="3">
        <v>0.0346652316059424</v>
      </c>
      <c r="U49" s="3">
        <v>0.0344996244036241</v>
      </c>
      <c r="V49" s="3">
        <v>0.0341571364961974</v>
      </c>
      <c r="W49" s="3">
        <v>0.0337459843079042</v>
      </c>
      <c r="X49" s="3">
        <v>0.0333745261136739</v>
      </c>
      <c r="Y49" s="3">
        <v>0.0331513398837909</v>
      </c>
      <c r="Z49" s="3">
        <v>0.0330057702137601</v>
      </c>
      <c r="AA49" s="3">
        <v>0.0328022336504011</v>
      </c>
      <c r="AB49" s="3">
        <v>0.0325526648357483</v>
      </c>
      <c r="AC49" s="3">
        <v>0.0322697995535373</v>
      </c>
      <c r="AD49" s="3">
        <v>0.0319662977434619</v>
      </c>
      <c r="AE49" s="3">
        <v>0.0315181710182579</v>
      </c>
      <c r="AF49" s="3">
        <v>0.0310822446902793</v>
      </c>
      <c r="AG49" s="3">
        <v>0.030848690339027</v>
      </c>
      <c r="AH49" s="3">
        <v>0.0307292220668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0.0462583103766077</v>
      </c>
      <c r="F50" s="3">
        <v>0.0453752878508593</v>
      </c>
      <c r="G50" s="3">
        <v>0.0445601383633367</v>
      </c>
      <c r="H50" s="3">
        <v>0.0438346592976092</v>
      </c>
      <c r="I50" s="3">
        <v>0.043219873690948</v>
      </c>
      <c r="J50" s="3">
        <v>0.042737794528087</v>
      </c>
      <c r="K50" s="3">
        <v>0.0424027278465886</v>
      </c>
      <c r="L50" s="3">
        <v>0.0421775918313742</v>
      </c>
      <c r="M50" s="3">
        <v>0.0419951427271195</v>
      </c>
      <c r="N50" s="3">
        <v>0.0417875786489116</v>
      </c>
      <c r="O50" s="3">
        <v>0.0414914661585753</v>
      </c>
      <c r="P50" s="3">
        <v>0.0410048825544339</v>
      </c>
      <c r="Q50" s="3">
        <v>0.0403494702077671</v>
      </c>
      <c r="R50" s="3">
        <v>0.0396300363886569</v>
      </c>
      <c r="S50" s="3">
        <v>0.0389590023504985</v>
      </c>
      <c r="T50" s="3">
        <v>0.038460627696206</v>
      </c>
      <c r="U50" s="3">
        <v>0.038125857139649</v>
      </c>
      <c r="V50" s="3">
        <v>0.0378491606435522</v>
      </c>
      <c r="W50" s="3">
        <v>0.0375950149808307</v>
      </c>
      <c r="X50" s="3">
        <v>0.0373240763309849</v>
      </c>
      <c r="Y50" s="3">
        <v>0.0370147053596133</v>
      </c>
      <c r="Z50" s="3">
        <v>0.0365938707794197</v>
      </c>
      <c r="AA50" s="3">
        <v>0.0360476067472372</v>
      </c>
      <c r="AB50" s="3">
        <v>0.0354843654668363</v>
      </c>
      <c r="AC50" s="3">
        <v>0.0350203720417682</v>
      </c>
      <c r="AD50" s="3">
        <v>0.0347989694653538</v>
      </c>
      <c r="AE50" s="3">
        <v>0.0347744545520841</v>
      </c>
      <c r="AF50" s="3">
        <v>0.0347984482396085</v>
      </c>
      <c r="AG50" s="3">
        <v>0.0343955202978842</v>
      </c>
      <c r="AH50" s="3">
        <v>0.0334410801653268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0.0376800339936358</v>
      </c>
      <c r="F51" s="3">
        <v>0.0371598435221395</v>
      </c>
      <c r="G51" s="3">
        <v>0.0366690731047129</v>
      </c>
      <c r="H51" s="3">
        <v>0.0362090406741873</v>
      </c>
      <c r="I51" s="3">
        <v>0.035779552532619</v>
      </c>
      <c r="J51" s="3">
        <v>0.0353796211897397</v>
      </c>
      <c r="K51" s="3">
        <v>0.0350345571832245</v>
      </c>
      <c r="L51" s="3">
        <v>0.0347448020787011</v>
      </c>
      <c r="M51" s="3">
        <v>0.0344729975422428</v>
      </c>
      <c r="N51" s="3">
        <v>0.0341827486701442</v>
      </c>
      <c r="O51" s="3">
        <v>0.0338402981955697</v>
      </c>
      <c r="P51" s="3">
        <v>0.0333826375961013</v>
      </c>
      <c r="Q51" s="3">
        <v>0.0328286993206379</v>
      </c>
      <c r="R51" s="3">
        <v>0.0322645651243318</v>
      </c>
      <c r="S51" s="3">
        <v>0.0317765884510632</v>
      </c>
      <c r="T51" s="3">
        <v>0.0314504616013617</v>
      </c>
      <c r="U51" s="3">
        <v>0.0311926126382454</v>
      </c>
      <c r="V51" s="3">
        <v>0.0308789587578359</v>
      </c>
      <c r="W51" s="3">
        <v>0.0305468605318545</v>
      </c>
      <c r="X51" s="3">
        <v>0.0302340907481952</v>
      </c>
      <c r="Y51" s="3">
        <v>0.0299803936976297</v>
      </c>
      <c r="Z51" s="3">
        <v>0.0297856772565332</v>
      </c>
      <c r="AA51" s="3">
        <v>0.0296055904357468</v>
      </c>
      <c r="AB51" s="3">
        <v>0.0294184440974845</v>
      </c>
      <c r="AC51" s="3">
        <v>0.0292052694096022</v>
      </c>
      <c r="AD51" s="3">
        <v>0.028950448321208</v>
      </c>
      <c r="AE51" s="3">
        <v>0.0284711070494767</v>
      </c>
      <c r="AF51" s="3">
        <v>0.0279806720404014</v>
      </c>
      <c r="AG51" s="3">
        <v>0.0277563211106756</v>
      </c>
      <c r="AH51" s="3">
        <v>0.0276924629662714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0.5972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0.5462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0.5603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0.5212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0.5972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0.5462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0.5603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0.5212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0.5972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0.5462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0.5603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0.5212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0.4414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0.3938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0.4105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0.3762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0.3292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0.2953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0.3132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0.2809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0.2529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0.2394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0.1801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0.1634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0.1498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0.1287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0.1208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0.1188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0.1292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0.1141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0.1107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0.1067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0.1457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12.1985988301616</v>
      </c>
      <c r="H112" s="3">
        <v>11.5448606185288</v>
      </c>
      <c r="I112" s="3">
        <v>10.9513197468019</v>
      </c>
      <c r="J112" s="3">
        <v>10.4627001705426</v>
      </c>
      <c r="K112" s="3">
        <v>10.1223816039261</v>
      </c>
      <c r="L112" s="3">
        <v>9.97269595558808</v>
      </c>
      <c r="M112" s="3">
        <v>10.0343856826521</v>
      </c>
      <c r="N112" s="3">
        <v>10.2330516356931</v>
      </c>
      <c r="O112" s="3">
        <v>10.4675849217638</v>
      </c>
      <c r="P112" s="3">
        <v>10.6331918993831</v>
      </c>
      <c r="Q112" s="3">
        <v>10.6271279322957</v>
      </c>
      <c r="R112" s="3">
        <v>10.0777337085039</v>
      </c>
      <c r="S112" s="3">
        <v>8.954917597384091</v>
      </c>
      <c r="T112" s="3">
        <v>7.65114529355189</v>
      </c>
      <c r="U112" s="3">
        <v>6.54757579974024</v>
      </c>
      <c r="V112" s="3">
        <v>6.03040373113627</v>
      </c>
      <c r="W112" s="3">
        <v>5.94941263157341</v>
      </c>
      <c r="X112" s="3">
        <v>5.89634798138328</v>
      </c>
      <c r="Y112" s="3">
        <v>5.86447585834158</v>
      </c>
      <c r="Z112" s="3">
        <v>5.84561320342366</v>
      </c>
      <c r="AA112" s="3">
        <v>5.83897323319397</v>
      </c>
      <c r="AB112" s="3">
        <v>5.84079039259532</v>
      </c>
      <c r="AC112" s="3">
        <v>5.84603925545677</v>
      </c>
      <c r="AD112" s="3">
        <v>5.85193315402649</v>
      </c>
      <c r="AE112" s="3">
        <v>5.83348559085542</v>
      </c>
      <c r="AF112" s="3">
        <v>5.77620964304138</v>
      </c>
      <c r="AG112" s="3">
        <v>5.69815956256408</v>
      </c>
      <c r="AH112" s="3">
        <v>5.58727419432444</v>
      </c>
      <c r="AI112" s="3">
        <v>5.43976345260205</v>
      </c>
      <c r="AJ112" s="3">
        <v>5.2763363324887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4.18004204410158</v>
      </c>
      <c r="H113" s="3">
        <v>4.07097472013837</v>
      </c>
      <c r="I113" s="3">
        <v>3.95262554931438</v>
      </c>
      <c r="J113" s="3">
        <v>3.83027862956155</v>
      </c>
      <c r="K113" s="3">
        <v>3.70938560040858</v>
      </c>
      <c r="L113" s="3">
        <v>3.59576226343539</v>
      </c>
      <c r="M113" s="3">
        <v>3.49384001529704</v>
      </c>
      <c r="N113" s="3">
        <v>3.39932493511601</v>
      </c>
      <c r="O113" s="3">
        <v>3.30501377436228</v>
      </c>
      <c r="P113" s="3">
        <v>3.20270890837489</v>
      </c>
      <c r="Q113" s="3">
        <v>3.08444615883448</v>
      </c>
      <c r="R113" s="3">
        <v>2.91651832131202</v>
      </c>
      <c r="S113" s="3">
        <v>2.70198236118036</v>
      </c>
      <c r="T113" s="3">
        <v>2.48529519554895</v>
      </c>
      <c r="U113" s="3">
        <v>2.30924425316704</v>
      </c>
      <c r="V113" s="3">
        <v>2.21788700033652</v>
      </c>
      <c r="W113" s="3">
        <v>2.19435032274978</v>
      </c>
      <c r="X113" s="3">
        <v>2.19034768626175</v>
      </c>
      <c r="Y113" s="3">
        <v>2.20191173311411</v>
      </c>
      <c r="Z113" s="3">
        <v>2.22447935185228</v>
      </c>
      <c r="AA113" s="3">
        <v>2.25475215231552</v>
      </c>
      <c r="AB113" s="3">
        <v>2.33000647814426</v>
      </c>
      <c r="AC113" s="3">
        <v>2.46564978369553</v>
      </c>
      <c r="AD113" s="3">
        <v>2.62519278939741</v>
      </c>
      <c r="AE113" s="3">
        <v>2.76420332905233</v>
      </c>
      <c r="AF113" s="3">
        <v>2.83860202123092</v>
      </c>
      <c r="AG113" s="3">
        <v>2.85963913938064</v>
      </c>
      <c r="AH113" s="3">
        <v>2.84052128169855</v>
      </c>
      <c r="AI113" s="3">
        <v>2.77160648845611</v>
      </c>
      <c r="AJ113" s="3">
        <v>2.66798195313104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13.0246614676458</v>
      </c>
      <c r="H114" s="3">
        <v>13.382662805653</v>
      </c>
      <c r="I114" s="3">
        <v>13.6886088002217</v>
      </c>
      <c r="J114" s="3">
        <v>13.9508595013679</v>
      </c>
      <c r="K114" s="3">
        <v>14.1813395523146</v>
      </c>
      <c r="L114" s="3">
        <v>14.3959825277279</v>
      </c>
      <c r="M114" s="3">
        <v>14.5931041401264</v>
      </c>
      <c r="N114" s="3">
        <v>14.7905700887372</v>
      </c>
      <c r="O114" s="3">
        <v>14.9638541461648</v>
      </c>
      <c r="P114" s="3">
        <v>15.0839546572377</v>
      </c>
      <c r="Q114" s="3">
        <v>15.1222494139616</v>
      </c>
      <c r="R114" s="3">
        <v>14.6546265660167</v>
      </c>
      <c r="S114" s="3">
        <v>13.5176284571522</v>
      </c>
      <c r="T114" s="3">
        <v>12.0815690145307</v>
      </c>
      <c r="U114" s="3">
        <v>10.7253131755139</v>
      </c>
      <c r="V114" s="3">
        <v>9.88045795119856</v>
      </c>
      <c r="W114" s="3">
        <v>9.448418960523339</v>
      </c>
      <c r="X114" s="3">
        <v>9.0516879782567</v>
      </c>
      <c r="Y114" s="3">
        <v>8.71354374729399</v>
      </c>
      <c r="Z114" s="3">
        <v>8.453441913116009</v>
      </c>
      <c r="AA114" s="3">
        <v>8.32135827721973</v>
      </c>
      <c r="AB114" s="3">
        <v>8.31848795145199</v>
      </c>
      <c r="AC114" s="3">
        <v>8.408840821754071</v>
      </c>
      <c r="AD114" s="3">
        <v>8.59370609308049</v>
      </c>
      <c r="AE114" s="3">
        <v>8.786806874209001</v>
      </c>
      <c r="AF114" s="3">
        <v>8.90603965463189</v>
      </c>
      <c r="AG114" s="3">
        <v>9.00199210670826</v>
      </c>
      <c r="AH114" s="3">
        <v>9.074596954758871</v>
      </c>
      <c r="AI114" s="3">
        <v>9.17295268697962</v>
      </c>
      <c r="AJ114" s="3">
        <v>9.363632773498921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6.08441604690229</v>
      </c>
      <c r="H115" s="3">
        <v>6.08748984074756</v>
      </c>
      <c r="I115" s="3">
        <v>6.06262132655521</v>
      </c>
      <c r="J115" s="3">
        <v>6.01876079883298</v>
      </c>
      <c r="K115" s="3">
        <v>5.9648187583445</v>
      </c>
      <c r="L115" s="3">
        <v>5.90880696170633</v>
      </c>
      <c r="M115" s="3">
        <v>5.85528333234676</v>
      </c>
      <c r="N115" s="3">
        <v>5.82128565672735</v>
      </c>
      <c r="O115" s="3">
        <v>5.79497254121105</v>
      </c>
      <c r="P115" s="3">
        <v>5.76368849746979</v>
      </c>
      <c r="Q115" s="3">
        <v>5.7139869267343</v>
      </c>
      <c r="R115" s="3">
        <v>5.60470191265535</v>
      </c>
      <c r="S115" s="3">
        <v>5.42540188047807</v>
      </c>
      <c r="T115" s="3">
        <v>5.21753546987389</v>
      </c>
      <c r="U115" s="3">
        <v>5.02171126348821</v>
      </c>
      <c r="V115" s="3">
        <v>4.89147313243401</v>
      </c>
      <c r="W115" s="3">
        <v>4.79656297198391</v>
      </c>
      <c r="X115" s="3">
        <v>4.68157861323413</v>
      </c>
      <c r="Y115" s="3">
        <v>4.56583884352914</v>
      </c>
      <c r="Z115" s="3">
        <v>4.46806686699601</v>
      </c>
      <c r="AA115" s="3">
        <v>4.41910418785455</v>
      </c>
      <c r="AB115" s="3">
        <v>4.44392977730727</v>
      </c>
      <c r="AC115" s="3">
        <v>4.53885833164003</v>
      </c>
      <c r="AD115" s="3">
        <v>4.69462674967326</v>
      </c>
      <c r="AE115" s="3">
        <v>4.86805786796317</v>
      </c>
      <c r="AF115" s="3">
        <v>5.01411932257334</v>
      </c>
      <c r="AG115" s="3">
        <v>5.18009128074624</v>
      </c>
      <c r="AH115" s="3">
        <v>5.31503262017783</v>
      </c>
      <c r="AI115" s="3">
        <v>5.36568848715368</v>
      </c>
      <c r="AJ115" s="3">
        <v>5.3854853477807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21.0978349894076</v>
      </c>
      <c r="H116" s="3">
        <v>22.5800748302598</v>
      </c>
      <c r="I116" s="3">
        <v>23.9192632978096</v>
      </c>
      <c r="J116" s="3">
        <v>25.056462178179</v>
      </c>
      <c r="K116" s="3">
        <v>25.9618458812789</v>
      </c>
      <c r="L116" s="3">
        <v>26.6347481027673</v>
      </c>
      <c r="M116" s="3">
        <v>27.0680253276109</v>
      </c>
      <c r="N116" s="3">
        <v>27.3474155464696</v>
      </c>
      <c r="O116" s="3">
        <v>27.5069171680586</v>
      </c>
      <c r="P116" s="3">
        <v>27.5708171752179</v>
      </c>
      <c r="Q116" s="3">
        <v>27.5781049779854</v>
      </c>
      <c r="R116" s="3">
        <v>27.0431332717341</v>
      </c>
      <c r="S116" s="3">
        <v>25.6255598524591</v>
      </c>
      <c r="T116" s="3">
        <v>23.7757484501744</v>
      </c>
      <c r="U116" s="3">
        <v>21.955587357406</v>
      </c>
      <c r="V116" s="3">
        <v>20.6857361942575</v>
      </c>
      <c r="W116" s="3">
        <v>19.9363848824087</v>
      </c>
      <c r="X116" s="3">
        <v>19.4015284965456</v>
      </c>
      <c r="Y116" s="3">
        <v>19.0676951199812</v>
      </c>
      <c r="Z116" s="3">
        <v>18.9289099021234</v>
      </c>
      <c r="AA116" s="3">
        <v>19.0196830608985</v>
      </c>
      <c r="AB116" s="3">
        <v>19.270549793833</v>
      </c>
      <c r="AC116" s="3">
        <v>19.5597271149616</v>
      </c>
      <c r="AD116" s="3">
        <v>19.8996372278568</v>
      </c>
      <c r="AE116" s="3">
        <v>20.2224776315261</v>
      </c>
      <c r="AF116" s="3">
        <v>20.4691544366505</v>
      </c>
      <c r="AG116" s="3">
        <v>20.792770975466</v>
      </c>
      <c r="AH116" s="3">
        <v>21.2626672226035</v>
      </c>
      <c r="AI116" s="3">
        <v>22.0159671902509</v>
      </c>
      <c r="AJ116" s="3">
        <v>23.1563405304155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11.3343866425419</v>
      </c>
      <c r="H117" s="3">
        <v>11.6028324616854</v>
      </c>
      <c r="I117" s="3">
        <v>11.850605829842</v>
      </c>
      <c r="J117" s="3">
        <v>12.0626790610545</v>
      </c>
      <c r="K117" s="3">
        <v>12.2303015324276</v>
      </c>
      <c r="L117" s="3">
        <v>12.3454675822978</v>
      </c>
      <c r="M117" s="3">
        <v>12.380328731257</v>
      </c>
      <c r="N117" s="3">
        <v>12.3689740204963</v>
      </c>
      <c r="O117" s="3">
        <v>12.3184111787399</v>
      </c>
      <c r="P117" s="3">
        <v>12.2298636273209</v>
      </c>
      <c r="Q117" s="3">
        <v>12.1054350810674</v>
      </c>
      <c r="R117" s="3">
        <v>11.8383172840452</v>
      </c>
      <c r="S117" s="3">
        <v>11.3507040196142</v>
      </c>
      <c r="T117" s="3">
        <v>10.7915450486701</v>
      </c>
      <c r="U117" s="3">
        <v>10.3084735958042</v>
      </c>
      <c r="V117" s="3">
        <v>10.0485818662056</v>
      </c>
      <c r="W117" s="3">
        <v>9.95855651260919</v>
      </c>
      <c r="X117" s="3">
        <v>9.9508089516951</v>
      </c>
      <c r="Y117" s="3">
        <v>10.0330817377133</v>
      </c>
      <c r="Z117" s="3">
        <v>10.2160176368267</v>
      </c>
      <c r="AA117" s="3">
        <v>10.5221955581482</v>
      </c>
      <c r="AB117" s="3">
        <v>10.9455404128016</v>
      </c>
      <c r="AC117" s="3">
        <v>11.4241592458885</v>
      </c>
      <c r="AD117" s="3">
        <v>11.9329883814187</v>
      </c>
      <c r="AE117" s="3">
        <v>12.4087465350161</v>
      </c>
      <c r="AF117" s="3">
        <v>12.788333470789</v>
      </c>
      <c r="AG117" s="3">
        <v>13.1472074890371</v>
      </c>
      <c r="AH117" s="3">
        <v>13.4580559792264</v>
      </c>
      <c r="AI117" s="3">
        <v>13.6538044613756</v>
      </c>
      <c r="AJ117" s="3">
        <v>13.8020549847686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54.1993374183</v>
      </c>
      <c r="H118" s="3">
        <v>58.4780809609173</v>
      </c>
      <c r="I118" s="3">
        <v>63.2655158618583</v>
      </c>
      <c r="J118" s="3">
        <v>67.2874014875038</v>
      </c>
      <c r="K118" s="3">
        <v>69.50866972786091</v>
      </c>
      <c r="L118" s="3">
        <v>69.7873821556517</v>
      </c>
      <c r="M118" s="3">
        <v>70.9563753984078</v>
      </c>
      <c r="N118" s="3">
        <v>70.5917443280489</v>
      </c>
      <c r="O118" s="3">
        <v>70.5157345937796</v>
      </c>
      <c r="P118" s="3">
        <v>72.00751285534341</v>
      </c>
      <c r="Q118" s="3">
        <v>75.4983177241493</v>
      </c>
      <c r="R118" s="3">
        <v>76.1350160043955</v>
      </c>
      <c r="S118" s="3">
        <v>76.3285382421155</v>
      </c>
      <c r="T118" s="3">
        <v>76.10510243114039</v>
      </c>
      <c r="U118" s="3">
        <v>75.55517405336791</v>
      </c>
      <c r="V118" s="3">
        <v>74.8922751341433</v>
      </c>
      <c r="W118" s="3">
        <v>74.1196540855491</v>
      </c>
      <c r="X118" s="3">
        <v>73.41994844409911</v>
      </c>
      <c r="Y118" s="3">
        <v>72.903849843079</v>
      </c>
      <c r="Z118" s="3">
        <v>72.6629982347017</v>
      </c>
      <c r="AA118" s="3">
        <v>72.8559839713016</v>
      </c>
      <c r="AB118" s="3">
        <v>73.2110470890001</v>
      </c>
      <c r="AC118" s="3">
        <v>73.0386489912252</v>
      </c>
      <c r="AD118" s="3">
        <v>72.6664007915232</v>
      </c>
      <c r="AE118" s="3">
        <v>72.35864326286951</v>
      </c>
      <c r="AF118" s="3">
        <v>72.3992334258367</v>
      </c>
      <c r="AG118" s="3">
        <v>73.5526557218879</v>
      </c>
      <c r="AH118" s="3">
        <v>75.8477657173334</v>
      </c>
      <c r="AI118" s="3">
        <v>78.5747626808771</v>
      </c>
      <c r="AJ118" s="3">
        <v>81.8035638931896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22.9760124680187</v>
      </c>
      <c r="H119" s="3">
        <v>23.4564920444742</v>
      </c>
      <c r="I119" s="3">
        <v>23.9942232969434</v>
      </c>
      <c r="J119" s="3">
        <v>24.5943699936439</v>
      </c>
      <c r="K119" s="3">
        <v>25.2217565914181</v>
      </c>
      <c r="L119" s="3">
        <v>25.7533317740551</v>
      </c>
      <c r="M119" s="3">
        <v>26.3049227189626</v>
      </c>
      <c r="N119" s="3">
        <v>26.5812379623123</v>
      </c>
      <c r="O119" s="3">
        <v>26.6363742454216</v>
      </c>
      <c r="P119" s="3">
        <v>26.5825045280509</v>
      </c>
      <c r="Q119" s="3">
        <v>26.6697681868417</v>
      </c>
      <c r="R119" s="3">
        <v>26.140149493595</v>
      </c>
      <c r="S119" s="3">
        <v>25.2061833342937</v>
      </c>
      <c r="T119" s="3">
        <v>24.1027049572275</v>
      </c>
      <c r="U119" s="3">
        <v>23.1026775021481</v>
      </c>
      <c r="V119" s="3">
        <v>22.520769808754</v>
      </c>
      <c r="W119" s="3">
        <v>22.2282334912824</v>
      </c>
      <c r="X119" s="3">
        <v>21.9888907214702</v>
      </c>
      <c r="Y119" s="3">
        <v>21.8681473697668</v>
      </c>
      <c r="Z119" s="3">
        <v>21.9283822753578</v>
      </c>
      <c r="AA119" s="3">
        <v>22.2461713911692</v>
      </c>
      <c r="AB119" s="3">
        <v>22.8308691928955</v>
      </c>
      <c r="AC119" s="3">
        <v>23.4894695595901</v>
      </c>
      <c r="AD119" s="3">
        <v>24.1904314258316</v>
      </c>
      <c r="AE119" s="3">
        <v>24.8817569909419</v>
      </c>
      <c r="AF119" s="3">
        <v>25.5048100529711</v>
      </c>
      <c r="AG119" s="3">
        <v>26.0454733621538</v>
      </c>
      <c r="AH119" s="3">
        <v>26.8513505832888</v>
      </c>
      <c r="AI119" s="3">
        <v>28.1094919328141</v>
      </c>
      <c r="AJ119" s="3">
        <v>29.7204065675496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135.600926447244</v>
      </c>
      <c r="H120" s="3">
        <v>134.425089997106</v>
      </c>
      <c r="I120" s="3">
        <v>133.118086799668</v>
      </c>
      <c r="J120" s="3">
        <v>132.556312279895</v>
      </c>
      <c r="K120" s="3">
        <v>133.357477296533</v>
      </c>
      <c r="L120" s="3">
        <v>135.408828389826</v>
      </c>
      <c r="M120" s="3">
        <v>135.4442772886</v>
      </c>
      <c r="N120" s="3">
        <v>133.723908671429</v>
      </c>
      <c r="O120" s="3">
        <v>131.092118299222</v>
      </c>
      <c r="P120" s="3">
        <v>128.748867535103</v>
      </c>
      <c r="Q120" s="3">
        <v>128.597650974457</v>
      </c>
      <c r="R120" s="3">
        <v>138.960821181507</v>
      </c>
      <c r="S120" s="3">
        <v>155.090523678993</v>
      </c>
      <c r="T120" s="3">
        <v>172.203570596711</v>
      </c>
      <c r="U120" s="3">
        <v>185.749926387329</v>
      </c>
      <c r="V120" s="3">
        <v>192.302936332709</v>
      </c>
      <c r="W120" s="3">
        <v>196.389359082843</v>
      </c>
      <c r="X120" s="3">
        <v>195.436130134671</v>
      </c>
      <c r="Y120" s="3">
        <v>194.364216017273</v>
      </c>
      <c r="Z120" s="3">
        <v>197.144272769754</v>
      </c>
      <c r="AA120" s="3">
        <v>205.621870294789</v>
      </c>
      <c r="AB120" s="3">
        <v>207.63799562897</v>
      </c>
      <c r="AC120" s="3">
        <v>209.458579435917</v>
      </c>
      <c r="AD120" s="3">
        <v>211.048939500093</v>
      </c>
      <c r="AE120" s="3">
        <v>212.474002654139</v>
      </c>
      <c r="AF120" s="3">
        <v>213.999845756144</v>
      </c>
      <c r="AG120" s="3">
        <v>215.70172216588</v>
      </c>
      <c r="AH120" s="3">
        <v>218.262424471559</v>
      </c>
      <c r="AI120" s="3">
        <v>221.814579328464</v>
      </c>
      <c r="AJ120" s="3">
        <v>225.924147412924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45.9615238029562</v>
      </c>
      <c r="H121" s="3">
        <v>45.9268630696472</v>
      </c>
      <c r="I121" s="3">
        <v>45.7271013059523</v>
      </c>
      <c r="J121" s="3">
        <v>45.4478487093895</v>
      </c>
      <c r="K121" s="3">
        <v>45.1630160071849</v>
      </c>
      <c r="L121" s="3">
        <v>44.9408006731002</v>
      </c>
      <c r="M121" s="3">
        <v>44.6475771905762</v>
      </c>
      <c r="N121" s="3">
        <v>44.0268724101149</v>
      </c>
      <c r="O121" s="3">
        <v>43.241498689104</v>
      </c>
      <c r="P121" s="3">
        <v>42.3340251946218</v>
      </c>
      <c r="Q121" s="3">
        <v>41.1509368159778</v>
      </c>
      <c r="R121" s="3">
        <v>40.2871073392424</v>
      </c>
      <c r="S121" s="3">
        <v>39.1636571626546</v>
      </c>
      <c r="T121" s="3">
        <v>37.9935050395467</v>
      </c>
      <c r="U121" s="3">
        <v>37.0061798872079</v>
      </c>
      <c r="V121" s="3">
        <v>36.4457014422412</v>
      </c>
      <c r="W121" s="3">
        <v>36.1523105918783</v>
      </c>
      <c r="X121" s="3">
        <v>35.5641185610861</v>
      </c>
      <c r="Y121" s="3">
        <v>34.988507282362</v>
      </c>
      <c r="Z121" s="3">
        <v>34.8158393913367</v>
      </c>
      <c r="AA121" s="3">
        <v>35.6245642625728</v>
      </c>
      <c r="AB121" s="3">
        <v>36.9175499776859</v>
      </c>
      <c r="AC121" s="3">
        <v>38.8625214071646</v>
      </c>
      <c r="AD121" s="3">
        <v>41.1282827679119</v>
      </c>
      <c r="AE121" s="3">
        <v>43.3292805600521</v>
      </c>
      <c r="AF121" s="3">
        <v>45.0476589867838</v>
      </c>
      <c r="AG121" s="3">
        <v>45.8775393188893</v>
      </c>
      <c r="AH121" s="3">
        <v>46.5995096765529</v>
      </c>
      <c r="AI121" s="3">
        <v>47.9587263862563</v>
      </c>
      <c r="AJ121" s="3">
        <v>49.7613714267799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158.416733444783</v>
      </c>
      <c r="H122" s="3">
        <v>167.390220741271</v>
      </c>
      <c r="I122" s="3">
        <v>174.903574785372</v>
      </c>
      <c r="J122" s="3">
        <v>180.737308094374</v>
      </c>
      <c r="K122" s="3">
        <v>184.784157848187</v>
      </c>
      <c r="L122" s="3">
        <v>187.241339064793</v>
      </c>
      <c r="M122" s="3">
        <v>186.367092619158</v>
      </c>
      <c r="N122" s="3">
        <v>181.114684745342</v>
      </c>
      <c r="O122" s="3">
        <v>173.21972741464</v>
      </c>
      <c r="P122" s="3">
        <v>165.371556239793</v>
      </c>
      <c r="Q122" s="3">
        <v>161.071179218868</v>
      </c>
      <c r="R122" s="3">
        <v>162.355258929084</v>
      </c>
      <c r="S122" s="3">
        <v>167.072323694785</v>
      </c>
      <c r="T122" s="3">
        <v>174.498756460949</v>
      </c>
      <c r="U122" s="3">
        <v>183.703287246799</v>
      </c>
      <c r="V122" s="3">
        <v>192.347211333742</v>
      </c>
      <c r="W122" s="3">
        <v>197.318964653597</v>
      </c>
      <c r="X122" s="3">
        <v>201.966353058407</v>
      </c>
      <c r="Y122" s="3">
        <v>204.397308631354</v>
      </c>
      <c r="Z122" s="3">
        <v>203.436701674554</v>
      </c>
      <c r="AA122" s="3">
        <v>200.012458665361</v>
      </c>
      <c r="AB122" s="3">
        <v>208.172734658707</v>
      </c>
      <c r="AC122" s="3">
        <v>217.584157886728</v>
      </c>
      <c r="AD122" s="3">
        <v>226.638993238389</v>
      </c>
      <c r="AE122" s="3">
        <v>234.609104281223</v>
      </c>
      <c r="AF122" s="3">
        <v>241.973046483924</v>
      </c>
      <c r="AG122" s="3">
        <v>244.692694558428</v>
      </c>
      <c r="AH122" s="3">
        <v>243.735247086257</v>
      </c>
      <c r="AI122" s="3">
        <v>249.389137867968</v>
      </c>
      <c r="AJ122" s="3">
        <v>262.110272793914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48.0254124775788</v>
      </c>
      <c r="H123" s="3">
        <v>50.7025470130357</v>
      </c>
      <c r="I123" s="3">
        <v>52.9513190724718</v>
      </c>
      <c r="J123" s="3">
        <v>54.755367918984</v>
      </c>
      <c r="K123" s="3">
        <v>56.0936138449839</v>
      </c>
      <c r="L123" s="3">
        <v>56.984145353516</v>
      </c>
      <c r="M123" s="3">
        <v>57.0411201658033</v>
      </c>
      <c r="N123" s="3">
        <v>56.090508597666</v>
      </c>
      <c r="O123" s="3">
        <v>54.4176298960713</v>
      </c>
      <c r="P123" s="3">
        <v>52.3788826498706</v>
      </c>
      <c r="Q123" s="3">
        <v>50.3841496662573</v>
      </c>
      <c r="R123" s="3">
        <v>48.5299774165914</v>
      </c>
      <c r="S123" s="3">
        <v>46.5054916108687</v>
      </c>
      <c r="T123" s="3">
        <v>44.5931978028494</v>
      </c>
      <c r="U123" s="3">
        <v>43.0624352542675</v>
      </c>
      <c r="V123" s="3">
        <v>42.1912958160913</v>
      </c>
      <c r="W123" s="3">
        <v>41.8990100135321</v>
      </c>
      <c r="X123" s="3">
        <v>41.8265710882234</v>
      </c>
      <c r="Y123" s="3">
        <v>42.0864146467441</v>
      </c>
      <c r="Z123" s="3">
        <v>42.6949424223734</v>
      </c>
      <c r="AA123" s="3">
        <v>43.4650684516328</v>
      </c>
      <c r="AB123" s="3">
        <v>45.5215310630257</v>
      </c>
      <c r="AC123" s="3">
        <v>48.3923369305283</v>
      </c>
      <c r="AD123" s="3">
        <v>51.8434457184882</v>
      </c>
      <c r="AE123" s="3">
        <v>55.5079625038813</v>
      </c>
      <c r="AF123" s="3">
        <v>58.8104552790548</v>
      </c>
      <c r="AG123" s="3">
        <v>62.0216730780727</v>
      </c>
      <c r="AH123" s="3">
        <v>64.97858918164761</v>
      </c>
      <c r="AI123" s="3">
        <v>67.8929770274035</v>
      </c>
      <c r="AJ123" s="3">
        <v>71.0742091286934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79.5726280706857</v>
      </c>
      <c r="H124" s="3">
        <v>80.14850036899981</v>
      </c>
      <c r="I124" s="3">
        <v>81.52316367091061</v>
      </c>
      <c r="J124" s="3">
        <v>83.49984793342649</v>
      </c>
      <c r="K124" s="3">
        <v>86.0131378076987</v>
      </c>
      <c r="L124" s="3">
        <v>88.9855312730098</v>
      </c>
      <c r="M124" s="3">
        <v>92.16599395343241</v>
      </c>
      <c r="N124" s="3">
        <v>95.01213207234881</v>
      </c>
      <c r="O124" s="3">
        <v>98.0133458119186</v>
      </c>
      <c r="P124" s="3">
        <v>101.897798590227</v>
      </c>
      <c r="Q124" s="3">
        <v>107.431213059445</v>
      </c>
      <c r="R124" s="3">
        <v>114.127619777196</v>
      </c>
      <c r="S124" s="3">
        <v>121.240776767869</v>
      </c>
      <c r="T124" s="3">
        <v>128.248808757255</v>
      </c>
      <c r="U124" s="3">
        <v>134.521380998369</v>
      </c>
      <c r="V124" s="3">
        <v>139.205392093013</v>
      </c>
      <c r="W124" s="3">
        <v>142.556512241495</v>
      </c>
      <c r="X124" s="3">
        <v>145.021930041157</v>
      </c>
      <c r="Y124" s="3">
        <v>145.907891612235</v>
      </c>
      <c r="Z124" s="3">
        <v>145.07726667251</v>
      </c>
      <c r="AA124" s="3">
        <v>143.450734196666</v>
      </c>
      <c r="AB124" s="3">
        <v>143.014223899697</v>
      </c>
      <c r="AC124" s="3">
        <v>144.024620778283</v>
      </c>
      <c r="AD124" s="3">
        <v>147.168198382288</v>
      </c>
      <c r="AE124" s="3">
        <v>152.860896322594</v>
      </c>
      <c r="AF124" s="3">
        <v>160.304163385103</v>
      </c>
      <c r="AG124" s="3">
        <v>166.725300308719</v>
      </c>
      <c r="AH124" s="3">
        <v>175.87952896473</v>
      </c>
      <c r="AI124" s="3">
        <v>184.115977457588</v>
      </c>
      <c r="AJ124" s="3">
        <v>187.102436570967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24.3874790902485</v>
      </c>
      <c r="H125" s="3">
        <v>24.6991129159082</v>
      </c>
      <c r="I125" s="3">
        <v>25.1974577391433</v>
      </c>
      <c r="J125" s="3">
        <v>25.8607211259477</v>
      </c>
      <c r="K125" s="3">
        <v>26.6567718407745</v>
      </c>
      <c r="L125" s="3">
        <v>27.5864280428611</v>
      </c>
      <c r="M125" s="3">
        <v>28.7014461113891</v>
      </c>
      <c r="N125" s="3">
        <v>29.8270054273129</v>
      </c>
      <c r="O125" s="3">
        <v>30.978761791497</v>
      </c>
      <c r="P125" s="3">
        <v>32.1945814106994</v>
      </c>
      <c r="Q125" s="3">
        <v>33.5867482771941</v>
      </c>
      <c r="R125" s="3">
        <v>34.9844572380109</v>
      </c>
      <c r="S125" s="3">
        <v>36.2589835302436</v>
      </c>
      <c r="T125" s="3">
        <v>37.459792047624</v>
      </c>
      <c r="U125" s="3">
        <v>38.5865379680528</v>
      </c>
      <c r="V125" s="3">
        <v>39.6375037133065</v>
      </c>
      <c r="W125" s="3">
        <v>40.6817628396139</v>
      </c>
      <c r="X125" s="3">
        <v>41.7801715933406</v>
      </c>
      <c r="Y125" s="3">
        <v>42.8473731719343</v>
      </c>
      <c r="Z125" s="3">
        <v>43.8302965755444</v>
      </c>
      <c r="AA125" s="3">
        <v>44.7211855512015</v>
      </c>
      <c r="AB125" s="3">
        <v>45.9632566020471</v>
      </c>
      <c r="AC125" s="3">
        <v>47.6034132093869</v>
      </c>
      <c r="AD125" s="3">
        <v>49.4540341149316</v>
      </c>
      <c r="AE125" s="3">
        <v>51.2839783491826</v>
      </c>
      <c r="AF125" s="3">
        <v>52.8697120370233</v>
      </c>
      <c r="AG125" s="3">
        <v>54.3539455744088</v>
      </c>
      <c r="AH125" s="3">
        <v>56.1932786775672</v>
      </c>
      <c r="AI125" s="3">
        <v>58.9777151637243</v>
      </c>
      <c r="AJ125" s="3">
        <v>62.5457044330463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26.5655725967062</v>
      </c>
      <c r="H126" s="3">
        <v>26.5911169686478</v>
      </c>
      <c r="I126" s="3">
        <v>26.5773775813767</v>
      </c>
      <c r="J126" s="3">
        <v>26.4859190200108</v>
      </c>
      <c r="K126" s="3">
        <v>26.3494746241904</v>
      </c>
      <c r="L126" s="3">
        <v>26.1717810277436</v>
      </c>
      <c r="M126" s="3">
        <v>25.6727729225362</v>
      </c>
      <c r="N126" s="3">
        <v>24.9436754627698</v>
      </c>
      <c r="O126" s="3">
        <v>24.2094937237989</v>
      </c>
      <c r="P126" s="3">
        <v>23.9328419786783</v>
      </c>
      <c r="Q126" s="3">
        <v>24.4697565592707</v>
      </c>
      <c r="R126" s="3">
        <v>26.9261753629655</v>
      </c>
      <c r="S126" s="3">
        <v>31.1887955853926</v>
      </c>
      <c r="T126" s="3">
        <v>36.259090362719</v>
      </c>
      <c r="U126" s="3">
        <v>41.2671520252259</v>
      </c>
      <c r="V126" s="3">
        <v>44.9818503939252</v>
      </c>
      <c r="W126" s="3">
        <v>46.3718186835358</v>
      </c>
      <c r="X126" s="3">
        <v>45.6983439986466</v>
      </c>
      <c r="Y126" s="3">
        <v>44.1246995685188</v>
      </c>
      <c r="Z126" s="3">
        <v>43.0977364744037</v>
      </c>
      <c r="AA126" s="3">
        <v>44.52564515467</v>
      </c>
      <c r="AB126" s="3">
        <v>48.1037385644878</v>
      </c>
      <c r="AC126" s="3">
        <v>51.9523242377104</v>
      </c>
      <c r="AD126" s="3">
        <v>55.6915558371487</v>
      </c>
      <c r="AE126" s="3">
        <v>58.9485156155788</v>
      </c>
      <c r="AF126" s="3">
        <v>61.6133004268122</v>
      </c>
      <c r="AG126" s="3">
        <v>64.3782937794647</v>
      </c>
      <c r="AH126" s="3">
        <v>67.21163036118359</v>
      </c>
      <c r="AI126" s="3">
        <v>69.3920340852037</v>
      </c>
      <c r="AJ126" s="3">
        <v>70.6786825898464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10.4072539885568</v>
      </c>
      <c r="H127" s="3">
        <v>10.5123978124918</v>
      </c>
      <c r="I127" s="3">
        <v>10.5792129297373</v>
      </c>
      <c r="J127" s="3">
        <v>10.6116567814034</v>
      </c>
      <c r="K127" s="3">
        <v>10.5940310251944</v>
      </c>
      <c r="L127" s="3">
        <v>10.5399768112669</v>
      </c>
      <c r="M127" s="3">
        <v>10.3042930595898</v>
      </c>
      <c r="N127" s="3">
        <v>9.908098348786989</v>
      </c>
      <c r="O127" s="3">
        <v>9.50828499322585</v>
      </c>
      <c r="P127" s="3">
        <v>9.265929003511509</v>
      </c>
      <c r="Q127" s="3">
        <v>9.377158298472979</v>
      </c>
      <c r="R127" s="3">
        <v>9.85763107163579</v>
      </c>
      <c r="S127" s="3">
        <v>10.5116244377605</v>
      </c>
      <c r="T127" s="3">
        <v>11.3247853054698</v>
      </c>
      <c r="U127" s="3">
        <v>12.2912189046153</v>
      </c>
      <c r="V127" s="3">
        <v>13.4036932794565</v>
      </c>
      <c r="W127" s="3">
        <v>14.9708688523972</v>
      </c>
      <c r="X127" s="3">
        <v>17.122909820174</v>
      </c>
      <c r="Y127" s="3">
        <v>19.6519306509054</v>
      </c>
      <c r="Z127" s="3">
        <v>22.3228131919152</v>
      </c>
      <c r="AA127" s="3">
        <v>24.8603833389788</v>
      </c>
      <c r="AB127" s="3">
        <v>27.1851575901077</v>
      </c>
      <c r="AC127" s="3">
        <v>29.4998374762314</v>
      </c>
      <c r="AD127" s="3">
        <v>31.6639174787889</v>
      </c>
      <c r="AE127" s="3">
        <v>33.5627589601858</v>
      </c>
      <c r="AF127" s="3">
        <v>35.1522495443522</v>
      </c>
      <c r="AG127" s="3">
        <v>36.5283613637945</v>
      </c>
      <c r="AH127" s="3">
        <v>37.763411423269</v>
      </c>
      <c r="AI127" s="3">
        <v>38.8866554903112</v>
      </c>
      <c r="AJ127" s="3">
        <v>39.9449675905522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2.05093134856264</v>
      </c>
      <c r="H128" s="3">
        <v>2.15456749222565</v>
      </c>
      <c r="I128" s="3">
        <v>2.28615583638985</v>
      </c>
      <c r="J128" s="3">
        <v>2.43305416474977</v>
      </c>
      <c r="K128" s="3">
        <v>2.59092314498644</v>
      </c>
      <c r="L128" s="3">
        <v>2.75133481445695</v>
      </c>
      <c r="M128" s="3">
        <v>2.94534087634621</v>
      </c>
      <c r="N128" s="3">
        <v>3.20683135517346</v>
      </c>
      <c r="O128" s="3">
        <v>3.50060125238796</v>
      </c>
      <c r="P128" s="3">
        <v>3.84874848193259</v>
      </c>
      <c r="Q128" s="3">
        <v>4.25635762168386</v>
      </c>
      <c r="R128" s="3">
        <v>4.72871274776941</v>
      </c>
      <c r="S128" s="3">
        <v>5.16568904619824</v>
      </c>
      <c r="T128" s="3">
        <v>5.5003230841888</v>
      </c>
      <c r="U128" s="3">
        <v>5.74294492099867</v>
      </c>
      <c r="V128" s="3">
        <v>5.84211795965875</v>
      </c>
      <c r="W128" s="3">
        <v>5.49478941266499</v>
      </c>
      <c r="X128" s="3">
        <v>4.77305922699853</v>
      </c>
      <c r="Y128" s="3">
        <v>3.9490704235707</v>
      </c>
      <c r="Z128" s="3">
        <v>3.28615693885949</v>
      </c>
      <c r="AA128" s="3">
        <v>3.07018367625176</v>
      </c>
      <c r="AB128" s="3">
        <v>3.41938578899635</v>
      </c>
      <c r="AC128" s="3">
        <v>4.07937995094468</v>
      </c>
      <c r="AD128" s="3">
        <v>4.93993655689732</v>
      </c>
      <c r="AE128" s="3">
        <v>5.846912885614</v>
      </c>
      <c r="AF128" s="3">
        <v>6.57937059173624</v>
      </c>
      <c r="AG128" s="3">
        <v>6.97571333864227</v>
      </c>
      <c r="AH128" s="3">
        <v>7.32533397723027</v>
      </c>
      <c r="AI128" s="3">
        <v>7.84633848043844</v>
      </c>
      <c r="AJ128" s="3">
        <v>8.429958906922289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1.43411500433765</v>
      </c>
      <c r="H129" s="3">
        <v>1.58921679993206</v>
      </c>
      <c r="I129" s="3">
        <v>1.73151562221193</v>
      </c>
      <c r="J129" s="3">
        <v>1.86383830335374</v>
      </c>
      <c r="K129" s="3">
        <v>1.98245754778328</v>
      </c>
      <c r="L129" s="3">
        <v>2.09196117542318</v>
      </c>
      <c r="M129" s="3">
        <v>2.15923851515758</v>
      </c>
      <c r="N129" s="3">
        <v>2.1652743296938</v>
      </c>
      <c r="O129" s="3">
        <v>2.1402409908908</v>
      </c>
      <c r="P129" s="3">
        <v>2.14199245399532</v>
      </c>
      <c r="Q129" s="3">
        <v>2.22543427145253</v>
      </c>
      <c r="R129" s="3">
        <v>2.430911964503</v>
      </c>
      <c r="S129" s="3">
        <v>2.7084515767848</v>
      </c>
      <c r="T129" s="3">
        <v>2.97990357655274</v>
      </c>
      <c r="U129" s="3">
        <v>3.21194484365152</v>
      </c>
      <c r="V129" s="3">
        <v>3.37184385151393</v>
      </c>
      <c r="W129" s="3">
        <v>3.56336528954837</v>
      </c>
      <c r="X129" s="3">
        <v>3.88264573835627</v>
      </c>
      <c r="Y129" s="3">
        <v>4.19568728057741</v>
      </c>
      <c r="Z129" s="3">
        <v>4.40388593143225</v>
      </c>
      <c r="AA129" s="3">
        <v>4.46257654942182</v>
      </c>
      <c r="AB129" s="3">
        <v>4.54884302670257</v>
      </c>
      <c r="AC129" s="3">
        <v>4.83798350913591</v>
      </c>
      <c r="AD129" s="3">
        <v>5.2392621206021</v>
      </c>
      <c r="AE129" s="3">
        <v>5.68252420835271</v>
      </c>
      <c r="AF129" s="3">
        <v>6.07804933770711</v>
      </c>
      <c r="AG129" s="3">
        <v>6.25828422606384</v>
      </c>
      <c r="AH129" s="3">
        <v>6.33949838241437</v>
      </c>
      <c r="AI129" s="3">
        <v>6.58492439329321</v>
      </c>
      <c r="AJ129" s="3">
        <v>6.9096686327231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8.68869067286863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3.30363083449326</v>
      </c>
      <c r="AB132" s="3"/>
      <c r="AC132" s="3"/>
      <c r="AD132" s="3"/>
      <c r="AE132" s="3"/>
      <c r="AF132" s="3">
        <v>2.88688460851068</v>
      </c>
      <c r="AG132" s="3"/>
      <c r="AH132" s="3"/>
      <c r="AI132" s="3"/>
      <c r="AJ132" s="3">
        <v>2.04892654197347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6.55332695839417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2.50141778036131</v>
      </c>
      <c r="AB133" s="3"/>
      <c r="AC133" s="3"/>
      <c r="AD133" s="3"/>
      <c r="AE133" s="3"/>
      <c r="AF133" s="3">
        <v>1.87578701028329</v>
      </c>
      <c r="AG133" s="3"/>
      <c r="AH133" s="3"/>
      <c r="AI133" s="3"/>
      <c r="AJ133" s="3">
        <v>1.1959203310542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2.40538643713137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0.581372970506743</v>
      </c>
      <c r="AB134" s="3"/>
      <c r="AC134" s="3"/>
      <c r="AD134" s="3"/>
      <c r="AE134" s="3"/>
      <c r="AF134" s="3">
        <v>0.444556078489317</v>
      </c>
      <c r="AG134" s="3"/>
      <c r="AH134" s="3"/>
      <c r="AI134" s="3"/>
      <c r="AJ134" s="3">
        <v>0.398336460026534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5.42378485760583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1.59229788763869</v>
      </c>
      <c r="AB135" s="3"/>
      <c r="AC135" s="3"/>
      <c r="AD135" s="3"/>
      <c r="AE135" s="3"/>
      <c r="AF135" s="3">
        <v>1.04136706371671</v>
      </c>
      <c r="AG135" s="3"/>
      <c r="AH135" s="3"/>
      <c r="AI135" s="3"/>
      <c r="AJ135" s="3">
        <v>0.787178533945799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5.27916812376481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0.549778470028033</v>
      </c>
      <c r="AB136" s="3"/>
      <c r="AC136" s="3"/>
      <c r="AD136" s="3"/>
      <c r="AE136" s="3"/>
      <c r="AF136" s="3">
        <v>0.184212328601681</v>
      </c>
      <c r="AG136" s="3"/>
      <c r="AH136" s="3"/>
      <c r="AI136" s="3"/>
      <c r="AJ136" s="3">
        <v>0.195181373453102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6.31783562811955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1.00270476527717</v>
      </c>
      <c r="AB137" s="3"/>
      <c r="AC137" s="3"/>
      <c r="AD137" s="3"/>
      <c r="AE137" s="3"/>
      <c r="AF137" s="3">
        <v>0.291515610749146</v>
      </c>
      <c r="AG137" s="3"/>
      <c r="AH137" s="3"/>
      <c r="AI137" s="3"/>
      <c r="AJ137" s="3">
        <v>0.234610588715559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12.2998666443102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1.37192427577788</v>
      </c>
      <c r="AB138" s="3"/>
      <c r="AC138" s="3"/>
      <c r="AD138" s="3"/>
      <c r="AE138" s="3"/>
      <c r="AF138" s="3">
        <v>0.647446017147716</v>
      </c>
      <c r="AG138" s="3"/>
      <c r="AH138" s="3"/>
      <c r="AI138" s="3"/>
      <c r="AJ138" s="3">
        <v>0.572438853266536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13.4607895361287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1.17461656219493</v>
      </c>
      <c r="AB139" s="3"/>
      <c r="AC139" s="3"/>
      <c r="AD139" s="3"/>
      <c r="AE139" s="3"/>
      <c r="AF139" s="3">
        <v>0.466771885243117</v>
      </c>
      <c r="AG139" s="3"/>
      <c r="AH139" s="3"/>
      <c r="AI139" s="3"/>
      <c r="AJ139" s="3">
        <v>0.409089122052517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21.320079840925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2.19796132719409</v>
      </c>
      <c r="AB140" s="3"/>
      <c r="AC140" s="3"/>
      <c r="AD140" s="3"/>
      <c r="AE140" s="3"/>
      <c r="AF140" s="3">
        <v>1.5479403012506</v>
      </c>
      <c r="AG140" s="3"/>
      <c r="AH140" s="3"/>
      <c r="AI140" s="3"/>
      <c r="AJ140" s="3">
        <v>1.58678958728036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19.9628556627518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1.2439501165279</v>
      </c>
      <c r="AB141" s="3"/>
      <c r="AC141" s="3"/>
      <c r="AD141" s="3"/>
      <c r="AE141" s="3"/>
      <c r="AF141" s="3">
        <v>0.726317399007737</v>
      </c>
      <c r="AG141" s="3"/>
      <c r="AH141" s="3"/>
      <c r="AI141" s="3"/>
      <c r="AJ141" s="3">
        <v>0.665429348231924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38.2375738048045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4.1194008070224</v>
      </c>
      <c r="AB142" s="3"/>
      <c r="AC142" s="3"/>
      <c r="AD142" s="3"/>
      <c r="AE142" s="3"/>
      <c r="AF142" s="3">
        <v>3.11936015593574</v>
      </c>
      <c r="AG142" s="3"/>
      <c r="AH142" s="3"/>
      <c r="AI142" s="3"/>
      <c r="AJ142" s="3">
        <v>3.59160821701055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16.2500188266375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1.74296922699875</v>
      </c>
      <c r="AB143" s="3"/>
      <c r="AC143" s="3"/>
      <c r="AD143" s="3"/>
      <c r="AE143" s="3"/>
      <c r="AF143" s="3">
        <v>1.09104184299505</v>
      </c>
      <c r="AG143" s="3"/>
      <c r="AH143" s="3"/>
      <c r="AI143" s="3"/>
      <c r="AJ143" s="3">
        <v>0.9607725578173471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77.1198480701955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10.3544675629776</v>
      </c>
      <c r="AB144" s="3"/>
      <c r="AC144" s="3"/>
      <c r="AD144" s="3"/>
      <c r="AE144" s="3"/>
      <c r="AF144" s="3">
        <v>7.16865234906426</v>
      </c>
      <c r="AG144" s="3"/>
      <c r="AH144" s="3"/>
      <c r="AI144" s="3"/>
      <c r="AJ144" s="3">
        <v>8.49725134098945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25.0074312773624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3.26673297900125</v>
      </c>
      <c r="AB145" s="3"/>
      <c r="AC145" s="3"/>
      <c r="AD145" s="3"/>
      <c r="AE145" s="3"/>
      <c r="AF145" s="3">
        <v>2.15455552000495</v>
      </c>
      <c r="AG145" s="3"/>
      <c r="AH145" s="3"/>
      <c r="AI145" s="3"/>
      <c r="AJ145" s="3">
        <v>2.11460991318265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67.034973145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15.846453667</v>
      </c>
      <c r="AB146" s="3"/>
      <c r="AC146" s="3"/>
      <c r="AD146" s="3"/>
      <c r="AE146" s="3"/>
      <c r="AF146" s="3">
        <v>11.261419296</v>
      </c>
      <c r="AG146" s="3"/>
      <c r="AH146" s="3"/>
      <c r="AI146" s="3"/>
      <c r="AJ146" s="3">
        <v>12.373113632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24.922628403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5.213861942</v>
      </c>
      <c r="AB147" s="3"/>
      <c r="AC147" s="3"/>
      <c r="AD147" s="3"/>
      <c r="AE147" s="3"/>
      <c r="AF147" s="3">
        <v>3.239001751</v>
      </c>
      <c r="AG147" s="3"/>
      <c r="AH147" s="3"/>
      <c r="AI147" s="3"/>
      <c r="AJ147" s="3">
        <v>3.086076975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130.47807312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16.839374542</v>
      </c>
      <c r="AB148" s="3"/>
      <c r="AC148" s="3"/>
      <c r="AD148" s="3"/>
      <c r="AE148" s="3"/>
      <c r="AF148" s="3">
        <v>11.42117691</v>
      </c>
      <c r="AG148" s="3"/>
      <c r="AH148" s="3"/>
      <c r="AI148" s="3"/>
      <c r="AJ148" s="3">
        <v>13.458035469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52.734718323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5.370403767</v>
      </c>
      <c r="AB149" s="3"/>
      <c r="AC149" s="3"/>
      <c r="AD149" s="3"/>
      <c r="AE149" s="3"/>
      <c r="AF149" s="3">
        <v>3.351970196</v>
      </c>
      <c r="AG149" s="3"/>
      <c r="AH149" s="3"/>
      <c r="AI149" s="3"/>
      <c r="AJ149" s="3">
        <v>3.814706564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68.5294088588452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9.003852578335399</v>
      </c>
      <c r="AB150" s="3"/>
      <c r="AC150" s="3"/>
      <c r="AD150" s="3"/>
      <c r="AE150" s="3"/>
      <c r="AF150" s="3">
        <v>5.94584900115463</v>
      </c>
      <c r="AG150" s="3"/>
      <c r="AH150" s="3"/>
      <c r="AI150" s="3"/>
      <c r="AJ150" s="3">
        <v>6.39169034711988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71.19983259908859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7.72438981413301</v>
      </c>
      <c r="AB151" s="3"/>
      <c r="AC151" s="3"/>
      <c r="AD151" s="3"/>
      <c r="AE151" s="3"/>
      <c r="AF151" s="3">
        <v>4.85507623690993</v>
      </c>
      <c r="AG151" s="3"/>
      <c r="AH151" s="3"/>
      <c r="AI151" s="3"/>
      <c r="AJ151" s="3">
        <v>5.17397766328246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23.6309573396379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2.37559036725266</v>
      </c>
      <c r="AB152" s="3"/>
      <c r="AC152" s="3"/>
      <c r="AD152" s="3"/>
      <c r="AE152" s="3"/>
      <c r="AF152" s="3">
        <v>2.01528636670483</v>
      </c>
      <c r="AG152" s="3"/>
      <c r="AH152" s="3"/>
      <c r="AI152" s="3"/>
      <c r="AJ152" s="3">
        <v>2.01885543294679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27.3193542746432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2.89643428570829</v>
      </c>
      <c r="AB153" s="3"/>
      <c r="AC153" s="3"/>
      <c r="AD153" s="3"/>
      <c r="AE153" s="3"/>
      <c r="AF153" s="3">
        <v>2.16433695114645</v>
      </c>
      <c r="AG153" s="3"/>
      <c r="AH153" s="3"/>
      <c r="AI153" s="3"/>
      <c r="AJ153" s="3">
        <v>2.31869291999644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4.69261642244946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0.169043806646692</v>
      </c>
      <c r="AB154" s="3"/>
      <c r="AC154" s="3"/>
      <c r="AD154" s="3"/>
      <c r="AE154" s="3"/>
      <c r="AF154" s="3">
        <v>0.148077609773768</v>
      </c>
      <c r="AG154" s="3"/>
      <c r="AH154" s="3"/>
      <c r="AI154" s="3"/>
      <c r="AJ154" s="3">
        <v>0.206035723055576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7.66963958733578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0.538593962923937</v>
      </c>
      <c r="AB155" s="3"/>
      <c r="AC155" s="3"/>
      <c r="AD155" s="3"/>
      <c r="AE155" s="3"/>
      <c r="AF155" s="3">
        <v>0.253976049310398</v>
      </c>
      <c r="AG155" s="3"/>
      <c r="AH155" s="3"/>
      <c r="AI155" s="3"/>
      <c r="AJ155" s="3">
        <v>0.336626896598856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1.17792666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0.323699623</v>
      </c>
      <c r="AB160" s="3"/>
      <c r="AC160" s="3"/>
      <c r="AD160" s="3"/>
      <c r="AE160" s="3"/>
      <c r="AF160" s="3">
        <v>0.128814772</v>
      </c>
      <c r="AG160" s="3"/>
      <c r="AH160" s="3"/>
      <c r="AI160" s="3"/>
      <c r="AJ160" s="3">
        <v>0.103525423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0.7528599500000001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0.121175021</v>
      </c>
      <c r="AB161" s="3"/>
      <c r="AC161" s="3"/>
      <c r="AD161" s="3"/>
      <c r="AE161" s="3"/>
      <c r="AF161" s="3">
        <v>0.047207508</v>
      </c>
      <c r="AG161" s="3"/>
      <c r="AH161" s="3"/>
      <c r="AI161" s="3"/>
      <c r="AJ161" s="3">
        <v>0.038783703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1.62539980745012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0.563620273318085</v>
      </c>
      <c r="AB162" s="3"/>
      <c r="AC162" s="3"/>
      <c r="AD162" s="3"/>
      <c r="AE162" s="3"/>
      <c r="AF162" s="3">
        <v>0.202374875449394</v>
      </c>
      <c r="AG162" s="3"/>
      <c r="AH162" s="3"/>
      <c r="AI162" s="3"/>
      <c r="AJ162" s="3">
        <v>0.174700023073896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0.499882557771277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0.179376065202705</v>
      </c>
      <c r="AB163" s="3"/>
      <c r="AC163" s="3"/>
      <c r="AD163" s="3"/>
      <c r="AE163" s="3"/>
      <c r="AF163" s="3">
        <v>0.0743308092699986</v>
      </c>
      <c r="AG163" s="3"/>
      <c r="AH163" s="3"/>
      <c r="AI163" s="3"/>
      <c r="AJ163" s="3">
        <v>0.059426089143129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4.52271330770665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1.50158822477957</v>
      </c>
      <c r="AB164" s="3"/>
      <c r="AC164" s="3"/>
      <c r="AD164" s="3"/>
      <c r="AE164" s="3"/>
      <c r="AF164" s="3">
        <v>0.857504023035211</v>
      </c>
      <c r="AG164" s="3"/>
      <c r="AH164" s="3"/>
      <c r="AI164" s="3"/>
      <c r="AJ164" s="3">
        <v>0.693901312400414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2.35317877775396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0.693829031845717</v>
      </c>
      <c r="AB165" s="3"/>
      <c r="AC165" s="3"/>
      <c r="AD165" s="3"/>
      <c r="AE165" s="3"/>
      <c r="AF165" s="3">
        <v>0.45361553163665</v>
      </c>
      <c r="AG165" s="3"/>
      <c r="AH165" s="3"/>
      <c r="AI165" s="3"/>
      <c r="AJ165" s="3">
        <v>0.366912808767227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27.9868434828432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11.2422508569023</v>
      </c>
      <c r="AB166" s="3"/>
      <c r="AC166" s="3"/>
      <c r="AD166" s="3"/>
      <c r="AE166" s="3"/>
      <c r="AF166" s="3">
        <v>9.75064443251539</v>
      </c>
      <c r="AG166" s="3"/>
      <c r="AH166" s="3"/>
      <c r="AI166" s="3"/>
      <c r="AJ166" s="3">
        <v>7.73030196352569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18.9282364674748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6.48932230295157</v>
      </c>
      <c r="AB167" s="3"/>
      <c r="AC167" s="3"/>
      <c r="AD167" s="3"/>
      <c r="AE167" s="3"/>
      <c r="AF167" s="3">
        <v>5.09186047009335</v>
      </c>
      <c r="AG167" s="3"/>
      <c r="AH167" s="3"/>
      <c r="AI167" s="3"/>
      <c r="AJ167" s="3">
        <v>3.81773771108965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64.9540736482122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32.7754504216773</v>
      </c>
      <c r="AB168" s="3"/>
      <c r="AC168" s="3"/>
      <c r="AD168" s="3"/>
      <c r="AE168" s="3"/>
      <c r="AF168" s="3">
        <v>33.3902714222785</v>
      </c>
      <c r="AG168" s="3"/>
      <c r="AH168" s="3"/>
      <c r="AI168" s="3"/>
      <c r="AJ168" s="3">
        <v>33.3254133769913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27.4099392103369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14.5746055756317</v>
      </c>
      <c r="AB169" s="3"/>
      <c r="AC169" s="3"/>
      <c r="AD169" s="3"/>
      <c r="AE169" s="3"/>
      <c r="AF169" s="3">
        <v>15.5315803273126</v>
      </c>
      <c r="AG169" s="3"/>
      <c r="AH169" s="3"/>
      <c r="AI169" s="3"/>
      <c r="AJ169" s="3">
        <v>13.0363638877972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183.352490682788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107.558656023323</v>
      </c>
      <c r="AB170" s="3"/>
      <c r="AC170" s="3"/>
      <c r="AD170" s="3"/>
      <c r="AE170" s="3"/>
      <c r="AF170" s="3">
        <v>99.77344012572139</v>
      </c>
      <c r="AG170" s="3"/>
      <c r="AH170" s="3"/>
      <c r="AI170" s="3"/>
      <c r="AJ170" s="3">
        <v>105.430507033009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58.9671512436631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34.6464256133683</v>
      </c>
      <c r="AB171" s="3"/>
      <c r="AC171" s="3"/>
      <c r="AD171" s="3"/>
      <c r="AE171" s="3"/>
      <c r="AF171" s="3">
        <v>32.9471145886874</v>
      </c>
      <c r="AG171" s="3"/>
      <c r="AH171" s="3"/>
      <c r="AI171" s="3"/>
      <c r="AJ171" s="3">
        <v>30.3439118382027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290.197937012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219.295211792</v>
      </c>
      <c r="AB172" s="3"/>
      <c r="AC172" s="3"/>
      <c r="AD172" s="3"/>
      <c r="AE172" s="3"/>
      <c r="AF172" s="3">
        <v>226.479797363</v>
      </c>
      <c r="AG172" s="3"/>
      <c r="AH172" s="3"/>
      <c r="AI172" s="3"/>
      <c r="AJ172" s="3">
        <v>218.722686768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117.259292603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88.829048157</v>
      </c>
      <c r="AB173" s="3"/>
      <c r="AC173" s="3"/>
      <c r="AD173" s="3"/>
      <c r="AE173" s="3"/>
      <c r="AF173" s="3">
        <v>90.318695068</v>
      </c>
      <c r="AG173" s="3"/>
      <c r="AH173" s="3"/>
      <c r="AI173" s="3"/>
      <c r="AJ173" s="3">
        <v>80.573097229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402.963043213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270.708129883</v>
      </c>
      <c r="AB174" s="3"/>
      <c r="AC174" s="3"/>
      <c r="AD174" s="3"/>
      <c r="AE174" s="3"/>
      <c r="AF174" s="3">
        <v>285.321014404</v>
      </c>
      <c r="AG174" s="3"/>
      <c r="AH174" s="3"/>
      <c r="AI174" s="3"/>
      <c r="AJ174" s="3">
        <v>270.900909424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227.95375061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163.721099854</v>
      </c>
      <c r="AB175" s="3"/>
      <c r="AC175" s="3"/>
      <c r="AD175" s="3"/>
      <c r="AE175" s="3"/>
      <c r="AF175" s="3">
        <v>176.773376465</v>
      </c>
      <c r="AG175" s="3"/>
      <c r="AH175" s="3"/>
      <c r="AI175" s="3"/>
      <c r="AJ175" s="3">
        <v>173.061843872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252.469262976044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279.960363180465</v>
      </c>
      <c r="AB176" s="3"/>
      <c r="AC176" s="3"/>
      <c r="AD176" s="3"/>
      <c r="AE176" s="3"/>
      <c r="AF176" s="3">
        <v>277.116206231453</v>
      </c>
      <c r="AG176" s="3"/>
      <c r="AH176" s="3"/>
      <c r="AI176" s="3"/>
      <c r="AJ176" s="3">
        <v>264.895273860224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263.189923906953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235.117548380818</v>
      </c>
      <c r="AB177" s="3"/>
      <c r="AC177" s="3"/>
      <c r="AD177" s="3"/>
      <c r="AE177" s="3"/>
      <c r="AF177" s="3">
        <v>265.952455275475</v>
      </c>
      <c r="AG177" s="3"/>
      <c r="AH177" s="3"/>
      <c r="AI177" s="3"/>
      <c r="AJ177" s="3">
        <v>262.372305083357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65.01798282830219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145.772570277912</v>
      </c>
      <c r="AB178" s="3"/>
      <c r="AC178" s="3"/>
      <c r="AD178" s="3"/>
      <c r="AE178" s="3"/>
      <c r="AF178" s="3">
        <v>183.882131218211</v>
      </c>
      <c r="AG178" s="3"/>
      <c r="AH178" s="3"/>
      <c r="AI178" s="3"/>
      <c r="AJ178" s="3">
        <v>178.838626395827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121.70148955808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190.808525532516</v>
      </c>
      <c r="AB179" s="3"/>
      <c r="AC179" s="3"/>
      <c r="AD179" s="3"/>
      <c r="AE179" s="3"/>
      <c r="AF179" s="3">
        <v>235.152379339862</v>
      </c>
      <c r="AG179" s="3"/>
      <c r="AH179" s="3"/>
      <c r="AI179" s="3"/>
      <c r="AJ179" s="3">
        <v>238.398693958967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14.4650043558867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20.1611626321242</v>
      </c>
      <c r="AB180" s="3"/>
      <c r="AC180" s="3"/>
      <c r="AD180" s="3"/>
      <c r="AE180" s="3"/>
      <c r="AF180" s="3">
        <v>31.7638889443933</v>
      </c>
      <c r="AG180" s="3"/>
      <c r="AH180" s="3"/>
      <c r="AI180" s="3"/>
      <c r="AJ180" s="3">
        <v>40.1171850702484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48.4221444807329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75.8950704741642</v>
      </c>
      <c r="AB181" s="3"/>
      <c r="AC181" s="3"/>
      <c r="AD181" s="3"/>
      <c r="AE181" s="3"/>
      <c r="AF181" s="3">
        <v>64.2783247326054</v>
      </c>
      <c r="AG181" s="3"/>
      <c r="AH181" s="3"/>
      <c r="AI181" s="3"/>
      <c r="AJ181" s="3">
        <v>85.7182476623771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7.20897253613912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3.66768573551242</v>
      </c>
      <c r="AB190" s="3"/>
      <c r="AC190" s="3"/>
      <c r="AD190" s="3"/>
      <c r="AE190" s="3"/>
      <c r="AF190" s="3">
        <v>3.08935091907287</v>
      </c>
      <c r="AG190" s="3"/>
      <c r="AH190" s="3"/>
      <c r="AI190" s="3"/>
      <c r="AJ190" s="3">
        <v>3.13947144583567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1.75361486666003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0.926369413831955</v>
      </c>
      <c r="AB191" s="3"/>
      <c r="AC191" s="3"/>
      <c r="AD191" s="3"/>
      <c r="AE191" s="3"/>
      <c r="AF191" s="3">
        <v>0.903163553216791</v>
      </c>
      <c r="AG191" s="3"/>
      <c r="AH191" s="3"/>
      <c r="AI191" s="3"/>
      <c r="AJ191" s="3">
        <v>0.846282143734774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19.3961002008609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9.80729998348758</v>
      </c>
      <c r="AB192" s="3"/>
      <c r="AC192" s="3"/>
      <c r="AD192" s="3"/>
      <c r="AE192" s="3"/>
      <c r="AF192" s="3">
        <v>8.977458883927129</v>
      </c>
      <c r="AG192" s="3"/>
      <c r="AH192" s="3"/>
      <c r="AI192" s="3"/>
      <c r="AJ192" s="3">
        <v>10.2960253321643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3.45422593333998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2.22378169016805</v>
      </c>
      <c r="AB193" s="3"/>
      <c r="AC193" s="3"/>
      <c r="AD193" s="3"/>
      <c r="AE193" s="3"/>
      <c r="AF193" s="3">
        <v>2.20104250178321</v>
      </c>
      <c r="AG193" s="3"/>
      <c r="AH193" s="3"/>
      <c r="AI193" s="3"/>
      <c r="AJ193" s="3">
        <v>2.22042499026523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35.742100512528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25.649437472421</v>
      </c>
      <c r="AB194" s="3"/>
      <c r="AC194" s="3"/>
      <c r="AD194" s="3"/>
      <c r="AE194" s="3"/>
      <c r="AF194" s="3">
        <v>28.2495389686908</v>
      </c>
      <c r="AG194" s="3"/>
      <c r="AH194" s="3"/>
      <c r="AI194" s="3"/>
      <c r="AJ194" s="3">
        <v>32.5653657485447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17.1101317211229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11.3830031187062</v>
      </c>
      <c r="AB195" s="3"/>
      <c r="AC195" s="3"/>
      <c r="AD195" s="3"/>
      <c r="AE195" s="3"/>
      <c r="AF195" s="3">
        <v>13.0052242433278</v>
      </c>
      <c r="AG195" s="3"/>
      <c r="AH195" s="3"/>
      <c r="AI195" s="3"/>
      <c r="AJ195" s="3">
        <v>12.950084656846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103.455439770472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104.482825711579</v>
      </c>
      <c r="AB196" s="3"/>
      <c r="AC196" s="3"/>
      <c r="AD196" s="3"/>
      <c r="AE196" s="3"/>
      <c r="AF196" s="3">
        <v>106.604861666309</v>
      </c>
      <c r="AG196" s="3"/>
      <c r="AH196" s="3"/>
      <c r="AI196" s="3"/>
      <c r="AJ196" s="3">
        <v>122.996813816455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39.9071107108772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25.9241143432938</v>
      </c>
      <c r="AB197" s="3"/>
      <c r="AC197" s="3"/>
      <c r="AD197" s="3"/>
      <c r="AE197" s="3"/>
      <c r="AF197" s="3">
        <v>27.9285297236722</v>
      </c>
      <c r="AG197" s="3"/>
      <c r="AH197" s="3"/>
      <c r="AI197" s="3"/>
      <c r="AJ197" s="3">
        <v>30.076805144154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218.735977173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317.678436279</v>
      </c>
      <c r="AB198" s="3"/>
      <c r="AC198" s="3"/>
      <c r="AD198" s="3"/>
      <c r="AE198" s="3"/>
      <c r="AF198" s="3">
        <v>346.799987793</v>
      </c>
      <c r="AG198" s="3"/>
      <c r="AH198" s="3"/>
      <c r="AI198" s="3"/>
      <c r="AJ198" s="3">
        <v>379.120330811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64.943069458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49.741836548</v>
      </c>
      <c r="AB199" s="3"/>
      <c r="AC199" s="3"/>
      <c r="AD199" s="3"/>
      <c r="AE199" s="3"/>
      <c r="AF199" s="3">
        <v>59.440319061</v>
      </c>
      <c r="AG199" s="3"/>
      <c r="AH199" s="3"/>
      <c r="AI199" s="3"/>
      <c r="AJ199" s="3">
        <v>62.012664795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353.660766602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392.812164307</v>
      </c>
      <c r="AB200" s="3"/>
      <c r="AC200" s="3"/>
      <c r="AD200" s="3"/>
      <c r="AE200" s="3"/>
      <c r="AF200" s="3">
        <v>433.522186278999</v>
      </c>
      <c r="AG200" s="3"/>
      <c r="AH200" s="3"/>
      <c r="AI200" s="3"/>
      <c r="AJ200" s="3">
        <v>490.281921387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89.004699707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69.75263214100001</v>
      </c>
      <c r="AB201" s="3"/>
      <c r="AC201" s="3"/>
      <c r="AD201" s="3"/>
      <c r="AE201" s="3"/>
      <c r="AF201" s="3">
        <v>89.21786499</v>
      </c>
      <c r="AG201" s="3"/>
      <c r="AH201" s="3"/>
      <c r="AI201" s="3"/>
      <c r="AJ201" s="3">
        <v>105.039306641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180.239872549939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263.567403392596</v>
      </c>
      <c r="AB202" s="3"/>
      <c r="AC202" s="3"/>
      <c r="AD202" s="3"/>
      <c r="AE202" s="3"/>
      <c r="AF202" s="3">
        <v>309.507871317296</v>
      </c>
      <c r="AG202" s="3"/>
      <c r="AH202" s="3"/>
      <c r="AI202" s="3"/>
      <c r="AJ202" s="3">
        <v>348.797259676637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65.2683986973511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68.3826761667827</v>
      </c>
      <c r="AB203" s="3"/>
      <c r="AC203" s="3"/>
      <c r="AD203" s="3"/>
      <c r="AE203" s="3"/>
      <c r="AF203" s="3">
        <v>81.0207386032293</v>
      </c>
      <c r="AG203" s="3"/>
      <c r="AH203" s="3"/>
      <c r="AI203" s="3"/>
      <c r="AJ203" s="3">
        <v>92.73663038865099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45.8591236409808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85.255014726702</v>
      </c>
      <c r="AB204" s="3"/>
      <c r="AC204" s="3"/>
      <c r="AD204" s="3"/>
      <c r="AE204" s="3"/>
      <c r="AF204" s="3">
        <v>121.598646291745</v>
      </c>
      <c r="AG204" s="3"/>
      <c r="AH204" s="3"/>
      <c r="AI204" s="3"/>
      <c r="AJ204" s="3">
        <v>131.809681188454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20.7648900519282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42.353791960506</v>
      </c>
      <c r="AB205" s="3"/>
      <c r="AC205" s="3"/>
      <c r="AD205" s="3"/>
      <c r="AE205" s="3"/>
      <c r="AF205" s="3">
        <v>59.7453312948701</v>
      </c>
      <c r="AG205" s="3"/>
      <c r="AH205" s="3"/>
      <c r="AI205" s="3"/>
      <c r="AJ205" s="3">
        <v>65.78778670728239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9.539431287722859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7.29459413961699</v>
      </c>
      <c r="AB206" s="3"/>
      <c r="AC206" s="3"/>
      <c r="AD206" s="3"/>
      <c r="AE206" s="3"/>
      <c r="AF206" s="3">
        <v>16.5585204159477</v>
      </c>
      <c r="AG206" s="3"/>
      <c r="AH206" s="3"/>
      <c r="AI206" s="3"/>
      <c r="AJ206" s="3">
        <v>20.326714883319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6.10043190507738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11.1318864347961</v>
      </c>
      <c r="AB207" s="3"/>
      <c r="AC207" s="3"/>
      <c r="AD207" s="3"/>
      <c r="AE207" s="3"/>
      <c r="AF207" s="3">
        <v>15.8802324089124</v>
      </c>
      <c r="AG207" s="3"/>
      <c r="AH207" s="3"/>
      <c r="AI207" s="3"/>
      <c r="AJ207" s="3">
        <v>17.2786062326567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0.78</v>
      </c>
      <c r="U2" s="3">
        <v>0.88</v>
      </c>
      <c r="V2" s="3">
        <v>0.9399999999999999</v>
      </c>
      <c r="W2" s="3">
        <v>0.95</v>
      </c>
      <c r="X2" s="3">
        <v>0.96</v>
      </c>
      <c r="Y2" s="3">
        <v>0.96</v>
      </c>
      <c r="Z2" s="3">
        <v>0.96</v>
      </c>
      <c r="AA2" s="3">
        <v>0.97</v>
      </c>
      <c r="AB2" s="3">
        <v>0.97</v>
      </c>
      <c r="AC2" s="3">
        <v>0.97</v>
      </c>
      <c r="AD2" s="3">
        <v>0.99</v>
      </c>
      <c r="AE2" s="3">
        <v>0.99</v>
      </c>
      <c r="AF2" s="3">
        <v>0.99</v>
      </c>
      <c r="AG2" s="3">
        <v>0.99</v>
      </c>
      <c r="AH2" s="3">
        <v>0.99</v>
      </c>
      <c r="AI2" s="3">
        <v>0.99</v>
      </c>
      <c r="AJ2" s="3">
        <v>0.99</v>
      </c>
      <c r="AK2" s="3">
        <v>0.99</v>
      </c>
      <c r="AL2" s="3">
        <v>0.99</v>
      </c>
      <c r="AM2" s="3">
        <v>0.99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0.78</v>
      </c>
      <c r="U3" s="3">
        <v>0.88</v>
      </c>
      <c r="V3" s="3">
        <v>0.9399999999999999</v>
      </c>
      <c r="W3" s="3">
        <v>0.95</v>
      </c>
      <c r="X3" s="3">
        <v>0.96</v>
      </c>
      <c r="Y3" s="3">
        <v>0.96</v>
      </c>
      <c r="Z3" s="3">
        <v>0.96</v>
      </c>
      <c r="AA3" s="3">
        <v>0.97</v>
      </c>
      <c r="AB3" s="3">
        <v>0.97</v>
      </c>
      <c r="AC3" s="3">
        <v>0.97</v>
      </c>
      <c r="AD3" s="3">
        <v>0.99</v>
      </c>
      <c r="AE3" s="3">
        <v>0.99</v>
      </c>
      <c r="AF3" s="3">
        <v>0.99</v>
      </c>
      <c r="AG3" s="3">
        <v>0.99</v>
      </c>
      <c r="AH3" s="3">
        <v>0.99</v>
      </c>
      <c r="AI3" s="3">
        <v>0.99</v>
      </c>
      <c r="AJ3" s="3">
        <v>0.99</v>
      </c>
      <c r="AK3" s="3">
        <v>0.99</v>
      </c>
      <c r="AL3" s="3">
        <v>0.99</v>
      </c>
      <c r="AM3" s="3">
        <v>0.99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0.71</v>
      </c>
      <c r="R28" s="3">
        <v>0.77</v>
      </c>
      <c r="S28" s="3">
        <v>0.72</v>
      </c>
      <c r="T28" s="3">
        <v>0.68</v>
      </c>
      <c r="U28" s="3">
        <v>0.77</v>
      </c>
      <c r="V28" s="3">
        <v>0.85</v>
      </c>
      <c r="W28" s="3">
        <v>0.82</v>
      </c>
      <c r="X28" s="3">
        <v>0.96</v>
      </c>
      <c r="Y28" s="3">
        <v>0.92</v>
      </c>
      <c r="Z28" s="3">
        <v>0.9399999999999999</v>
      </c>
      <c r="AA28" s="3">
        <v>0.96</v>
      </c>
      <c r="AB28" s="3">
        <v>0.96</v>
      </c>
      <c r="AC28" s="3">
        <v>0.97</v>
      </c>
      <c r="AD28" s="3">
        <v>0.97</v>
      </c>
      <c r="AE28" s="3">
        <v>0.96</v>
      </c>
      <c r="AF28" s="3">
        <v>0.97</v>
      </c>
      <c r="AG28" s="3">
        <v>0.98</v>
      </c>
      <c r="AH28" s="3">
        <v>0.96</v>
      </c>
      <c r="AI28" s="3">
        <v>0.98</v>
      </c>
      <c r="AJ28" s="3">
        <v>0.99</v>
      </c>
      <c r="AK28" s="3">
        <v>0.98</v>
      </c>
      <c r="AL28" s="3">
        <v>0.96</v>
      </c>
      <c r="AM28" s="3">
        <v>0.99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0.71</v>
      </c>
      <c r="R29" s="3">
        <v>0.77</v>
      </c>
      <c r="S29" s="3">
        <v>0.72</v>
      </c>
      <c r="T29" s="3">
        <v>0.68</v>
      </c>
      <c r="U29" s="3">
        <v>0.77</v>
      </c>
      <c r="V29" s="3">
        <v>0.85</v>
      </c>
      <c r="W29" s="3">
        <v>0.82</v>
      </c>
      <c r="X29" s="3">
        <v>0.96</v>
      </c>
      <c r="Y29" s="3">
        <v>0.92</v>
      </c>
      <c r="Z29" s="3">
        <v>0.9399999999999999</v>
      </c>
      <c r="AA29" s="3">
        <v>0.96</v>
      </c>
      <c r="AB29" s="3">
        <v>0.96</v>
      </c>
      <c r="AC29" s="3">
        <v>0.97</v>
      </c>
      <c r="AD29" s="3">
        <v>0.97</v>
      </c>
      <c r="AE29" s="3">
        <v>0.96</v>
      </c>
      <c r="AF29" s="3">
        <v>0.97</v>
      </c>
      <c r="AG29" s="3">
        <v>0.98</v>
      </c>
      <c r="AH29" s="3">
        <v>0.96</v>
      </c>
      <c r="AI29" s="3">
        <v>0.98</v>
      </c>
      <c r="AJ29" s="3">
        <v>0.99</v>
      </c>
      <c r="AK29" s="3">
        <v>0.98</v>
      </c>
      <c r="AL29" s="3">
        <v>0.96</v>
      </c>
      <c r="AM29" s="3">
        <v>0.99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185996</v>
      </c>
      <c r="H87" s="3">
        <v>199078</v>
      </c>
      <c r="I87" s="3">
        <v>183430</v>
      </c>
      <c r="J87" s="3">
        <v>186128</v>
      </c>
      <c r="K87" s="3">
        <v>188022</v>
      </c>
      <c r="L87" s="3">
        <v>187376</v>
      </c>
      <c r="M87" s="3">
        <v>188555</v>
      </c>
      <c r="N87" s="3">
        <v>187100</v>
      </c>
      <c r="O87" s="3">
        <v>184385</v>
      </c>
      <c r="P87" s="3">
        <v>182464</v>
      </c>
      <c r="Q87" s="3">
        <v>173109</v>
      </c>
      <c r="R87" s="3">
        <v>172173</v>
      </c>
      <c r="S87" s="3">
        <v>153292</v>
      </c>
      <c r="T87" s="3">
        <v>143406</v>
      </c>
      <c r="U87" s="3">
        <v>143128</v>
      </c>
      <c r="V87" s="3">
        <v>145733</v>
      </c>
      <c r="W87" s="3">
        <v>142324</v>
      </c>
      <c r="X87" s="3">
        <v>134553</v>
      </c>
      <c r="Y87" s="3">
        <v>130788</v>
      </c>
      <c r="Z87" s="3">
        <v>127596</v>
      </c>
      <c r="AA87" s="3">
        <v>116451</v>
      </c>
      <c r="AB87" s="3">
        <v>112965</v>
      </c>
      <c r="AC87" s="3">
        <v>106306</v>
      </c>
      <c r="AD87" s="3">
        <v>102850</v>
      </c>
      <c r="AE87" s="3">
        <v>98320</v>
      </c>
      <c r="AF87" s="3">
        <v>93572</v>
      </c>
      <c r="AG87" s="3">
        <v>88366</v>
      </c>
      <c r="AH87" s="3">
        <v>80691</v>
      </c>
      <c r="AI87" s="3">
        <v>69420</v>
      </c>
      <c r="AJ87" s="3">
        <v>61841</v>
      </c>
      <c r="AK87" s="3">
        <v>55967</v>
      </c>
      <c r="AL87" s="3">
        <v>52785</v>
      </c>
      <c r="AM87" s="3">
        <v>48724</v>
      </c>
      <c r="AN87" s="3">
        <v>45632</v>
      </c>
      <c r="AO87" s="3">
        <v>43317</v>
      </c>
      <c r="AP87" s="3">
        <v>41063</v>
      </c>
      <c r="AQ87" s="3">
        <v>38861</v>
      </c>
      <c r="AR87" s="3">
        <v>36704</v>
      </c>
      <c r="AS87" s="3">
        <v>34885</v>
      </c>
      <c r="AT87" s="3">
        <v>33192</v>
      </c>
      <c r="AU87" s="3">
        <v>31759</v>
      </c>
      <c r="AV87" s="3">
        <v>30672</v>
      </c>
      <c r="AW87" s="3">
        <v>29673</v>
      </c>
      <c r="AX87" s="3">
        <v>28667</v>
      </c>
      <c r="AY87" s="3">
        <v>27494</v>
      </c>
      <c r="AZ87" s="3">
        <v>25977</v>
      </c>
      <c r="BA87" s="3">
        <v>24233</v>
      </c>
      <c r="BB87" s="3">
        <v>22498</v>
      </c>
      <c r="BC87" s="3">
        <v>20722</v>
      </c>
      <c r="BD87" s="3">
        <v>19196</v>
      </c>
      <c r="BE87" s="3">
        <v>18077</v>
      </c>
      <c r="BF87" s="3">
        <v>17126</v>
      </c>
      <c r="BG87" s="3">
        <v>16203</v>
      </c>
      <c r="BH87" s="3">
        <v>15317</v>
      </c>
      <c r="BI87" s="3">
        <v>14518</v>
      </c>
      <c r="BJ87" s="3">
        <v>13798</v>
      </c>
      <c r="BK87" s="3">
        <v>13106</v>
      </c>
      <c r="BL87" s="3">
        <v>12489</v>
      </c>
      <c r="BM87" s="3">
        <v>11895</v>
      </c>
      <c r="BN87" s="3">
        <v>11411</v>
      </c>
      <c r="BO87" s="3">
        <v>10937</v>
      </c>
      <c r="BP87" s="3">
        <v>10454</v>
      </c>
      <c r="BQ87" s="3">
        <v>10098</v>
      </c>
      <c r="BR87" s="3">
        <v>9764</v>
      </c>
      <c r="BS87" s="3">
        <v>9428</v>
      </c>
      <c r="BT87" s="3">
        <v>9122</v>
      </c>
      <c r="BU87" s="3">
        <v>8861</v>
      </c>
      <c r="BV87" s="3">
        <v>8653</v>
      </c>
      <c r="BW87" s="3">
        <v>8442</v>
      </c>
      <c r="BX87" s="3">
        <v>8248</v>
      </c>
      <c r="BY87" s="3">
        <v>8069</v>
      </c>
      <c r="BZ87" s="3">
        <v>7931</v>
      </c>
      <c r="CA87" s="3">
        <v>7787</v>
      </c>
      <c r="CB87" s="3">
        <v>7600</v>
      </c>
      <c r="CC87" s="3">
        <v>7417</v>
      </c>
      <c r="CD87" s="3">
        <v>7222</v>
      </c>
      <c r="CE87" s="3">
        <v>7063</v>
      </c>
      <c r="CF87" s="3">
        <v>6894</v>
      </c>
      <c r="CG87" s="3">
        <v>6721</v>
      </c>
      <c r="CH87" s="3">
        <v>6565</v>
      </c>
      <c r="CI87" s="3">
        <v>6387</v>
      </c>
      <c r="CJ87" s="3">
        <v>6206</v>
      </c>
      <c r="CK87" s="3">
        <v>6050</v>
      </c>
      <c r="CL87" s="3">
        <v>5893</v>
      </c>
      <c r="CM87" s="3">
        <v>5744</v>
      </c>
      <c r="CN87" s="3">
        <v>5614</v>
      </c>
      <c r="CO87" s="3">
        <v>5491</v>
      </c>
      <c r="CP87" s="3">
        <v>5366</v>
      </c>
      <c r="CQ87" s="3">
        <v>5275</v>
      </c>
      <c r="CR87" s="3">
        <v>5189</v>
      </c>
      <c r="CS87" s="3">
        <v>5117</v>
      </c>
      <c r="CT87" s="3">
        <v>5115</v>
      </c>
      <c r="CU87" s="3">
        <v>5059</v>
      </c>
      <c r="CV87" s="3">
        <v>5022</v>
      </c>
      <c r="CW87" s="3">
        <v>4995</v>
      </c>
      <c r="CX87" s="3">
        <v>4981</v>
      </c>
      <c r="CY87" s="3">
        <v>4999</v>
      </c>
      <c r="CZ87" s="3">
        <v>4995</v>
      </c>
      <c r="DA87" s="3">
        <v>4989</v>
      </c>
      <c r="DB87" s="3">
        <v>5022</v>
      </c>
      <c r="DC87" s="3">
        <v>5073</v>
      </c>
      <c r="DD87" s="3">
        <v>5100</v>
      </c>
      <c r="DE87" s="3">
        <v>5139</v>
      </c>
      <c r="DF87" s="3">
        <v>5185</v>
      </c>
      <c r="DG87" s="3">
        <v>5215</v>
      </c>
      <c r="DH87" s="3">
        <v>5269</v>
      </c>
      <c r="DI87" s="3">
        <v>5327</v>
      </c>
      <c r="DJ87" s="3">
        <v>5362</v>
      </c>
      <c r="DK87" s="3">
        <v>5419</v>
      </c>
      <c r="DL87" s="3">
        <v>5463</v>
      </c>
      <c r="DM87" s="3">
        <v>5546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904253</v>
      </c>
      <c r="H89" s="3">
        <v>896590</v>
      </c>
      <c r="I89" s="3">
        <v>897302</v>
      </c>
      <c r="J89" s="3">
        <v>912008</v>
      </c>
      <c r="K89" s="3">
        <v>921763</v>
      </c>
      <c r="L89" s="3">
        <v>925886</v>
      </c>
      <c r="M89" s="3">
        <v>944293</v>
      </c>
      <c r="N89" s="3">
        <v>944051</v>
      </c>
      <c r="O89" s="3">
        <v>918705</v>
      </c>
      <c r="P89" s="3">
        <v>886245</v>
      </c>
      <c r="Q89" s="3">
        <v>859130</v>
      </c>
      <c r="R89" s="3">
        <v>869945</v>
      </c>
      <c r="S89" s="3">
        <v>807631</v>
      </c>
      <c r="T89" s="3">
        <v>780671</v>
      </c>
      <c r="U89" s="3">
        <v>779869</v>
      </c>
      <c r="V89" s="3">
        <v>789443</v>
      </c>
      <c r="W89" s="3">
        <v>808425</v>
      </c>
      <c r="X89" s="3">
        <v>802401</v>
      </c>
      <c r="Y89" s="3">
        <v>797564</v>
      </c>
      <c r="Z89" s="3">
        <v>784149</v>
      </c>
      <c r="AA89" s="3">
        <v>771989</v>
      </c>
      <c r="AB89" s="3">
        <v>773641</v>
      </c>
      <c r="AC89" s="3">
        <v>774650</v>
      </c>
      <c r="AD89" s="3">
        <v>785323</v>
      </c>
      <c r="AE89" s="3">
        <v>803053</v>
      </c>
      <c r="AF89" s="3">
        <v>814566</v>
      </c>
      <c r="AG89" s="3">
        <v>817080</v>
      </c>
      <c r="AH89" s="3">
        <v>811588</v>
      </c>
      <c r="AI89" s="3">
        <v>767424</v>
      </c>
      <c r="AJ89" s="3">
        <v>725778</v>
      </c>
      <c r="AK89" s="3">
        <v>699179</v>
      </c>
      <c r="AL89" s="3">
        <v>686234</v>
      </c>
      <c r="AM89" s="3">
        <v>675360</v>
      </c>
      <c r="AN89" s="3">
        <v>654577</v>
      </c>
      <c r="AO89" s="3">
        <v>635399</v>
      </c>
      <c r="AP89" s="3">
        <v>615753</v>
      </c>
      <c r="AQ89" s="3">
        <v>597321</v>
      </c>
      <c r="AR89" s="3">
        <v>578619</v>
      </c>
      <c r="AS89" s="3">
        <v>563467</v>
      </c>
      <c r="AT89" s="3">
        <v>549357</v>
      </c>
      <c r="AU89" s="3">
        <v>537805</v>
      </c>
      <c r="AV89" s="3">
        <v>529193</v>
      </c>
      <c r="AW89" s="3">
        <v>523403</v>
      </c>
      <c r="AX89" s="3">
        <v>522549</v>
      </c>
      <c r="AY89" s="3">
        <v>523848</v>
      </c>
      <c r="AZ89" s="3">
        <v>524060</v>
      </c>
      <c r="BA89" s="3">
        <v>523622</v>
      </c>
      <c r="BB89" s="3">
        <v>527301</v>
      </c>
      <c r="BC89" s="3">
        <v>528498</v>
      </c>
      <c r="BD89" s="3">
        <v>527044</v>
      </c>
      <c r="BE89" s="3">
        <v>527989</v>
      </c>
      <c r="BF89" s="3">
        <v>527917</v>
      </c>
      <c r="BG89" s="3">
        <v>524421</v>
      </c>
      <c r="BH89" s="3">
        <v>517383</v>
      </c>
      <c r="BI89" s="3">
        <v>507329</v>
      </c>
      <c r="BJ89" s="3">
        <v>494741</v>
      </c>
      <c r="BK89" s="3">
        <v>479289</v>
      </c>
      <c r="BL89" s="3">
        <v>463631</v>
      </c>
      <c r="BM89" s="3">
        <v>448103</v>
      </c>
      <c r="BN89" s="3">
        <v>437856</v>
      </c>
      <c r="BO89" s="3">
        <v>427991</v>
      </c>
      <c r="BP89" s="3">
        <v>417005</v>
      </c>
      <c r="BQ89" s="3">
        <v>409763</v>
      </c>
      <c r="BR89" s="3">
        <v>402194</v>
      </c>
      <c r="BS89" s="3">
        <v>393570</v>
      </c>
      <c r="BT89" s="3">
        <v>385383</v>
      </c>
      <c r="BU89" s="3">
        <v>377876</v>
      </c>
      <c r="BV89" s="3">
        <v>372321</v>
      </c>
      <c r="BW89" s="3">
        <v>366901</v>
      </c>
      <c r="BX89" s="3">
        <v>361890</v>
      </c>
      <c r="BY89" s="3">
        <v>357239</v>
      </c>
      <c r="BZ89" s="3">
        <v>355041</v>
      </c>
      <c r="CA89" s="3">
        <v>353371</v>
      </c>
      <c r="CB89" s="3">
        <v>350240</v>
      </c>
      <c r="CC89" s="3">
        <v>347496</v>
      </c>
      <c r="CD89" s="3">
        <v>344790</v>
      </c>
      <c r="CE89" s="3">
        <v>344246</v>
      </c>
      <c r="CF89" s="3">
        <v>343264</v>
      </c>
      <c r="CG89" s="3">
        <v>341700</v>
      </c>
      <c r="CH89" s="3">
        <v>341118</v>
      </c>
      <c r="CI89" s="3">
        <v>339667</v>
      </c>
      <c r="CJ89" s="3">
        <v>336915</v>
      </c>
      <c r="CK89" s="3">
        <v>334526</v>
      </c>
      <c r="CL89" s="3">
        <v>332100</v>
      </c>
      <c r="CM89" s="3">
        <v>329272</v>
      </c>
      <c r="CN89" s="3">
        <v>326307</v>
      </c>
      <c r="CO89" s="3">
        <v>322372</v>
      </c>
      <c r="CP89" s="3">
        <v>316934</v>
      </c>
      <c r="CQ89" s="3">
        <v>312493</v>
      </c>
      <c r="CR89" s="3">
        <v>307212</v>
      </c>
      <c r="CS89" s="3">
        <v>301174</v>
      </c>
      <c r="CT89" s="3">
        <v>298689</v>
      </c>
      <c r="CU89" s="3">
        <v>293038</v>
      </c>
      <c r="CV89" s="3">
        <v>288317</v>
      </c>
      <c r="CW89" s="3">
        <v>283456</v>
      </c>
      <c r="CX89" s="3">
        <v>278943</v>
      </c>
      <c r="CY89" s="3">
        <v>275981</v>
      </c>
      <c r="CZ89" s="3">
        <v>271867</v>
      </c>
      <c r="DA89" s="3">
        <v>267533</v>
      </c>
      <c r="DB89" s="3">
        <v>265368</v>
      </c>
      <c r="DC89" s="3">
        <v>264367</v>
      </c>
      <c r="DD89" s="3">
        <v>262066</v>
      </c>
      <c r="DE89" s="3">
        <v>259930</v>
      </c>
      <c r="DF89" s="3">
        <v>258091</v>
      </c>
      <c r="DG89" s="3">
        <v>255693</v>
      </c>
      <c r="DH89" s="3">
        <v>255024</v>
      </c>
      <c r="DI89" s="3">
        <v>255032</v>
      </c>
      <c r="DJ89" s="3">
        <v>253834</v>
      </c>
      <c r="DK89" s="3">
        <v>253522</v>
      </c>
      <c r="DL89" s="3">
        <v>252613</v>
      </c>
      <c r="DM89" s="3">
        <v>252640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274673</v>
      </c>
      <c r="H91" s="3">
        <v>274842</v>
      </c>
      <c r="I91" s="3">
        <v>271214</v>
      </c>
      <c r="J91" s="3">
        <v>271269</v>
      </c>
      <c r="K91" s="3">
        <v>273156</v>
      </c>
      <c r="L91" s="3">
        <v>273372</v>
      </c>
      <c r="M91" s="3">
        <v>282612</v>
      </c>
      <c r="N91" s="3">
        <v>274145</v>
      </c>
      <c r="O91" s="3">
        <v>294693</v>
      </c>
      <c r="P91" s="3">
        <v>305822</v>
      </c>
      <c r="Q91" s="3">
        <v>308323</v>
      </c>
      <c r="R91" s="3">
        <v>325301</v>
      </c>
      <c r="S91" s="3">
        <v>310625</v>
      </c>
      <c r="T91" s="3">
        <v>311817</v>
      </c>
      <c r="U91" s="3">
        <v>325896</v>
      </c>
      <c r="V91" s="3">
        <v>327627</v>
      </c>
      <c r="W91" s="3">
        <v>329257</v>
      </c>
      <c r="X91" s="3">
        <v>337858</v>
      </c>
      <c r="Y91" s="3">
        <v>347604</v>
      </c>
      <c r="Z91" s="3">
        <v>360838</v>
      </c>
      <c r="AA91" s="3">
        <v>378165</v>
      </c>
      <c r="AB91" s="3">
        <v>390824</v>
      </c>
      <c r="AC91" s="3">
        <v>415054</v>
      </c>
      <c r="AD91" s="3">
        <v>433803</v>
      </c>
      <c r="AE91" s="3">
        <v>460206</v>
      </c>
      <c r="AF91" s="3">
        <v>479775</v>
      </c>
      <c r="AG91" s="3">
        <v>491066</v>
      </c>
      <c r="AH91" s="3">
        <v>497757</v>
      </c>
      <c r="AI91" s="3">
        <v>491612</v>
      </c>
      <c r="AJ91" s="3">
        <v>477788</v>
      </c>
      <c r="AK91" s="3">
        <v>471602</v>
      </c>
      <c r="AL91" s="3">
        <v>466831</v>
      </c>
      <c r="AM91" s="3">
        <v>473305</v>
      </c>
      <c r="AN91" s="3">
        <v>474473</v>
      </c>
      <c r="AO91" s="3">
        <v>477854</v>
      </c>
      <c r="AP91" s="3">
        <v>480511</v>
      </c>
      <c r="AQ91" s="3">
        <v>484119</v>
      </c>
      <c r="AR91" s="3">
        <v>486662</v>
      </c>
      <c r="AS91" s="3">
        <v>489523</v>
      </c>
      <c r="AT91" s="3">
        <v>490027</v>
      </c>
      <c r="AU91" s="3">
        <v>488608</v>
      </c>
      <c r="AV91" s="3">
        <v>488882</v>
      </c>
      <c r="AW91" s="3">
        <v>487341</v>
      </c>
      <c r="AX91" s="3">
        <v>482634</v>
      </c>
      <c r="AY91" s="3">
        <v>478549</v>
      </c>
      <c r="AZ91" s="3">
        <v>475403</v>
      </c>
      <c r="BA91" s="3">
        <v>473984</v>
      </c>
      <c r="BB91" s="3">
        <v>477553</v>
      </c>
      <c r="BC91" s="3">
        <v>479855</v>
      </c>
      <c r="BD91" s="3">
        <v>481589</v>
      </c>
      <c r="BE91" s="3">
        <v>487306</v>
      </c>
      <c r="BF91" s="3">
        <v>494128</v>
      </c>
      <c r="BG91" s="3">
        <v>501696</v>
      </c>
      <c r="BH91" s="3">
        <v>510881</v>
      </c>
      <c r="BI91" s="3">
        <v>522074</v>
      </c>
      <c r="BJ91" s="3">
        <v>534677</v>
      </c>
      <c r="BK91" s="3">
        <v>545808</v>
      </c>
      <c r="BL91" s="3">
        <v>556381</v>
      </c>
      <c r="BM91" s="3">
        <v>562714</v>
      </c>
      <c r="BN91" s="3">
        <v>567909</v>
      </c>
      <c r="BO91" s="3">
        <v>567304</v>
      </c>
      <c r="BP91" s="3">
        <v>561384</v>
      </c>
      <c r="BQ91" s="3">
        <v>558381</v>
      </c>
      <c r="BR91" s="3">
        <v>552971</v>
      </c>
      <c r="BS91" s="3">
        <v>543900</v>
      </c>
      <c r="BT91" s="3">
        <v>533968</v>
      </c>
      <c r="BU91" s="3">
        <v>524169</v>
      </c>
      <c r="BV91" s="3">
        <v>516637</v>
      </c>
      <c r="BW91" s="3">
        <v>509416</v>
      </c>
      <c r="BX91" s="3">
        <v>503168</v>
      </c>
      <c r="BY91" s="3">
        <v>497196</v>
      </c>
      <c r="BZ91" s="3">
        <v>494175</v>
      </c>
      <c r="CA91" s="3">
        <v>491441</v>
      </c>
      <c r="CB91" s="3">
        <v>486275</v>
      </c>
      <c r="CC91" s="3">
        <v>481524</v>
      </c>
      <c r="CD91" s="3">
        <v>476749</v>
      </c>
      <c r="CE91" s="3">
        <v>474873</v>
      </c>
      <c r="CF91" s="3">
        <v>473032</v>
      </c>
      <c r="CG91" s="3">
        <v>471375</v>
      </c>
      <c r="CH91" s="3">
        <v>471533</v>
      </c>
      <c r="CI91" s="3">
        <v>471232</v>
      </c>
      <c r="CJ91" s="3">
        <v>470424</v>
      </c>
      <c r="CK91" s="3">
        <v>471275</v>
      </c>
      <c r="CL91" s="3">
        <v>472889</v>
      </c>
      <c r="CM91" s="3">
        <v>474583</v>
      </c>
      <c r="CN91" s="3">
        <v>476772</v>
      </c>
      <c r="CO91" s="3">
        <v>477993</v>
      </c>
      <c r="CP91" s="3">
        <v>477048</v>
      </c>
      <c r="CQ91" s="3">
        <v>477346</v>
      </c>
      <c r="CR91" s="3">
        <v>476288</v>
      </c>
      <c r="CS91" s="3">
        <v>473901</v>
      </c>
      <c r="CT91" s="3">
        <v>476042</v>
      </c>
      <c r="CU91" s="3">
        <v>472173</v>
      </c>
      <c r="CV91" s="3">
        <v>469234</v>
      </c>
      <c r="CW91" s="3">
        <v>464949</v>
      </c>
      <c r="CX91" s="3">
        <v>459680</v>
      </c>
      <c r="CY91" s="3">
        <v>455414</v>
      </c>
      <c r="CZ91" s="3">
        <v>448091</v>
      </c>
      <c r="DA91" s="3">
        <v>439594</v>
      </c>
      <c r="DB91" s="3">
        <v>433836</v>
      </c>
      <c r="DC91" s="3">
        <v>429221</v>
      </c>
      <c r="DD91" s="3">
        <v>422308</v>
      </c>
      <c r="DE91" s="3">
        <v>415991</v>
      </c>
      <c r="DF91" s="3">
        <v>410143</v>
      </c>
      <c r="DG91" s="3">
        <v>403161</v>
      </c>
      <c r="DH91" s="3">
        <v>398688</v>
      </c>
      <c r="DI91" s="3">
        <v>395366</v>
      </c>
      <c r="DJ91" s="3">
        <v>390561</v>
      </c>
      <c r="DK91" s="3">
        <v>387343</v>
      </c>
      <c r="DL91" s="3">
        <v>383607</v>
      </c>
      <c r="DM91" s="3">
        <v>381795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40430</v>
      </c>
      <c r="H93" s="3">
        <v>38904</v>
      </c>
      <c r="I93" s="3">
        <v>36999</v>
      </c>
      <c r="J93" s="3">
        <v>36097</v>
      </c>
      <c r="K93" s="3">
        <v>35784</v>
      </c>
      <c r="L93" s="3">
        <v>34626</v>
      </c>
      <c r="M93" s="3">
        <v>34211</v>
      </c>
      <c r="N93" s="3">
        <v>32614</v>
      </c>
      <c r="O93" s="3">
        <v>33115</v>
      </c>
      <c r="P93" s="3">
        <v>32937</v>
      </c>
      <c r="Q93" s="3">
        <v>33971</v>
      </c>
      <c r="R93" s="3">
        <v>37460</v>
      </c>
      <c r="S93" s="3">
        <v>35036</v>
      </c>
      <c r="T93" s="3">
        <v>33575</v>
      </c>
      <c r="U93" s="3">
        <v>33248</v>
      </c>
      <c r="V93" s="3">
        <v>35712</v>
      </c>
      <c r="W93" s="3">
        <v>35772</v>
      </c>
      <c r="X93" s="3">
        <v>32888</v>
      </c>
      <c r="Y93" s="3">
        <v>30744</v>
      </c>
      <c r="Z93" s="3">
        <v>31335</v>
      </c>
      <c r="AA93" s="3">
        <v>31438</v>
      </c>
      <c r="AB93" s="3">
        <v>30070</v>
      </c>
      <c r="AC93" s="3">
        <v>30949</v>
      </c>
      <c r="AD93" s="3">
        <v>32728</v>
      </c>
      <c r="AE93" s="3">
        <v>36046</v>
      </c>
      <c r="AF93" s="3">
        <v>37789</v>
      </c>
      <c r="AG93" s="3">
        <v>37292</v>
      </c>
      <c r="AH93" s="3">
        <v>37773</v>
      </c>
      <c r="AI93" s="3">
        <v>38063</v>
      </c>
      <c r="AJ93" s="3">
        <v>37715</v>
      </c>
      <c r="AK93" s="3">
        <v>38424</v>
      </c>
      <c r="AL93" s="3">
        <v>38850</v>
      </c>
      <c r="AM93" s="3">
        <v>39130</v>
      </c>
      <c r="AN93" s="3">
        <v>39002</v>
      </c>
      <c r="AO93" s="3">
        <v>39038</v>
      </c>
      <c r="AP93" s="3">
        <v>39030</v>
      </c>
      <c r="AQ93" s="3">
        <v>39070</v>
      </c>
      <c r="AR93" s="3">
        <v>38998</v>
      </c>
      <c r="AS93" s="3">
        <v>38989</v>
      </c>
      <c r="AT93" s="3">
        <v>38865</v>
      </c>
      <c r="AU93" s="3">
        <v>38563</v>
      </c>
      <c r="AV93" s="3">
        <v>38300</v>
      </c>
      <c r="AW93" s="3">
        <v>37962</v>
      </c>
      <c r="AX93" s="3">
        <v>37634</v>
      </c>
      <c r="AY93" s="3">
        <v>37521</v>
      </c>
      <c r="AZ93" s="3">
        <v>37339</v>
      </c>
      <c r="BA93" s="3">
        <v>37207</v>
      </c>
      <c r="BB93" s="3">
        <v>37311</v>
      </c>
      <c r="BC93" s="3">
        <v>36991</v>
      </c>
      <c r="BD93" s="3">
        <v>36326</v>
      </c>
      <c r="BE93" s="3">
        <v>35657</v>
      </c>
      <c r="BF93" s="3">
        <v>35246</v>
      </c>
      <c r="BG93" s="3">
        <v>34573</v>
      </c>
      <c r="BH93" s="3">
        <v>33379</v>
      </c>
      <c r="BI93" s="3">
        <v>32614</v>
      </c>
      <c r="BJ93" s="3">
        <v>32493</v>
      </c>
      <c r="BK93" s="3">
        <v>32728</v>
      </c>
      <c r="BL93" s="3">
        <v>33109</v>
      </c>
      <c r="BM93" s="3">
        <v>33345</v>
      </c>
      <c r="BN93" s="3">
        <v>33754</v>
      </c>
      <c r="BO93" s="3">
        <v>33976</v>
      </c>
      <c r="BP93" s="3">
        <v>34047</v>
      </c>
      <c r="BQ93" s="3">
        <v>34567</v>
      </c>
      <c r="BR93" s="3">
        <v>35212</v>
      </c>
      <c r="BS93" s="3">
        <v>35914</v>
      </c>
      <c r="BT93" s="3">
        <v>36648</v>
      </c>
      <c r="BU93" s="3">
        <v>37160</v>
      </c>
      <c r="BV93" s="3">
        <v>37454</v>
      </c>
      <c r="BW93" s="3">
        <v>37105</v>
      </c>
      <c r="BX93" s="3">
        <v>36099</v>
      </c>
      <c r="BY93" s="3">
        <v>34853</v>
      </c>
      <c r="BZ93" s="3">
        <v>33942</v>
      </c>
      <c r="CA93" s="3">
        <v>33309</v>
      </c>
      <c r="CB93" s="3">
        <v>32664</v>
      </c>
      <c r="CC93" s="3">
        <v>32074</v>
      </c>
      <c r="CD93" s="3">
        <v>31503</v>
      </c>
      <c r="CE93" s="3">
        <v>31125</v>
      </c>
      <c r="CF93" s="3">
        <v>30718</v>
      </c>
      <c r="CG93" s="3">
        <v>30301</v>
      </c>
      <c r="CH93" s="3">
        <v>29999</v>
      </c>
      <c r="CI93" s="3">
        <v>29644</v>
      </c>
      <c r="CJ93" s="3">
        <v>29257</v>
      </c>
      <c r="CK93" s="3">
        <v>29000</v>
      </c>
      <c r="CL93" s="3">
        <v>28819</v>
      </c>
      <c r="CM93" s="3">
        <v>28692</v>
      </c>
      <c r="CN93" s="3">
        <v>28638</v>
      </c>
      <c r="CO93" s="3">
        <v>28564</v>
      </c>
      <c r="CP93" s="3">
        <v>28473</v>
      </c>
      <c r="CQ93" s="3">
        <v>28569</v>
      </c>
      <c r="CR93" s="3">
        <v>28615</v>
      </c>
      <c r="CS93" s="3">
        <v>28636</v>
      </c>
      <c r="CT93" s="3">
        <v>29051</v>
      </c>
      <c r="CU93" s="3">
        <v>29175</v>
      </c>
      <c r="CV93" s="3">
        <v>29368</v>
      </c>
      <c r="CW93" s="3">
        <v>29492</v>
      </c>
      <c r="CX93" s="3">
        <v>29581</v>
      </c>
      <c r="CY93" s="3">
        <v>29743</v>
      </c>
      <c r="CZ93" s="3">
        <v>29682</v>
      </c>
      <c r="DA93" s="3">
        <v>29495</v>
      </c>
      <c r="DB93" s="3">
        <v>29474</v>
      </c>
      <c r="DC93" s="3">
        <v>29514</v>
      </c>
      <c r="DD93" s="3">
        <v>29284</v>
      </c>
      <c r="DE93" s="3">
        <v>29014</v>
      </c>
      <c r="DF93" s="3">
        <v>28757</v>
      </c>
      <c r="DG93" s="3">
        <v>28357</v>
      </c>
      <c r="DH93" s="3">
        <v>28052</v>
      </c>
      <c r="DI93" s="3">
        <v>27762</v>
      </c>
      <c r="DJ93" s="3">
        <v>27347</v>
      </c>
      <c r="DK93" s="3">
        <v>27055</v>
      </c>
      <c r="DL93" s="3">
        <v>26725</v>
      </c>
      <c r="DM93" s="3">
        <v>26524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408</v>
      </c>
      <c r="H95" s="3">
        <v>407</v>
      </c>
      <c r="I95" s="3">
        <v>407</v>
      </c>
      <c r="J95" s="3">
        <v>368</v>
      </c>
      <c r="K95" s="3">
        <v>332</v>
      </c>
      <c r="L95" s="3">
        <v>321</v>
      </c>
      <c r="M95" s="3">
        <v>301</v>
      </c>
      <c r="N95" s="3">
        <v>306</v>
      </c>
      <c r="O95" s="3">
        <v>352</v>
      </c>
      <c r="P95" s="3">
        <v>390</v>
      </c>
      <c r="Q95" s="3">
        <v>423</v>
      </c>
      <c r="R95" s="3">
        <v>490</v>
      </c>
      <c r="S95" s="3">
        <v>413</v>
      </c>
      <c r="T95" s="3">
        <v>483</v>
      </c>
      <c r="U95" s="3">
        <v>456</v>
      </c>
      <c r="V95" s="3">
        <v>406</v>
      </c>
      <c r="W95" s="3">
        <v>289</v>
      </c>
      <c r="X95" s="3">
        <v>264</v>
      </c>
      <c r="Y95" s="3">
        <v>250</v>
      </c>
      <c r="Z95" s="3">
        <v>201</v>
      </c>
      <c r="AA95" s="3">
        <v>220</v>
      </c>
      <c r="AB95" s="3">
        <v>244</v>
      </c>
      <c r="AC95" s="3">
        <v>208</v>
      </c>
      <c r="AD95" s="3">
        <v>160</v>
      </c>
      <c r="AE95" s="3">
        <v>133</v>
      </c>
      <c r="AF95" s="3">
        <v>109</v>
      </c>
      <c r="AG95" s="3">
        <v>90</v>
      </c>
      <c r="AH95" s="3">
        <v>77</v>
      </c>
      <c r="AI95" s="3">
        <v>77</v>
      </c>
      <c r="AJ95" s="3">
        <v>79</v>
      </c>
      <c r="AK95" s="3">
        <v>82</v>
      </c>
      <c r="AL95" s="3">
        <v>84</v>
      </c>
      <c r="AM95" s="3">
        <v>382</v>
      </c>
      <c r="AN95" s="3">
        <v>371</v>
      </c>
      <c r="AO95" s="3">
        <v>372</v>
      </c>
      <c r="AP95" s="3">
        <v>370</v>
      </c>
      <c r="AQ95" s="3">
        <v>369</v>
      </c>
      <c r="AR95" s="3">
        <v>368</v>
      </c>
      <c r="AS95" s="3">
        <v>367</v>
      </c>
      <c r="AT95" s="3">
        <v>368</v>
      </c>
      <c r="AU95" s="3">
        <v>365</v>
      </c>
      <c r="AV95" s="3">
        <v>362</v>
      </c>
      <c r="AW95" s="3">
        <v>358</v>
      </c>
      <c r="AX95" s="3">
        <v>354</v>
      </c>
      <c r="AY95" s="3">
        <v>348</v>
      </c>
      <c r="AZ95" s="3">
        <v>343</v>
      </c>
      <c r="BA95" s="3">
        <v>336</v>
      </c>
      <c r="BB95" s="3">
        <v>332</v>
      </c>
      <c r="BC95" s="3">
        <v>327</v>
      </c>
      <c r="BD95" s="3">
        <v>321</v>
      </c>
      <c r="BE95" s="3">
        <v>314</v>
      </c>
      <c r="BF95" s="3">
        <v>308</v>
      </c>
      <c r="BG95" s="3">
        <v>300</v>
      </c>
      <c r="BH95" s="3">
        <v>291</v>
      </c>
      <c r="BI95" s="3">
        <v>283</v>
      </c>
      <c r="BJ95" s="3">
        <v>277</v>
      </c>
      <c r="BK95" s="3">
        <v>271</v>
      </c>
      <c r="BL95" s="3">
        <v>266</v>
      </c>
      <c r="BM95" s="3">
        <v>259</v>
      </c>
      <c r="BN95" s="3">
        <v>253</v>
      </c>
      <c r="BO95" s="3">
        <v>243</v>
      </c>
      <c r="BP95" s="3">
        <v>232</v>
      </c>
      <c r="BQ95" s="3">
        <v>224</v>
      </c>
      <c r="BR95" s="3">
        <v>214</v>
      </c>
      <c r="BS95" s="3">
        <v>203</v>
      </c>
      <c r="BT95" s="3">
        <v>194</v>
      </c>
      <c r="BU95" s="3">
        <v>187</v>
      </c>
      <c r="BV95" s="3">
        <v>186</v>
      </c>
      <c r="BW95" s="3">
        <v>184</v>
      </c>
      <c r="BX95" s="3">
        <v>182</v>
      </c>
      <c r="BY95" s="3">
        <v>179</v>
      </c>
      <c r="BZ95" s="3">
        <v>176</v>
      </c>
      <c r="CA95" s="3">
        <v>173</v>
      </c>
      <c r="CB95" s="3">
        <v>172</v>
      </c>
      <c r="CC95" s="3">
        <v>169</v>
      </c>
      <c r="CD95" s="3">
        <v>169</v>
      </c>
      <c r="CE95" s="3">
        <v>169</v>
      </c>
      <c r="CF95" s="3">
        <v>168</v>
      </c>
      <c r="CG95" s="3">
        <v>164</v>
      </c>
      <c r="CH95" s="3">
        <v>158</v>
      </c>
      <c r="CI95" s="3">
        <v>149</v>
      </c>
      <c r="CJ95" s="3">
        <v>141</v>
      </c>
      <c r="CK95" s="3">
        <v>132</v>
      </c>
      <c r="CL95" s="3">
        <v>126</v>
      </c>
      <c r="CM95" s="3">
        <v>121</v>
      </c>
      <c r="CN95" s="3">
        <v>116</v>
      </c>
      <c r="CO95" s="3">
        <v>112</v>
      </c>
      <c r="CP95" s="3">
        <v>107</v>
      </c>
      <c r="CQ95" s="3">
        <v>102</v>
      </c>
      <c r="CR95" s="3">
        <v>98</v>
      </c>
      <c r="CS95" s="3">
        <v>95</v>
      </c>
      <c r="CT95" s="3">
        <v>92</v>
      </c>
      <c r="CU95" s="3">
        <v>89</v>
      </c>
      <c r="CV95" s="3">
        <v>86</v>
      </c>
      <c r="CW95" s="3">
        <v>84</v>
      </c>
      <c r="CX95" s="3">
        <v>81</v>
      </c>
      <c r="CY95" s="3">
        <v>79</v>
      </c>
      <c r="CZ95" s="3">
        <v>77</v>
      </c>
      <c r="DA95" s="3">
        <v>74</v>
      </c>
      <c r="DB95" s="3">
        <v>73</v>
      </c>
      <c r="DC95" s="3">
        <v>71</v>
      </c>
      <c r="DD95" s="3">
        <v>69</v>
      </c>
      <c r="DE95" s="3">
        <v>68</v>
      </c>
      <c r="DF95" s="3">
        <v>67</v>
      </c>
      <c r="DG95" s="3">
        <v>65</v>
      </c>
      <c r="DH95" s="3">
        <v>64</v>
      </c>
      <c r="DI95" s="3">
        <v>62</v>
      </c>
      <c r="DJ95" s="3">
        <v>60</v>
      </c>
      <c r="DK95" s="3">
        <v>59</v>
      </c>
      <c r="DL95" s="3">
        <v>57</v>
      </c>
      <c r="DM95" s="3">
        <v>55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0.14747535425247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0.14747535425247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0.14747535425247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0.14747535425247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0.14747535425247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0.14747535425247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0.14747535425247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0.14747535425247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0.14747535425247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0.14747535425247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0.14747535425247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0.14747535425247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0.14747535425247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0.14747535425247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0.14747535425247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0.14747535425247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0.14747535425247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0.14747535425247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0.14747535425247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0.14747535425247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0.14747535425247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0.14747535425247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0.14747535425247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0.14747535425247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0.288008485749417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0.288008485749417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0.288008485749417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0.288008485749417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0.288008485749417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0.288008485749417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0.288008485749417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0.288008485749417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0.288008485749417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0.288008485749417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0.288008485749417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0.288008485749417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0.288008485749417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0.288008485749417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0.288008485749417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0.288008485749417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0.288008485749417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0.288008485749417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0.132309924880492</v>
      </c>
      <c r="J199" s="3">
        <v>0.14120799732732</v>
      </c>
      <c r="K199" s="3">
        <v>0.132025577391475</v>
      </c>
      <c r="L199" s="3">
        <v>0.132393464545086</v>
      </c>
      <c r="M199" s="3">
        <v>0.132497848923616</v>
      </c>
      <c r="N199" s="3">
        <v>0.131808176952281</v>
      </c>
      <c r="O199" s="3">
        <v>0.130040442160262</v>
      </c>
      <c r="P199" s="3">
        <v>0.130091724747882</v>
      </c>
      <c r="Q199" s="3">
        <v>0.128827947598253</v>
      </c>
      <c r="R199" s="3">
        <v>0.129603979946841</v>
      </c>
      <c r="S199" s="3">
        <v>0.125901483392923</v>
      </c>
      <c r="T199" s="3">
        <v>0.12251088504158</v>
      </c>
      <c r="U199" s="3">
        <v>0.11728565559064</v>
      </c>
      <c r="V199" s="3">
        <v>0.112922378168624</v>
      </c>
      <c r="W199" s="3">
        <v>0.111592339604724</v>
      </c>
      <c r="X199" s="3">
        <v>0.112195429899124</v>
      </c>
      <c r="Y199" s="3">
        <v>0.108143430387663</v>
      </c>
      <c r="Z199" s="3">
        <v>0.102872097397176</v>
      </c>
      <c r="AA199" s="3">
        <v>0.100071158039711</v>
      </c>
      <c r="AB199" s="3">
        <v>0.0978407645314576</v>
      </c>
      <c r="AC199" s="3">
        <v>0.0896975420234575</v>
      </c>
      <c r="AD199" s="3">
        <v>0.0863815853867424</v>
      </c>
      <c r="AE199" s="3">
        <v>0.08009994220772521</v>
      </c>
      <c r="AF199" s="3">
        <v>0.07591167822010179</v>
      </c>
      <c r="AG199" s="3">
        <v>0.0703412178646089</v>
      </c>
      <c r="AH199" s="3">
        <v>0.06562721146070551</v>
      </c>
      <c r="AI199" s="3">
        <v>0.0616265916448496</v>
      </c>
      <c r="AJ199" s="3">
        <v>0.0565108138885037</v>
      </c>
      <c r="AK199" s="3">
        <v>0.0507977485665112</v>
      </c>
      <c r="AL199" s="3">
        <v>0.0474531557296227</v>
      </c>
      <c r="AM199" s="3">
        <v>0.0442338060183963</v>
      </c>
      <c r="AN199" s="3">
        <v>0.042404947364362</v>
      </c>
      <c r="AO199" s="3">
        <v>0.0393919966108848</v>
      </c>
      <c r="AP199" s="3">
        <v>0.0375864355403997</v>
      </c>
      <c r="AQ199" s="3">
        <v>0.0362188330908544</v>
      </c>
      <c r="AR199" s="3">
        <v>0.0348959444289117</v>
      </c>
      <c r="AS199" s="3">
        <v>0.0335083725662648</v>
      </c>
      <c r="AT199" s="3">
        <v>0.0321583807259993</v>
      </c>
      <c r="AU199" s="3">
        <v>0.0309475165250069</v>
      </c>
      <c r="AV199" s="3">
        <v>0.0298540486720291</v>
      </c>
      <c r="AW199" s="3">
        <v>0.0289481359948956</v>
      </c>
      <c r="AX199" s="3">
        <v>0.0282064981989298</v>
      </c>
      <c r="AY199" s="3">
        <v>0.0275071681049227</v>
      </c>
      <c r="AZ199" s="3">
        <v>0.0267456462637078</v>
      </c>
      <c r="BA199" s="3">
        <v>0.0257492320371619</v>
      </c>
      <c r="BB199" s="3">
        <v>0.0244346368525908</v>
      </c>
      <c r="BC199" s="3">
        <v>0.0228746571114102</v>
      </c>
      <c r="BD199" s="3">
        <v>0.0211249818074263</v>
      </c>
      <c r="BE199" s="3">
        <v>0.0194318604867061</v>
      </c>
      <c r="BF199" s="3">
        <v>0.0180332858608367</v>
      </c>
      <c r="BG199" s="3">
        <v>0.0169047723695764</v>
      </c>
      <c r="BH199" s="3">
        <v>0.0159352392472493</v>
      </c>
      <c r="BI199" s="3">
        <v>0.0150418727191877</v>
      </c>
      <c r="BJ199" s="3">
        <v>0.0142185990080306</v>
      </c>
      <c r="BK199" s="3">
        <v>0.0134823154887827</v>
      </c>
      <c r="BL199" s="3">
        <v>0.0128235869239934</v>
      </c>
      <c r="BM199" s="3">
        <v>0.0122348539304445</v>
      </c>
      <c r="BN199" s="3">
        <v>0.0117171228172883</v>
      </c>
      <c r="BO199" s="3">
        <v>0.0112608348259422</v>
      </c>
      <c r="BP199" s="3">
        <v>0.0108553886430812</v>
      </c>
      <c r="BQ199" s="3">
        <v>0.0105117876766902</v>
      </c>
      <c r="BR199" s="3">
        <v>0.0102177452933277</v>
      </c>
      <c r="BS199" s="3">
        <v>0.0099680859359961</v>
      </c>
      <c r="BT199" s="3">
        <v>0.009760535010071399</v>
      </c>
      <c r="BU199" s="3">
        <v>0.0095909014613205</v>
      </c>
      <c r="BV199" s="3">
        <v>0.009449765102583101</v>
      </c>
      <c r="BW199" s="3">
        <v>0.0093445525613944</v>
      </c>
      <c r="BX199" s="3">
        <v>0.009252061745991099</v>
      </c>
      <c r="BY199" s="3">
        <v>0.009155705559797301</v>
      </c>
      <c r="BZ199" s="3">
        <v>0.009067851673341801</v>
      </c>
      <c r="CA199" s="3">
        <v>0.008990168639475099</v>
      </c>
      <c r="CB199" s="3">
        <v>0.0088985879620539</v>
      </c>
      <c r="CC199" s="3">
        <v>0.0087881356219126</v>
      </c>
      <c r="CD199" s="3">
        <v>0.0086663907105414</v>
      </c>
      <c r="CE199" s="3">
        <v>0.008538241930285</v>
      </c>
      <c r="CF199" s="3">
        <v>0.0083934484149259</v>
      </c>
      <c r="CG199" s="3">
        <v>0.008236965232846101</v>
      </c>
      <c r="CH199" s="3">
        <v>0.008071881190900999</v>
      </c>
      <c r="CI199" s="3">
        <v>0.0079046316366386</v>
      </c>
      <c r="CJ199" s="3">
        <v>0.0077292308561727</v>
      </c>
      <c r="CK199" s="3">
        <v>0.0075400287340377</v>
      </c>
      <c r="CL199" s="3">
        <v>0.0073623008910448</v>
      </c>
      <c r="CM199" s="3">
        <v>0.0071939623036375</v>
      </c>
      <c r="CN199" s="3">
        <v>0.0070169213421335</v>
      </c>
      <c r="CO199" s="3">
        <v>0.0068510469792894</v>
      </c>
      <c r="CP199" s="3">
        <v>0.0067037078167334</v>
      </c>
      <c r="CQ199" s="3">
        <v>0.0065797357081573</v>
      </c>
      <c r="CR199" s="3">
        <v>0.0064812399145819</v>
      </c>
      <c r="CS199" s="3">
        <v>0.0064033698112978</v>
      </c>
      <c r="CT199" s="3">
        <v>0.006348161614481</v>
      </c>
      <c r="CU199" s="3">
        <v>0.0063256947818271</v>
      </c>
      <c r="CV199" s="3">
        <v>0.0063227064892106</v>
      </c>
      <c r="CW199" s="3">
        <v>0.0063274357313134</v>
      </c>
      <c r="CX199" s="3">
        <v>0.0063406929309228</v>
      </c>
      <c r="CY199" s="3">
        <v>0.0063795058852378</v>
      </c>
      <c r="CZ199" s="3">
        <v>0.0064415091313985</v>
      </c>
      <c r="DA199" s="3">
        <v>0.0065242699186652</v>
      </c>
      <c r="DB199" s="3">
        <v>0.0066184186815633</v>
      </c>
      <c r="DC199" s="3">
        <v>0.0067265752981387</v>
      </c>
      <c r="DD199" s="3">
        <v>0.0068440784820373</v>
      </c>
      <c r="DE199" s="3">
        <v>0.0069660526800009</v>
      </c>
      <c r="DF199" s="3">
        <v>0.0070948920950381</v>
      </c>
      <c r="DG199" s="3">
        <v>0.0072365808528435</v>
      </c>
      <c r="DH199" s="3">
        <v>0.0073834840646329</v>
      </c>
      <c r="DI199" s="3">
        <v>0.0075307837935799</v>
      </c>
      <c r="DJ199" s="3">
        <v>0.0076684951324194</v>
      </c>
      <c r="DK199" s="3">
        <v>0.0077931501618757</v>
      </c>
      <c r="DL199" s="3">
        <v>0.0079183181622177</v>
      </c>
      <c r="DM199" s="3">
        <v>0.008047246947570299</v>
      </c>
      <c r="DN199" s="3">
        <v>0.008172454803168401</v>
      </c>
      <c r="DO199" s="3">
        <v>0.0083203312530004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0.132309924880492</v>
      </c>
      <c r="J200" s="3">
        <v>0.14120799732732</v>
      </c>
      <c r="K200" s="3">
        <v>0.132025577391475</v>
      </c>
      <c r="L200" s="3">
        <v>0.132393464545086</v>
      </c>
      <c r="M200" s="3">
        <v>0.132497848923616</v>
      </c>
      <c r="N200" s="3">
        <v>0.131808176952281</v>
      </c>
      <c r="O200" s="3">
        <v>0.130040442160262</v>
      </c>
      <c r="P200" s="3">
        <v>0.130091724747882</v>
      </c>
      <c r="Q200" s="3">
        <v>0.128827947598253</v>
      </c>
      <c r="R200" s="3">
        <v>0.129603979946841</v>
      </c>
      <c r="S200" s="3">
        <v>0.125901483392923</v>
      </c>
      <c r="T200" s="3">
        <v>0.12251088504158</v>
      </c>
      <c r="U200" s="3">
        <v>0.11728565559064</v>
      </c>
      <c r="V200" s="3">
        <v>0.112922378168624</v>
      </c>
      <c r="W200" s="3">
        <v>0.111592339604724</v>
      </c>
      <c r="X200" s="3">
        <v>0.112195429899124</v>
      </c>
      <c r="Y200" s="3">
        <v>0.108143430387663</v>
      </c>
      <c r="Z200" s="3">
        <v>0.102872097397176</v>
      </c>
      <c r="AA200" s="3">
        <v>0.100071158039711</v>
      </c>
      <c r="AB200" s="3">
        <v>0.0978407645314576</v>
      </c>
      <c r="AC200" s="3">
        <v>0.0896975420234575</v>
      </c>
      <c r="AD200" s="3">
        <v>0.0863815853867424</v>
      </c>
      <c r="AE200" s="3">
        <v>0.08009994220772521</v>
      </c>
      <c r="AF200" s="3">
        <v>0.07591167822010179</v>
      </c>
      <c r="AG200" s="3">
        <v>0.0703412178646089</v>
      </c>
      <c r="AH200" s="3">
        <v>0.06562721146070551</v>
      </c>
      <c r="AI200" s="3">
        <v>0.0616265916448496</v>
      </c>
      <c r="AJ200" s="3">
        <v>0.0565108138885037</v>
      </c>
      <c r="AK200" s="3">
        <v>0.0507977485665112</v>
      </c>
      <c r="AL200" s="3">
        <v>0.0474531557296227</v>
      </c>
      <c r="AM200" s="3">
        <v>0.0442338060183963</v>
      </c>
      <c r="AN200" s="3">
        <v>0.042404947364362</v>
      </c>
      <c r="AO200" s="3">
        <v>0.0393919966108848</v>
      </c>
      <c r="AP200" s="3">
        <v>0.0375864355403997</v>
      </c>
      <c r="AQ200" s="3">
        <v>0.0362188330908544</v>
      </c>
      <c r="AR200" s="3">
        <v>0.0348959444289117</v>
      </c>
      <c r="AS200" s="3">
        <v>0.0335083725662648</v>
      </c>
      <c r="AT200" s="3">
        <v>0.0321583807259993</v>
      </c>
      <c r="AU200" s="3">
        <v>0.0309475165250069</v>
      </c>
      <c r="AV200" s="3">
        <v>0.0298540486720291</v>
      </c>
      <c r="AW200" s="3">
        <v>0.0289481359948956</v>
      </c>
      <c r="AX200" s="3">
        <v>0.0282064981989298</v>
      </c>
      <c r="AY200" s="3">
        <v>0.0275071681049227</v>
      </c>
      <c r="AZ200" s="3">
        <v>0.0267456462637078</v>
      </c>
      <c r="BA200" s="3">
        <v>0.0257492320371619</v>
      </c>
      <c r="BB200" s="3">
        <v>0.0244346368525908</v>
      </c>
      <c r="BC200" s="3">
        <v>0.0228746571114102</v>
      </c>
      <c r="BD200" s="3">
        <v>0.0211249818074263</v>
      </c>
      <c r="BE200" s="3">
        <v>0.0194318604867061</v>
      </c>
      <c r="BF200" s="3">
        <v>0.0180332858608367</v>
      </c>
      <c r="BG200" s="3">
        <v>0.0169047723695764</v>
      </c>
      <c r="BH200" s="3">
        <v>0.0159352392472493</v>
      </c>
      <c r="BI200" s="3">
        <v>0.0150418727191877</v>
      </c>
      <c r="BJ200" s="3">
        <v>0.0142185990080306</v>
      </c>
      <c r="BK200" s="3">
        <v>0.0134823154887827</v>
      </c>
      <c r="BL200" s="3">
        <v>0.0128235869239934</v>
      </c>
      <c r="BM200" s="3">
        <v>0.0122348539304445</v>
      </c>
      <c r="BN200" s="3">
        <v>0.0117171228172883</v>
      </c>
      <c r="BO200" s="3">
        <v>0.0112608348259422</v>
      </c>
      <c r="BP200" s="3">
        <v>0.0108553886430812</v>
      </c>
      <c r="BQ200" s="3">
        <v>0.0105117876766902</v>
      </c>
      <c r="BR200" s="3">
        <v>0.0102177452933277</v>
      </c>
      <c r="BS200" s="3">
        <v>0.0099680859359961</v>
      </c>
      <c r="BT200" s="3">
        <v>0.009760535010071399</v>
      </c>
      <c r="BU200" s="3">
        <v>0.0095909014613205</v>
      </c>
      <c r="BV200" s="3">
        <v>0.009449765102583101</v>
      </c>
      <c r="BW200" s="3">
        <v>0.0093445525613944</v>
      </c>
      <c r="BX200" s="3">
        <v>0.009252061745991099</v>
      </c>
      <c r="BY200" s="3">
        <v>0.009155705559797301</v>
      </c>
      <c r="BZ200" s="3">
        <v>0.009067851673341801</v>
      </c>
      <c r="CA200" s="3">
        <v>0.008990168639475099</v>
      </c>
      <c r="CB200" s="3">
        <v>0.0088985879620539</v>
      </c>
      <c r="CC200" s="3">
        <v>0.0087881356219126</v>
      </c>
      <c r="CD200" s="3">
        <v>0.0086663907105414</v>
      </c>
      <c r="CE200" s="3">
        <v>0.008538241930285</v>
      </c>
      <c r="CF200" s="3">
        <v>0.0083934484149259</v>
      </c>
      <c r="CG200" s="3">
        <v>0.008236965232846101</v>
      </c>
      <c r="CH200" s="3">
        <v>0.008071881190900999</v>
      </c>
      <c r="CI200" s="3">
        <v>0.0079046316366386</v>
      </c>
      <c r="CJ200" s="3">
        <v>0.0077292308561727</v>
      </c>
      <c r="CK200" s="3">
        <v>0.0075400287340377</v>
      </c>
      <c r="CL200" s="3">
        <v>0.0073623008910448</v>
      </c>
      <c r="CM200" s="3">
        <v>0.0071939623036375</v>
      </c>
      <c r="CN200" s="3">
        <v>0.0070169213421335</v>
      </c>
      <c r="CO200" s="3">
        <v>0.0068510469792894</v>
      </c>
      <c r="CP200" s="3">
        <v>0.0067037078167334</v>
      </c>
      <c r="CQ200" s="3">
        <v>0.0065797357081573</v>
      </c>
      <c r="CR200" s="3">
        <v>0.0064812399145819</v>
      </c>
      <c r="CS200" s="3">
        <v>0.0064033698112978</v>
      </c>
      <c r="CT200" s="3">
        <v>0.006348161614481</v>
      </c>
      <c r="CU200" s="3">
        <v>0.0063256947818271</v>
      </c>
      <c r="CV200" s="3">
        <v>0.0063227064892106</v>
      </c>
      <c r="CW200" s="3">
        <v>0.0063274357313134</v>
      </c>
      <c r="CX200" s="3">
        <v>0.0063406929309228</v>
      </c>
      <c r="CY200" s="3">
        <v>0.0063795058852378</v>
      </c>
      <c r="CZ200" s="3">
        <v>0.0064415091313985</v>
      </c>
      <c r="DA200" s="3">
        <v>0.0065242699186652</v>
      </c>
      <c r="DB200" s="3">
        <v>0.0066184186815633</v>
      </c>
      <c r="DC200" s="3">
        <v>0.0067265752981387</v>
      </c>
      <c r="DD200" s="3">
        <v>0.0068440784820373</v>
      </c>
      <c r="DE200" s="3">
        <v>0.0069660526800009</v>
      </c>
      <c r="DF200" s="3">
        <v>0.0070948920950381</v>
      </c>
      <c r="DG200" s="3">
        <v>0.0072365808528435</v>
      </c>
      <c r="DH200" s="3">
        <v>0.0073834840646329</v>
      </c>
      <c r="DI200" s="3">
        <v>0.0075307837935799</v>
      </c>
      <c r="DJ200" s="3">
        <v>0.0076684951324194</v>
      </c>
      <c r="DK200" s="3">
        <v>0.0077931501618757</v>
      </c>
      <c r="DL200" s="3">
        <v>0.0079183181622177</v>
      </c>
      <c r="DM200" s="3">
        <v>0.008047246947570299</v>
      </c>
      <c r="DN200" s="3">
        <v>0.008172454803168401</v>
      </c>
      <c r="DO200" s="3">
        <v>0.0083203312530004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0.6432484919189621</v>
      </c>
      <c r="J247" s="3">
        <v>0.635960167992958</v>
      </c>
      <c r="K247" s="3">
        <v>0.645842090413373</v>
      </c>
      <c r="L247" s="3">
        <v>0.6487143192471569</v>
      </c>
      <c r="M247" s="3">
        <v>0.64956023612864</v>
      </c>
      <c r="N247" s="3">
        <v>0.651307241725938</v>
      </c>
      <c r="O247" s="3">
        <v>0.65124912756936</v>
      </c>
      <c r="P247" s="3">
        <v>0.65640418407249</v>
      </c>
      <c r="Q247" s="3">
        <v>0.641889956331878</v>
      </c>
      <c r="R247" s="3">
        <v>0.629498855708459</v>
      </c>
      <c r="S247" s="3">
        <v>0.624841813119838</v>
      </c>
      <c r="T247" s="3">
        <v>0.619015361801776</v>
      </c>
      <c r="U247" s="3">
        <v>0.6179287328127</v>
      </c>
      <c r="V247" s="3">
        <v>0.614724808496699</v>
      </c>
      <c r="W247" s="3">
        <v>0.608039002118358</v>
      </c>
      <c r="X247" s="3">
        <v>0.607768293837731</v>
      </c>
      <c r="Y247" s="3">
        <v>0.614273437446574</v>
      </c>
      <c r="Z247" s="3">
        <v>0.613473306604769</v>
      </c>
      <c r="AA247" s="3">
        <v>0.610248287998776</v>
      </c>
      <c r="AB247" s="3">
        <v>0.601286385674927</v>
      </c>
      <c r="AC247" s="3">
        <v>0.594632212425371</v>
      </c>
      <c r="AD247" s="3">
        <v>0.591584438544547</v>
      </c>
      <c r="AE247" s="3">
        <v>0.58368690601861</v>
      </c>
      <c r="AF247" s="3">
        <v>0.579632346862859</v>
      </c>
      <c r="AG247" s="3">
        <v>0.574529353436003</v>
      </c>
      <c r="AH247" s="3">
        <v>0.571300123228114</v>
      </c>
      <c r="AI247" s="3">
        <v>0.569832916519631</v>
      </c>
      <c r="AJ247" s="3">
        <v>0.568384310792318</v>
      </c>
      <c r="AK247" s="3">
        <v>0.561558792796115</v>
      </c>
      <c r="AL247" s="3">
        <v>0.556919462155109</v>
      </c>
      <c r="AM247" s="3">
        <v>0.552599715156008</v>
      </c>
      <c r="AN247" s="3">
        <v>0.551287612951323</v>
      </c>
      <c r="AO247" s="3">
        <v>0.546009745323191</v>
      </c>
      <c r="AP247" s="3">
        <v>0.539165853276829</v>
      </c>
      <c r="AQ247" s="3">
        <v>0.531278951153029</v>
      </c>
      <c r="AR247" s="3">
        <v>0.5232760019953649</v>
      </c>
      <c r="AS247" s="3">
        <v>0.515047338196492</v>
      </c>
      <c r="AT247" s="3">
        <v>0.5069597345601839</v>
      </c>
      <c r="AU247" s="3">
        <v>0.499868261252574</v>
      </c>
      <c r="AV247" s="3">
        <v>0.494110948912988</v>
      </c>
      <c r="AW247" s="3">
        <v>0.490205997630116</v>
      </c>
      <c r="AX247" s="3">
        <v>0.486654975266896</v>
      </c>
      <c r="AY247" s="3">
        <v>0.485199821643274</v>
      </c>
      <c r="AZ247" s="3">
        <v>0.48752610002631</v>
      </c>
      <c r="BA247" s="3">
        <v>0.49060463025399</v>
      </c>
      <c r="BB247" s="3">
        <v>0.492944365745418</v>
      </c>
      <c r="BC247" s="3">
        <v>0.494271188296573</v>
      </c>
      <c r="BD247" s="3">
        <v>0.495120634369175</v>
      </c>
      <c r="BE247" s="3">
        <v>0.495594025842255</v>
      </c>
      <c r="BF247" s="3">
        <v>0.495120603940342</v>
      </c>
      <c r="BG247" s="3">
        <v>0.493750835793566</v>
      </c>
      <c r="BH247" s="3">
        <v>0.491211240084673</v>
      </c>
      <c r="BI247" s="3">
        <v>0.486840334090548</v>
      </c>
      <c r="BJ247" s="3">
        <v>0.48028082591708</v>
      </c>
      <c r="BK247" s="3">
        <v>0.471137183813792</v>
      </c>
      <c r="BL247" s="3">
        <v>0.459802450961258</v>
      </c>
      <c r="BM247" s="3">
        <v>0.447431016745674</v>
      </c>
      <c r="BN247" s="3">
        <v>0.43497648882234</v>
      </c>
      <c r="BO247" s="3">
        <v>0.424213019588835</v>
      </c>
      <c r="BP247" s="3">
        <v>0.41653641658969</v>
      </c>
      <c r="BQ247" s="3">
        <v>0.411351423565358</v>
      </c>
      <c r="BR247" s="3">
        <v>0.407580914104085</v>
      </c>
      <c r="BS247" s="3">
        <v>0.404491265338839</v>
      </c>
      <c r="BT247" s="3">
        <v>0.402051271798512</v>
      </c>
      <c r="BU247" s="3">
        <v>0.400370289364862</v>
      </c>
      <c r="BV247" s="3">
        <v>0.399230303061695</v>
      </c>
      <c r="BW247" s="3">
        <v>0.398497025582835</v>
      </c>
      <c r="BX247" s="3">
        <v>0.398097409144711</v>
      </c>
      <c r="BY247" s="3">
        <v>0.397919631082113</v>
      </c>
      <c r="BZ247" s="3">
        <v>0.397861886768391</v>
      </c>
      <c r="CA247" s="3">
        <v>0.398021917783799</v>
      </c>
      <c r="CB247" s="3">
        <v>0.3983562688987</v>
      </c>
      <c r="CC247" s="3">
        <v>0.39880214111351</v>
      </c>
      <c r="CD247" s="3">
        <v>0.399383774007898</v>
      </c>
      <c r="CE247" s="3">
        <v>0.400027628125432</v>
      </c>
      <c r="CF247" s="3">
        <v>0.400716848377503</v>
      </c>
      <c r="CG247" s="3">
        <v>0.401464297543022</v>
      </c>
      <c r="CH247" s="3">
        <v>0.401912710344278</v>
      </c>
      <c r="CI247" s="3">
        <v>0.401876600243925</v>
      </c>
      <c r="CJ247" s="3">
        <v>0.401611541690164</v>
      </c>
      <c r="CK247" s="3">
        <v>0.400986212620074</v>
      </c>
      <c r="CL247" s="3">
        <v>0.399688946939473</v>
      </c>
      <c r="CM247" s="3">
        <v>0.397779741088702</v>
      </c>
      <c r="CN247" s="3">
        <v>0.395438584375115</v>
      </c>
      <c r="CO247" s="3">
        <v>0.39273292844091</v>
      </c>
      <c r="CP247" s="3">
        <v>0.389644956636062</v>
      </c>
      <c r="CQ247" s="3">
        <v>0.38629075937172</v>
      </c>
      <c r="CR247" s="3">
        <v>0.382803818689548</v>
      </c>
      <c r="CS247" s="3">
        <v>0.379338055439223</v>
      </c>
      <c r="CT247" s="3">
        <v>0.375839550184609</v>
      </c>
      <c r="CU247" s="3">
        <v>0.372314793867896</v>
      </c>
      <c r="CV247" s="3">
        <v>0.369212683979634</v>
      </c>
      <c r="CW247" s="3">
        <v>0.366510992653221</v>
      </c>
      <c r="CX247" s="3">
        <v>0.364024206245494</v>
      </c>
      <c r="CY247" s="3">
        <v>0.362023867909106</v>
      </c>
      <c r="CZ247" s="3">
        <v>0.360733563870647</v>
      </c>
      <c r="DA247" s="3">
        <v>0.360186944673565</v>
      </c>
      <c r="DB247" s="3">
        <v>0.360226152492606</v>
      </c>
      <c r="DC247" s="3">
        <v>0.360709735264971</v>
      </c>
      <c r="DD247" s="3">
        <v>0.361648629753343</v>
      </c>
      <c r="DE247" s="3">
        <v>0.363018815070732</v>
      </c>
      <c r="DF247" s="3">
        <v>0.364574508191818</v>
      </c>
      <c r="DG247" s="3">
        <v>0.366025386472001</v>
      </c>
      <c r="DH247" s="3">
        <v>0.367523777381903</v>
      </c>
      <c r="DI247" s="3">
        <v>0.369236567695465</v>
      </c>
      <c r="DJ247" s="3">
        <v>0.371161568162865</v>
      </c>
      <c r="DK247" s="3">
        <v>0.373099807036511</v>
      </c>
      <c r="DL247" s="3">
        <v>0.374848633418197</v>
      </c>
      <c r="DM247" s="3">
        <v>0.376481664632209</v>
      </c>
      <c r="DN247" s="3">
        <v>0.377900114441295</v>
      </c>
      <c r="DO247" s="3">
        <v>0.379020643302928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0.6432484919189621</v>
      </c>
      <c r="J248" s="3">
        <v>0.635960167992958</v>
      </c>
      <c r="K248" s="3">
        <v>0.645842090413373</v>
      </c>
      <c r="L248" s="3">
        <v>0.6487143192471569</v>
      </c>
      <c r="M248" s="3">
        <v>0.64956023612864</v>
      </c>
      <c r="N248" s="3">
        <v>0.651307241725938</v>
      </c>
      <c r="O248" s="3">
        <v>0.65124912756936</v>
      </c>
      <c r="P248" s="3">
        <v>0.65640418407249</v>
      </c>
      <c r="Q248" s="3">
        <v>0.641889956331878</v>
      </c>
      <c r="R248" s="3">
        <v>0.629498855708459</v>
      </c>
      <c r="S248" s="3">
        <v>0.624841813119838</v>
      </c>
      <c r="T248" s="3">
        <v>0.619015361801776</v>
      </c>
      <c r="U248" s="3">
        <v>0.6179287328127</v>
      </c>
      <c r="V248" s="3">
        <v>0.614724808496699</v>
      </c>
      <c r="W248" s="3">
        <v>0.608039002118358</v>
      </c>
      <c r="X248" s="3">
        <v>0.607768293837731</v>
      </c>
      <c r="Y248" s="3">
        <v>0.614273437446574</v>
      </c>
      <c r="Z248" s="3">
        <v>0.613473306604769</v>
      </c>
      <c r="AA248" s="3">
        <v>0.610248287998776</v>
      </c>
      <c r="AB248" s="3">
        <v>0.601286385674927</v>
      </c>
      <c r="AC248" s="3">
        <v>0.594632212425371</v>
      </c>
      <c r="AD248" s="3">
        <v>0.591584438544547</v>
      </c>
      <c r="AE248" s="3">
        <v>0.58368690601861</v>
      </c>
      <c r="AF248" s="3">
        <v>0.579632346862859</v>
      </c>
      <c r="AG248" s="3">
        <v>0.574529353436003</v>
      </c>
      <c r="AH248" s="3">
        <v>0.571300123228114</v>
      </c>
      <c r="AI248" s="3">
        <v>0.569832916519631</v>
      </c>
      <c r="AJ248" s="3">
        <v>0.568384310792318</v>
      </c>
      <c r="AK248" s="3">
        <v>0.561558792796115</v>
      </c>
      <c r="AL248" s="3">
        <v>0.556919462155109</v>
      </c>
      <c r="AM248" s="3">
        <v>0.552599715156008</v>
      </c>
      <c r="AN248" s="3">
        <v>0.551287612951323</v>
      </c>
      <c r="AO248" s="3">
        <v>0.546009745323191</v>
      </c>
      <c r="AP248" s="3">
        <v>0.539165853276829</v>
      </c>
      <c r="AQ248" s="3">
        <v>0.531278951153029</v>
      </c>
      <c r="AR248" s="3">
        <v>0.5232760019953649</v>
      </c>
      <c r="AS248" s="3">
        <v>0.515047338196492</v>
      </c>
      <c r="AT248" s="3">
        <v>0.5069597345601839</v>
      </c>
      <c r="AU248" s="3">
        <v>0.499868261252574</v>
      </c>
      <c r="AV248" s="3">
        <v>0.494110948912988</v>
      </c>
      <c r="AW248" s="3">
        <v>0.490205997630116</v>
      </c>
      <c r="AX248" s="3">
        <v>0.486654975266896</v>
      </c>
      <c r="AY248" s="3">
        <v>0.485199821643274</v>
      </c>
      <c r="AZ248" s="3">
        <v>0.48752610002631</v>
      </c>
      <c r="BA248" s="3">
        <v>0.49060463025399</v>
      </c>
      <c r="BB248" s="3">
        <v>0.492944365745418</v>
      </c>
      <c r="BC248" s="3">
        <v>0.494271188296573</v>
      </c>
      <c r="BD248" s="3">
        <v>0.495120634369175</v>
      </c>
      <c r="BE248" s="3">
        <v>0.495594025842255</v>
      </c>
      <c r="BF248" s="3">
        <v>0.495120603940342</v>
      </c>
      <c r="BG248" s="3">
        <v>0.493750835793566</v>
      </c>
      <c r="BH248" s="3">
        <v>0.491211240084673</v>
      </c>
      <c r="BI248" s="3">
        <v>0.486840334090548</v>
      </c>
      <c r="BJ248" s="3">
        <v>0.48028082591708</v>
      </c>
      <c r="BK248" s="3">
        <v>0.471137183813792</v>
      </c>
      <c r="BL248" s="3">
        <v>0.459802450961258</v>
      </c>
      <c r="BM248" s="3">
        <v>0.447431016745674</v>
      </c>
      <c r="BN248" s="3">
        <v>0.43497648882234</v>
      </c>
      <c r="BO248" s="3">
        <v>0.424213019588835</v>
      </c>
      <c r="BP248" s="3">
        <v>0.41653641658969</v>
      </c>
      <c r="BQ248" s="3">
        <v>0.411351423565358</v>
      </c>
      <c r="BR248" s="3">
        <v>0.407580914104085</v>
      </c>
      <c r="BS248" s="3">
        <v>0.404491265338839</v>
      </c>
      <c r="BT248" s="3">
        <v>0.402051271798512</v>
      </c>
      <c r="BU248" s="3">
        <v>0.400370289364862</v>
      </c>
      <c r="BV248" s="3">
        <v>0.399230303061695</v>
      </c>
      <c r="BW248" s="3">
        <v>0.398497025582835</v>
      </c>
      <c r="BX248" s="3">
        <v>0.398097409144711</v>
      </c>
      <c r="BY248" s="3">
        <v>0.397919631082113</v>
      </c>
      <c r="BZ248" s="3">
        <v>0.397861886768391</v>
      </c>
      <c r="CA248" s="3">
        <v>0.398021917783799</v>
      </c>
      <c r="CB248" s="3">
        <v>0.3983562688987</v>
      </c>
      <c r="CC248" s="3">
        <v>0.39880214111351</v>
      </c>
      <c r="CD248" s="3">
        <v>0.399383774007898</v>
      </c>
      <c r="CE248" s="3">
        <v>0.400027628125432</v>
      </c>
      <c r="CF248" s="3">
        <v>0.400716848377503</v>
      </c>
      <c r="CG248" s="3">
        <v>0.401464297543022</v>
      </c>
      <c r="CH248" s="3">
        <v>0.401912710344278</v>
      </c>
      <c r="CI248" s="3">
        <v>0.401876600243925</v>
      </c>
      <c r="CJ248" s="3">
        <v>0.401611541690164</v>
      </c>
      <c r="CK248" s="3">
        <v>0.400986212620074</v>
      </c>
      <c r="CL248" s="3">
        <v>0.399688946939473</v>
      </c>
      <c r="CM248" s="3">
        <v>0.397779741088702</v>
      </c>
      <c r="CN248" s="3">
        <v>0.395438584375115</v>
      </c>
      <c r="CO248" s="3">
        <v>0.39273292844091</v>
      </c>
      <c r="CP248" s="3">
        <v>0.389644956636062</v>
      </c>
      <c r="CQ248" s="3">
        <v>0.38629075937172</v>
      </c>
      <c r="CR248" s="3">
        <v>0.382803818689548</v>
      </c>
      <c r="CS248" s="3">
        <v>0.379338055439223</v>
      </c>
      <c r="CT248" s="3">
        <v>0.375839550184609</v>
      </c>
      <c r="CU248" s="3">
        <v>0.372314793867896</v>
      </c>
      <c r="CV248" s="3">
        <v>0.369212683979634</v>
      </c>
      <c r="CW248" s="3">
        <v>0.366510992653221</v>
      </c>
      <c r="CX248" s="3">
        <v>0.364024206245494</v>
      </c>
      <c r="CY248" s="3">
        <v>0.362023867909106</v>
      </c>
      <c r="CZ248" s="3">
        <v>0.360733563870647</v>
      </c>
      <c r="DA248" s="3">
        <v>0.360186944673565</v>
      </c>
      <c r="DB248" s="3">
        <v>0.360226152492606</v>
      </c>
      <c r="DC248" s="3">
        <v>0.360709735264971</v>
      </c>
      <c r="DD248" s="3">
        <v>0.361648629753343</v>
      </c>
      <c r="DE248" s="3">
        <v>0.363018815070732</v>
      </c>
      <c r="DF248" s="3">
        <v>0.364574508191818</v>
      </c>
      <c r="DG248" s="3">
        <v>0.366025386472001</v>
      </c>
      <c r="DH248" s="3">
        <v>0.367523777381903</v>
      </c>
      <c r="DI248" s="3">
        <v>0.369236567695465</v>
      </c>
      <c r="DJ248" s="3">
        <v>0.371161568162865</v>
      </c>
      <c r="DK248" s="3">
        <v>0.373099807036511</v>
      </c>
      <c r="DL248" s="3">
        <v>0.374848633418197</v>
      </c>
      <c r="DM248" s="3">
        <v>0.376481664632209</v>
      </c>
      <c r="DN248" s="3">
        <v>0.377900114441295</v>
      </c>
      <c r="DO248" s="3">
        <v>0.379020643302928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0.195391105167312</v>
      </c>
      <c r="J295" s="3">
        <v>0.194948152992472</v>
      </c>
      <c r="K295" s="3">
        <v>0.195208989514536</v>
      </c>
      <c r="L295" s="3">
        <v>0.19295454060475</v>
      </c>
      <c r="M295" s="3">
        <v>0.192491210712466</v>
      </c>
      <c r="N295" s="3">
        <v>0.192301388383778</v>
      </c>
      <c r="O295" s="3">
        <v>0.194908591338316</v>
      </c>
      <c r="P295" s="3">
        <v>0.190614622560172</v>
      </c>
      <c r="Q295" s="3">
        <v>0.20589903930131</v>
      </c>
      <c r="R295" s="3">
        <v>0.217225032638235</v>
      </c>
      <c r="S295" s="3">
        <v>0.224242084837624</v>
      </c>
      <c r="T295" s="3">
        <v>0.231470169044571</v>
      </c>
      <c r="U295" s="3">
        <v>0.237663131590968</v>
      </c>
      <c r="V295" s="3">
        <v>0.245534476893615</v>
      </c>
      <c r="W295" s="3">
        <v>0.254090723742532</v>
      </c>
      <c r="X295" s="3">
        <v>0.252230120230561</v>
      </c>
      <c r="Y295" s="3">
        <v>0.250182551496238</v>
      </c>
      <c r="Z295" s="3">
        <v>0.258308332645241</v>
      </c>
      <c r="AA295" s="3">
        <v>0.265965798232526</v>
      </c>
      <c r="AB295" s="3">
        <v>0.276691007492414</v>
      </c>
      <c r="AC295" s="3">
        <v>0.291285355894761</v>
      </c>
      <c r="AD295" s="3">
        <v>0.298853598257763</v>
      </c>
      <c r="AE295" s="3">
        <v>0.312736829652937</v>
      </c>
      <c r="AF295" s="3">
        <v>0.320181951841661</v>
      </c>
      <c r="AG295" s="3">
        <v>0.32924583511595</v>
      </c>
      <c r="AH295" s="3">
        <v>0.336492704853589</v>
      </c>
      <c r="AI295" s="3">
        <v>0.34247022443779</v>
      </c>
      <c r="AJ295" s="3">
        <v>0.348597156915888</v>
      </c>
      <c r="AK295" s="3">
        <v>0.359734698477092</v>
      </c>
      <c r="AL295" s="3">
        <v>0.366626483558561</v>
      </c>
      <c r="AM295" s="3">
        <v>0.372733063874922</v>
      </c>
      <c r="AN295" s="3">
        <v>0.375029724032443</v>
      </c>
      <c r="AO295" s="3">
        <v>0.382653906820352</v>
      </c>
      <c r="AP295" s="3">
        <v>0.390816725766131</v>
      </c>
      <c r="AQ295" s="3">
        <v>0.399550159701667</v>
      </c>
      <c r="AR295" s="3">
        <v>0.408345351130721</v>
      </c>
      <c r="AS295" s="3">
        <v>0.41743752910135</v>
      </c>
      <c r="AT295" s="3">
        <v>0.426391180276707</v>
      </c>
      <c r="AU295" s="3">
        <v>0.434270349200829</v>
      </c>
      <c r="AV295" s="3">
        <v>0.440747466516281</v>
      </c>
      <c r="AW295" s="3">
        <v>0.445363230334518</v>
      </c>
      <c r="AX295" s="3">
        <v>0.449584287052986</v>
      </c>
      <c r="AY295" s="3">
        <v>0.451769986567625</v>
      </c>
      <c r="AZ295" s="3">
        <v>0.45028633058354</v>
      </c>
      <c r="BA295" s="3">
        <v>0.448180302689743</v>
      </c>
      <c r="BB295" s="3">
        <v>0.447176335359441</v>
      </c>
      <c r="BC295" s="3">
        <v>0.447415568699487</v>
      </c>
      <c r="BD295" s="3">
        <v>0.448408677975014</v>
      </c>
      <c r="BE295" s="3">
        <v>0.449979510368129</v>
      </c>
      <c r="BF295" s="3">
        <v>0.452418842698191</v>
      </c>
      <c r="BG295" s="3">
        <v>0.455705980214019</v>
      </c>
      <c r="BH295" s="3">
        <v>0.45977156947126</v>
      </c>
      <c r="BI295" s="3">
        <v>0.465743836062804</v>
      </c>
      <c r="BJ295" s="3">
        <v>0.474245092369374</v>
      </c>
      <c r="BK295" s="3">
        <v>0.484830305585531</v>
      </c>
      <c r="BL295" s="3">
        <v>0.496918175515295</v>
      </c>
      <c r="BM295" s="3">
        <v>0.509528548303681</v>
      </c>
      <c r="BN295" s="3">
        <v>0.521994115638217</v>
      </c>
      <c r="BO295" s="3">
        <v>0.532713695522931</v>
      </c>
      <c r="BP295" s="3">
        <v>0.540257024704547</v>
      </c>
      <c r="BQ295" s="3">
        <v>0.545248166420139</v>
      </c>
      <c r="BR295" s="3">
        <v>0.548697027333984</v>
      </c>
      <c r="BS295" s="3">
        <v>0.551197246289114</v>
      </c>
      <c r="BT295" s="3">
        <v>0.55277476495844</v>
      </c>
      <c r="BU295" s="3">
        <v>0.553297762495994</v>
      </c>
      <c r="BV295" s="3">
        <v>0.553154151753573</v>
      </c>
      <c r="BW295" s="3">
        <v>0.552773363226903</v>
      </c>
      <c r="BX295" s="3">
        <v>0.5524046485916611</v>
      </c>
      <c r="BY295" s="3">
        <v>0.552483167904491</v>
      </c>
      <c r="BZ295" s="3">
        <v>0.553182928076149</v>
      </c>
      <c r="CA295" s="3">
        <v>0.5539566100969771</v>
      </c>
      <c r="CB295" s="3">
        <v>0.5544647214913631</v>
      </c>
      <c r="CC295" s="3">
        <v>0.554623110076844</v>
      </c>
      <c r="CD295" s="3">
        <v>0.554506466153753</v>
      </c>
      <c r="CE295" s="3">
        <v>0.554316894598701</v>
      </c>
      <c r="CF295" s="3">
        <v>0.554080329322562</v>
      </c>
      <c r="CG295" s="3">
        <v>0.553803255134838</v>
      </c>
      <c r="CH295" s="3">
        <v>0.553852350376313</v>
      </c>
      <c r="CI295" s="3">
        <v>0.554388593620077</v>
      </c>
      <c r="CJ295" s="3">
        <v>0.555154213755323</v>
      </c>
      <c r="CK295" s="3">
        <v>0.556302304743713</v>
      </c>
      <c r="CL295" s="3">
        <v>0.558073321683673</v>
      </c>
      <c r="CM295" s="3">
        <v>0.560385881759798</v>
      </c>
      <c r="CN295" s="3">
        <v>0.563079062711725</v>
      </c>
      <c r="CO295" s="3">
        <v>0.566049865698487</v>
      </c>
      <c r="CP295" s="3">
        <v>0.569316028357616</v>
      </c>
      <c r="CQ295" s="3">
        <v>0.572767730895879</v>
      </c>
      <c r="CR295" s="3">
        <v>0.57619503145201</v>
      </c>
      <c r="CS295" s="3">
        <v>0.579454590700243</v>
      </c>
      <c r="CT295" s="3">
        <v>0.582685141460383</v>
      </c>
      <c r="CU295" s="3">
        <v>0.5858419157324</v>
      </c>
      <c r="CV295" s="3">
        <v>0.588440633927037</v>
      </c>
      <c r="CW295" s="3">
        <v>0.590560251346409</v>
      </c>
      <c r="CX295" s="3">
        <v>0.592446974661217</v>
      </c>
      <c r="CY295" s="3">
        <v>0.593822799166258</v>
      </c>
      <c r="CZ295" s="3">
        <v>0.594465552604149</v>
      </c>
      <c r="DA295" s="3">
        <v>0.594367645676937</v>
      </c>
      <c r="DB295" s="3">
        <v>0.593724493581658</v>
      </c>
      <c r="DC295" s="3">
        <v>0.592696360314689</v>
      </c>
      <c r="DD295" s="3">
        <v>0.591240070157937</v>
      </c>
      <c r="DE295" s="3">
        <v>0.5893901236670031</v>
      </c>
      <c r="DF295" s="3">
        <v>0.587496017817917</v>
      </c>
      <c r="DG295" s="3">
        <v>0.585785659769455</v>
      </c>
      <c r="DH295" s="3">
        <v>0.5840471175931981</v>
      </c>
      <c r="DI295" s="3">
        <v>0.582189515820422</v>
      </c>
      <c r="DJ295" s="3">
        <v>0.5802499501525989</v>
      </c>
      <c r="DK295" s="3">
        <v>0.578401840979944</v>
      </c>
      <c r="DL295" s="3">
        <v>0.576759839566191</v>
      </c>
      <c r="DM295" s="3">
        <v>0.575206638570355</v>
      </c>
      <c r="DN295" s="3">
        <v>0.573862505890361</v>
      </c>
      <c r="DO295" s="3">
        <v>0.5727841454632741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0.195391105167312</v>
      </c>
      <c r="J296" s="3">
        <v>0.194948152992472</v>
      </c>
      <c r="K296" s="3">
        <v>0.195208989514536</v>
      </c>
      <c r="L296" s="3">
        <v>0.19295454060475</v>
      </c>
      <c r="M296" s="3">
        <v>0.192491210712466</v>
      </c>
      <c r="N296" s="3">
        <v>0.192301388383778</v>
      </c>
      <c r="O296" s="3">
        <v>0.194908591338316</v>
      </c>
      <c r="P296" s="3">
        <v>0.190614622560172</v>
      </c>
      <c r="Q296" s="3">
        <v>0.20589903930131</v>
      </c>
      <c r="R296" s="3">
        <v>0.217225032638235</v>
      </c>
      <c r="S296" s="3">
        <v>0.224242084837624</v>
      </c>
      <c r="T296" s="3">
        <v>0.231470169044571</v>
      </c>
      <c r="U296" s="3">
        <v>0.237663131590968</v>
      </c>
      <c r="V296" s="3">
        <v>0.245534476893615</v>
      </c>
      <c r="W296" s="3">
        <v>0.254090723742532</v>
      </c>
      <c r="X296" s="3">
        <v>0.252230120230561</v>
      </c>
      <c r="Y296" s="3">
        <v>0.250182551496238</v>
      </c>
      <c r="Z296" s="3">
        <v>0.258308332645241</v>
      </c>
      <c r="AA296" s="3">
        <v>0.265965798232526</v>
      </c>
      <c r="AB296" s="3">
        <v>0.276691007492414</v>
      </c>
      <c r="AC296" s="3">
        <v>0.291285355894761</v>
      </c>
      <c r="AD296" s="3">
        <v>0.298853598257763</v>
      </c>
      <c r="AE296" s="3">
        <v>0.312736829652937</v>
      </c>
      <c r="AF296" s="3">
        <v>0.320181951841661</v>
      </c>
      <c r="AG296" s="3">
        <v>0.32924583511595</v>
      </c>
      <c r="AH296" s="3">
        <v>0.336492704853589</v>
      </c>
      <c r="AI296" s="3">
        <v>0.34247022443779</v>
      </c>
      <c r="AJ296" s="3">
        <v>0.348597156915888</v>
      </c>
      <c r="AK296" s="3">
        <v>0.359734698477092</v>
      </c>
      <c r="AL296" s="3">
        <v>0.366626483558561</v>
      </c>
      <c r="AM296" s="3">
        <v>0.372733063874922</v>
      </c>
      <c r="AN296" s="3">
        <v>0.375029724032443</v>
      </c>
      <c r="AO296" s="3">
        <v>0.382653906820352</v>
      </c>
      <c r="AP296" s="3">
        <v>0.390816725766131</v>
      </c>
      <c r="AQ296" s="3">
        <v>0.399550159701667</v>
      </c>
      <c r="AR296" s="3">
        <v>0.408345351130721</v>
      </c>
      <c r="AS296" s="3">
        <v>0.41743752910135</v>
      </c>
      <c r="AT296" s="3">
        <v>0.426391180276707</v>
      </c>
      <c r="AU296" s="3">
        <v>0.434270349200829</v>
      </c>
      <c r="AV296" s="3">
        <v>0.440747466516281</v>
      </c>
      <c r="AW296" s="3">
        <v>0.445363230334518</v>
      </c>
      <c r="AX296" s="3">
        <v>0.449584287052986</v>
      </c>
      <c r="AY296" s="3">
        <v>0.451769986567625</v>
      </c>
      <c r="AZ296" s="3">
        <v>0.45028633058354</v>
      </c>
      <c r="BA296" s="3">
        <v>0.448180302689743</v>
      </c>
      <c r="BB296" s="3">
        <v>0.447176335359441</v>
      </c>
      <c r="BC296" s="3">
        <v>0.447415568699487</v>
      </c>
      <c r="BD296" s="3">
        <v>0.448408677975014</v>
      </c>
      <c r="BE296" s="3">
        <v>0.449979510368129</v>
      </c>
      <c r="BF296" s="3">
        <v>0.452418842698191</v>
      </c>
      <c r="BG296" s="3">
        <v>0.455705980214019</v>
      </c>
      <c r="BH296" s="3">
        <v>0.45977156947126</v>
      </c>
      <c r="BI296" s="3">
        <v>0.465743836062804</v>
      </c>
      <c r="BJ296" s="3">
        <v>0.474245092369374</v>
      </c>
      <c r="BK296" s="3">
        <v>0.484830305585531</v>
      </c>
      <c r="BL296" s="3">
        <v>0.496918175515295</v>
      </c>
      <c r="BM296" s="3">
        <v>0.509528548303681</v>
      </c>
      <c r="BN296" s="3">
        <v>0.521994115638217</v>
      </c>
      <c r="BO296" s="3">
        <v>0.532713695522931</v>
      </c>
      <c r="BP296" s="3">
        <v>0.540257024704547</v>
      </c>
      <c r="BQ296" s="3">
        <v>0.545248166420139</v>
      </c>
      <c r="BR296" s="3">
        <v>0.548697027333984</v>
      </c>
      <c r="BS296" s="3">
        <v>0.551197246289114</v>
      </c>
      <c r="BT296" s="3">
        <v>0.55277476495844</v>
      </c>
      <c r="BU296" s="3">
        <v>0.553297762495994</v>
      </c>
      <c r="BV296" s="3">
        <v>0.553154151753573</v>
      </c>
      <c r="BW296" s="3">
        <v>0.552773363226903</v>
      </c>
      <c r="BX296" s="3">
        <v>0.5524046485916611</v>
      </c>
      <c r="BY296" s="3">
        <v>0.552483167904491</v>
      </c>
      <c r="BZ296" s="3">
        <v>0.553182928076149</v>
      </c>
      <c r="CA296" s="3">
        <v>0.5539566100969771</v>
      </c>
      <c r="CB296" s="3">
        <v>0.5544647214913631</v>
      </c>
      <c r="CC296" s="3">
        <v>0.554623110076844</v>
      </c>
      <c r="CD296" s="3">
        <v>0.554506466153753</v>
      </c>
      <c r="CE296" s="3">
        <v>0.554316894598701</v>
      </c>
      <c r="CF296" s="3">
        <v>0.554080329322562</v>
      </c>
      <c r="CG296" s="3">
        <v>0.553803255134838</v>
      </c>
      <c r="CH296" s="3">
        <v>0.553852350376313</v>
      </c>
      <c r="CI296" s="3">
        <v>0.554388593620077</v>
      </c>
      <c r="CJ296" s="3">
        <v>0.555154213755323</v>
      </c>
      <c r="CK296" s="3">
        <v>0.556302304743713</v>
      </c>
      <c r="CL296" s="3">
        <v>0.558073321683673</v>
      </c>
      <c r="CM296" s="3">
        <v>0.560385881759798</v>
      </c>
      <c r="CN296" s="3">
        <v>0.563079062711725</v>
      </c>
      <c r="CO296" s="3">
        <v>0.566049865698487</v>
      </c>
      <c r="CP296" s="3">
        <v>0.569316028357616</v>
      </c>
      <c r="CQ296" s="3">
        <v>0.572767730895879</v>
      </c>
      <c r="CR296" s="3">
        <v>0.57619503145201</v>
      </c>
      <c r="CS296" s="3">
        <v>0.579454590700243</v>
      </c>
      <c r="CT296" s="3">
        <v>0.582685141460383</v>
      </c>
      <c r="CU296" s="3">
        <v>0.5858419157324</v>
      </c>
      <c r="CV296" s="3">
        <v>0.588440633927037</v>
      </c>
      <c r="CW296" s="3">
        <v>0.590560251346409</v>
      </c>
      <c r="CX296" s="3">
        <v>0.592446974661217</v>
      </c>
      <c r="CY296" s="3">
        <v>0.593822799166258</v>
      </c>
      <c r="CZ296" s="3">
        <v>0.594465552604149</v>
      </c>
      <c r="DA296" s="3">
        <v>0.594367645676937</v>
      </c>
      <c r="DB296" s="3">
        <v>0.593724493581658</v>
      </c>
      <c r="DC296" s="3">
        <v>0.592696360314689</v>
      </c>
      <c r="DD296" s="3">
        <v>0.591240070157937</v>
      </c>
      <c r="DE296" s="3">
        <v>0.5893901236670031</v>
      </c>
      <c r="DF296" s="3">
        <v>0.587496017817917</v>
      </c>
      <c r="DG296" s="3">
        <v>0.585785659769455</v>
      </c>
      <c r="DH296" s="3">
        <v>0.5840471175931981</v>
      </c>
      <c r="DI296" s="3">
        <v>0.582189515820422</v>
      </c>
      <c r="DJ296" s="3">
        <v>0.5802499501525989</v>
      </c>
      <c r="DK296" s="3">
        <v>0.578401840979944</v>
      </c>
      <c r="DL296" s="3">
        <v>0.576759839566191</v>
      </c>
      <c r="DM296" s="3">
        <v>0.575206638570355</v>
      </c>
      <c r="DN296" s="3">
        <v>0.573862505890361</v>
      </c>
      <c r="DO296" s="3">
        <v>0.5727841454632741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0.0287602435693148</v>
      </c>
      <c r="J343" s="3">
        <v>0.0275949925557925</v>
      </c>
      <c r="K343" s="3">
        <v>0.0266304003593042</v>
      </c>
      <c r="L343" s="3">
        <v>0.0256759159808517</v>
      </c>
      <c r="M343" s="3">
        <v>0.0252167460503701</v>
      </c>
      <c r="N343" s="3">
        <v>0.0243573880067333</v>
      </c>
      <c r="O343" s="3">
        <v>0.0235942487165269</v>
      </c>
      <c r="P343" s="3">
        <v>0.0226767050290082</v>
      </c>
      <c r="Q343" s="3">
        <v>0.0231371179039301</v>
      </c>
      <c r="R343" s="3">
        <v>0.02339511513235</v>
      </c>
      <c r="S343" s="3">
        <v>0.0247069724412999</v>
      </c>
      <c r="T343" s="3">
        <v>0.0266549212342097</v>
      </c>
      <c r="U343" s="3">
        <v>0.026806488461718</v>
      </c>
      <c r="V343" s="3">
        <v>0.0264380071057804</v>
      </c>
      <c r="W343" s="3">
        <v>0.0259224058687179</v>
      </c>
      <c r="X343" s="3">
        <v>0.0274935889095642</v>
      </c>
      <c r="Y343" s="3">
        <v>0.0271809869862249</v>
      </c>
      <c r="Z343" s="3">
        <v>0.0251444229351878</v>
      </c>
      <c r="AA343" s="3">
        <v>0.0235234706760014</v>
      </c>
      <c r="AB343" s="3">
        <v>0.0240277152621808</v>
      </c>
      <c r="AC343" s="3">
        <v>0.0242154324663031</v>
      </c>
      <c r="AD343" s="3">
        <v>0.0229937969510852</v>
      </c>
      <c r="AE343" s="3">
        <v>0.0233195973076485</v>
      </c>
      <c r="AF343" s="3">
        <v>0.0241559300416868</v>
      </c>
      <c r="AG343" s="3">
        <v>0.0257884412036991</v>
      </c>
      <c r="AH343" s="3">
        <v>0.026503512737663</v>
      </c>
      <c r="AI343" s="3">
        <v>0.0260075012518359</v>
      </c>
      <c r="AJ343" s="3">
        <v>0.0264537925296557</v>
      </c>
      <c r="AK343" s="3">
        <v>0.0278524157834503</v>
      </c>
      <c r="AL343" s="3">
        <v>0.0289402785909464</v>
      </c>
      <c r="AM343" s="3">
        <v>0.0303686058293434</v>
      </c>
      <c r="AN343" s="3">
        <v>0.0312102340647052</v>
      </c>
      <c r="AO343" s="3">
        <v>0.0316355148876102</v>
      </c>
      <c r="AP343" s="3">
        <v>0.0321253979432563</v>
      </c>
      <c r="AQ343" s="3">
        <v>0.0326410140637803</v>
      </c>
      <c r="AR343" s="3">
        <v>0.0331682709753409</v>
      </c>
      <c r="AS343" s="3">
        <v>0.0336885853725835</v>
      </c>
      <c r="AT343" s="3">
        <v>0.0341682795213742</v>
      </c>
      <c r="AU343" s="3">
        <v>0.0345882964538768</v>
      </c>
      <c r="AV343" s="3">
        <v>0.0349565437948425</v>
      </c>
      <c r="AW343" s="3">
        <v>0.035149940752894</v>
      </c>
      <c r="AX343" s="3">
        <v>0.0352213380613918</v>
      </c>
      <c r="AY343" s="3">
        <v>0.0351911540996554</v>
      </c>
      <c r="AZ343" s="3">
        <v>0.0351116493350674</v>
      </c>
      <c r="BA343" s="3">
        <v>0.03513991908294</v>
      </c>
      <c r="BB343" s="3">
        <v>0.0351220273872613</v>
      </c>
      <c r="BC343" s="3">
        <v>0.0351214198466653</v>
      </c>
      <c r="BD343" s="3">
        <v>0.0350339672956211</v>
      </c>
      <c r="BE343" s="3">
        <v>0.0346879621302841</v>
      </c>
      <c r="BF343" s="3">
        <v>0.0341257106783056</v>
      </c>
      <c r="BG343" s="3">
        <v>0.0333447733795424</v>
      </c>
      <c r="BH343" s="3">
        <v>0.0327953662564842</v>
      </c>
      <c r="BI343" s="3">
        <v>0.0320954555033313</v>
      </c>
      <c r="BJ343" s="3">
        <v>0.0309853506750052</v>
      </c>
      <c r="BK343" s="3">
        <v>0.0302873837547292</v>
      </c>
      <c r="BL343" s="3">
        <v>0.0301983483056471</v>
      </c>
      <c r="BM343" s="3">
        <v>0.0305525941885844</v>
      </c>
      <c r="BN343" s="3">
        <v>0.0310627127358154</v>
      </c>
      <c r="BO343" s="3">
        <v>0.0315672582825594</v>
      </c>
      <c r="BP343" s="3">
        <v>0.0321104888492299</v>
      </c>
      <c r="BQ343" s="3">
        <v>0.0326550697726274</v>
      </c>
      <c r="BR343" s="3">
        <v>0.0332775563422544</v>
      </c>
      <c r="BS343" s="3">
        <v>0.0341222842691206</v>
      </c>
      <c r="BT343" s="3">
        <v>0.0351995041760175</v>
      </c>
      <c r="BU343" s="3">
        <v>0.0365345391474189</v>
      </c>
      <c r="BV343" s="3">
        <v>0.0379648094145434</v>
      </c>
      <c r="BW343" s="3">
        <v>0.0391878538744407</v>
      </c>
      <c r="BX343" s="3">
        <v>0.0400470034247491</v>
      </c>
      <c r="BY343" s="3">
        <v>0.040241939682099</v>
      </c>
      <c r="BZ343" s="3">
        <v>0.0396872426716741</v>
      </c>
      <c r="CA343" s="3">
        <v>0.0388318685824301</v>
      </c>
      <c r="CB343" s="3">
        <v>0.0380829495155762</v>
      </c>
      <c r="CC343" s="3">
        <v>0.0375913714434685</v>
      </c>
      <c r="CD343" s="3">
        <v>0.0372472350222532</v>
      </c>
      <c r="CE343" s="3">
        <v>0.036922687295667</v>
      </c>
      <c r="CF343" s="3">
        <v>0.036612961148631</v>
      </c>
      <c r="CG343" s="3">
        <v>0.0362983920249663</v>
      </c>
      <c r="CH343" s="3">
        <v>0.0359663542822887</v>
      </c>
      <c r="CI343" s="3">
        <v>0.0356372925489938</v>
      </c>
      <c r="CJ343" s="3">
        <v>0.0353189941286102</v>
      </c>
      <c r="CK343" s="3">
        <v>0.0349955553142033</v>
      </c>
      <c r="CL343" s="3">
        <v>0.0347081593891876</v>
      </c>
      <c r="CM343" s="3">
        <v>0.0344834556703286</v>
      </c>
      <c r="CN343" s="3">
        <v>0.034315400671805</v>
      </c>
      <c r="CO343" s="3">
        <v>0.0342218384278851</v>
      </c>
      <c r="CP343" s="3">
        <v>0.0341967909610996</v>
      </c>
      <c r="CQ343" s="3">
        <v>0.0342275670675301</v>
      </c>
      <c r="CR343" s="3">
        <v>0.0343906716526075</v>
      </c>
      <c r="CS343" s="3">
        <v>0.0346801653344016</v>
      </c>
      <c r="CT343" s="3">
        <v>0.0350072546923056</v>
      </c>
      <c r="CU343" s="3">
        <v>0.0354001555154199</v>
      </c>
      <c r="CV343" s="3">
        <v>0.035910253415065</v>
      </c>
      <c r="CW343" s="3">
        <v>0.0364900054281619</v>
      </c>
      <c r="CX343" s="3">
        <v>0.0370795440054443</v>
      </c>
      <c r="CY343" s="3">
        <v>0.0376665440575445</v>
      </c>
      <c r="CZ343" s="3">
        <v>0.038254623893977</v>
      </c>
      <c r="DA343" s="3">
        <v>0.0388180356453011</v>
      </c>
      <c r="DB343" s="3">
        <v>0.0393289095708032</v>
      </c>
      <c r="DC343" s="3">
        <v>0.0397675563075969</v>
      </c>
      <c r="DD343" s="3">
        <v>0.0401677357984009</v>
      </c>
      <c r="DE343" s="3">
        <v>0.0405275140543168</v>
      </c>
      <c r="DF343" s="3">
        <v>0.0407385921786466</v>
      </c>
      <c r="DG343" s="3">
        <v>0.0408566174089126</v>
      </c>
      <c r="DH343" s="3">
        <v>0.0409502123908675</v>
      </c>
      <c r="DI343" s="3">
        <v>0.0409492686547551</v>
      </c>
      <c r="DJ343" s="3">
        <v>0.0408268410428222</v>
      </c>
      <c r="DK343" s="3">
        <v>0.040614498741129</v>
      </c>
      <c r="DL343" s="3">
        <v>0.040384604025022</v>
      </c>
      <c r="DM343" s="3">
        <v>0.040176834502033</v>
      </c>
      <c r="DN343" s="3">
        <v>0.0399796548809586</v>
      </c>
      <c r="DO343" s="3">
        <v>0.0397923667786846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0.0287602435693148</v>
      </c>
      <c r="J344" s="3">
        <v>0.0275949925557925</v>
      </c>
      <c r="K344" s="3">
        <v>0.0266304003593042</v>
      </c>
      <c r="L344" s="3">
        <v>0.0256759159808517</v>
      </c>
      <c r="M344" s="3">
        <v>0.0252167460503701</v>
      </c>
      <c r="N344" s="3">
        <v>0.0243573880067333</v>
      </c>
      <c r="O344" s="3">
        <v>0.0235942487165269</v>
      </c>
      <c r="P344" s="3">
        <v>0.0226767050290082</v>
      </c>
      <c r="Q344" s="3">
        <v>0.0231371179039301</v>
      </c>
      <c r="R344" s="3">
        <v>0.02339511513235</v>
      </c>
      <c r="S344" s="3">
        <v>0.0247069724412999</v>
      </c>
      <c r="T344" s="3">
        <v>0.0266549212342097</v>
      </c>
      <c r="U344" s="3">
        <v>0.026806488461718</v>
      </c>
      <c r="V344" s="3">
        <v>0.0264380071057804</v>
      </c>
      <c r="W344" s="3">
        <v>0.0259224058687179</v>
      </c>
      <c r="X344" s="3">
        <v>0.0274935889095642</v>
      </c>
      <c r="Y344" s="3">
        <v>0.0271809869862249</v>
      </c>
      <c r="Z344" s="3">
        <v>0.0251444229351878</v>
      </c>
      <c r="AA344" s="3">
        <v>0.0235234706760014</v>
      </c>
      <c r="AB344" s="3">
        <v>0.0240277152621808</v>
      </c>
      <c r="AC344" s="3">
        <v>0.0242154324663031</v>
      </c>
      <c r="AD344" s="3">
        <v>0.0229937969510852</v>
      </c>
      <c r="AE344" s="3">
        <v>0.0233195973076485</v>
      </c>
      <c r="AF344" s="3">
        <v>0.0241559300416868</v>
      </c>
      <c r="AG344" s="3">
        <v>0.0257884412036991</v>
      </c>
      <c r="AH344" s="3">
        <v>0.026503512737663</v>
      </c>
      <c r="AI344" s="3">
        <v>0.0260075012518359</v>
      </c>
      <c r="AJ344" s="3">
        <v>0.0264537925296557</v>
      </c>
      <c r="AK344" s="3">
        <v>0.0278524157834503</v>
      </c>
      <c r="AL344" s="3">
        <v>0.0289402785909464</v>
      </c>
      <c r="AM344" s="3">
        <v>0.0303686058293434</v>
      </c>
      <c r="AN344" s="3">
        <v>0.0312102340647052</v>
      </c>
      <c r="AO344" s="3">
        <v>0.0316355148876102</v>
      </c>
      <c r="AP344" s="3">
        <v>0.0321253979432563</v>
      </c>
      <c r="AQ344" s="3">
        <v>0.0326410140637803</v>
      </c>
      <c r="AR344" s="3">
        <v>0.0331682709753409</v>
      </c>
      <c r="AS344" s="3">
        <v>0.0336885853725835</v>
      </c>
      <c r="AT344" s="3">
        <v>0.0341682795213742</v>
      </c>
      <c r="AU344" s="3">
        <v>0.0345882964538768</v>
      </c>
      <c r="AV344" s="3">
        <v>0.0349565437948425</v>
      </c>
      <c r="AW344" s="3">
        <v>0.035149940752894</v>
      </c>
      <c r="AX344" s="3">
        <v>0.0352213380613918</v>
      </c>
      <c r="AY344" s="3">
        <v>0.0351911540996554</v>
      </c>
      <c r="AZ344" s="3">
        <v>0.0351116493350674</v>
      </c>
      <c r="BA344" s="3">
        <v>0.03513991908294</v>
      </c>
      <c r="BB344" s="3">
        <v>0.0351220273872613</v>
      </c>
      <c r="BC344" s="3">
        <v>0.0351214198466653</v>
      </c>
      <c r="BD344" s="3">
        <v>0.0350339672956211</v>
      </c>
      <c r="BE344" s="3">
        <v>0.0346879621302841</v>
      </c>
      <c r="BF344" s="3">
        <v>0.0341257106783056</v>
      </c>
      <c r="BG344" s="3">
        <v>0.0333447733795424</v>
      </c>
      <c r="BH344" s="3">
        <v>0.0327953662564842</v>
      </c>
      <c r="BI344" s="3">
        <v>0.0320954555033313</v>
      </c>
      <c r="BJ344" s="3">
        <v>0.0309853506750052</v>
      </c>
      <c r="BK344" s="3">
        <v>0.0302873837547292</v>
      </c>
      <c r="BL344" s="3">
        <v>0.0301983483056471</v>
      </c>
      <c r="BM344" s="3">
        <v>0.0305525941885844</v>
      </c>
      <c r="BN344" s="3">
        <v>0.0310627127358154</v>
      </c>
      <c r="BO344" s="3">
        <v>0.0315672582825594</v>
      </c>
      <c r="BP344" s="3">
        <v>0.0321104888492299</v>
      </c>
      <c r="BQ344" s="3">
        <v>0.0326550697726274</v>
      </c>
      <c r="BR344" s="3">
        <v>0.0332775563422544</v>
      </c>
      <c r="BS344" s="3">
        <v>0.0341222842691206</v>
      </c>
      <c r="BT344" s="3">
        <v>0.0351995041760175</v>
      </c>
      <c r="BU344" s="3">
        <v>0.0365345391474189</v>
      </c>
      <c r="BV344" s="3">
        <v>0.0379648094145434</v>
      </c>
      <c r="BW344" s="3">
        <v>0.0391878538744407</v>
      </c>
      <c r="BX344" s="3">
        <v>0.0400470034247491</v>
      </c>
      <c r="BY344" s="3">
        <v>0.040241939682099</v>
      </c>
      <c r="BZ344" s="3">
        <v>0.0396872426716741</v>
      </c>
      <c r="CA344" s="3">
        <v>0.0388318685824301</v>
      </c>
      <c r="CB344" s="3">
        <v>0.0380829495155762</v>
      </c>
      <c r="CC344" s="3">
        <v>0.0375913714434685</v>
      </c>
      <c r="CD344" s="3">
        <v>0.0372472350222532</v>
      </c>
      <c r="CE344" s="3">
        <v>0.036922687295667</v>
      </c>
      <c r="CF344" s="3">
        <v>0.036612961148631</v>
      </c>
      <c r="CG344" s="3">
        <v>0.0362983920249663</v>
      </c>
      <c r="CH344" s="3">
        <v>0.0359663542822887</v>
      </c>
      <c r="CI344" s="3">
        <v>0.0356372925489938</v>
      </c>
      <c r="CJ344" s="3">
        <v>0.0353189941286102</v>
      </c>
      <c r="CK344" s="3">
        <v>0.0349955553142033</v>
      </c>
      <c r="CL344" s="3">
        <v>0.0347081593891876</v>
      </c>
      <c r="CM344" s="3">
        <v>0.0344834556703286</v>
      </c>
      <c r="CN344" s="3">
        <v>0.034315400671805</v>
      </c>
      <c r="CO344" s="3">
        <v>0.0342218384278851</v>
      </c>
      <c r="CP344" s="3">
        <v>0.0341967909610996</v>
      </c>
      <c r="CQ344" s="3">
        <v>0.0342275670675301</v>
      </c>
      <c r="CR344" s="3">
        <v>0.0343906716526075</v>
      </c>
      <c r="CS344" s="3">
        <v>0.0346801653344016</v>
      </c>
      <c r="CT344" s="3">
        <v>0.0350072546923056</v>
      </c>
      <c r="CU344" s="3">
        <v>0.0354001555154199</v>
      </c>
      <c r="CV344" s="3">
        <v>0.035910253415065</v>
      </c>
      <c r="CW344" s="3">
        <v>0.0364900054281619</v>
      </c>
      <c r="CX344" s="3">
        <v>0.0370795440054443</v>
      </c>
      <c r="CY344" s="3">
        <v>0.0376665440575445</v>
      </c>
      <c r="CZ344" s="3">
        <v>0.038254623893977</v>
      </c>
      <c r="DA344" s="3">
        <v>0.0388180356453011</v>
      </c>
      <c r="DB344" s="3">
        <v>0.0393289095708032</v>
      </c>
      <c r="DC344" s="3">
        <v>0.0397675563075969</v>
      </c>
      <c r="DD344" s="3">
        <v>0.0401677357984009</v>
      </c>
      <c r="DE344" s="3">
        <v>0.0405275140543168</v>
      </c>
      <c r="DF344" s="3">
        <v>0.0407385921786466</v>
      </c>
      <c r="DG344" s="3">
        <v>0.0408566174089126</v>
      </c>
      <c r="DH344" s="3">
        <v>0.0409502123908675</v>
      </c>
      <c r="DI344" s="3">
        <v>0.0409492686547551</v>
      </c>
      <c r="DJ344" s="3">
        <v>0.0408268410428222</v>
      </c>
      <c r="DK344" s="3">
        <v>0.040614498741129</v>
      </c>
      <c r="DL344" s="3">
        <v>0.040384604025022</v>
      </c>
      <c r="DM344" s="3">
        <v>0.040176834502033</v>
      </c>
      <c r="DN344" s="3">
        <v>0.0399796548809586</v>
      </c>
      <c r="DO344" s="3">
        <v>0.0397923667786846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0.0002902344639198</v>
      </c>
      <c r="J391" s="3">
        <v>0.0002886891314571</v>
      </c>
      <c r="K391" s="3">
        <v>0.0002929423213123</v>
      </c>
      <c r="L391" s="3">
        <v>0.0002617596221556</v>
      </c>
      <c r="M391" s="3">
        <v>0.0002339581849073</v>
      </c>
      <c r="N391" s="3">
        <v>0.0002258049312701</v>
      </c>
      <c r="O391" s="3">
        <v>0.0002075902155351</v>
      </c>
      <c r="P391" s="3">
        <v>0.0002127635904481</v>
      </c>
      <c r="Q391" s="3">
        <v>0.0002459388646288</v>
      </c>
      <c r="R391" s="3">
        <v>0.0002770165741147</v>
      </c>
      <c r="S391" s="3">
        <v>0.000307646208315</v>
      </c>
      <c r="T391" s="3">
        <v>0.0003486628778633</v>
      </c>
      <c r="U391" s="3">
        <v>0.0003159915439744</v>
      </c>
      <c r="V391" s="3">
        <v>0.0003803293352819</v>
      </c>
      <c r="W391" s="3">
        <v>0.0003555286656681</v>
      </c>
      <c r="X391" s="3">
        <v>0.0003125671230197</v>
      </c>
      <c r="Y391" s="3">
        <v>0.0002195936833003</v>
      </c>
      <c r="Z391" s="3">
        <v>0.0002018404176261</v>
      </c>
      <c r="AA391" s="3">
        <v>0.0001912850529859</v>
      </c>
      <c r="AB391" s="3">
        <v>0.0001541270390202</v>
      </c>
      <c r="AC391" s="3">
        <v>0.000169457190107</v>
      </c>
      <c r="AD391" s="3">
        <v>0.0001865808598624</v>
      </c>
      <c r="AE391" s="3">
        <v>0.0001567248130792</v>
      </c>
      <c r="AF391" s="3">
        <v>0.0001180930336919</v>
      </c>
      <c r="AG391" s="3">
        <v>9.51523797395543E-05</v>
      </c>
      <c r="AH391" s="3">
        <v>7.644771992921919E-05</v>
      </c>
      <c r="AI391" s="3">
        <v>6.27661458936295E-05</v>
      </c>
      <c r="AJ391" s="3">
        <v>5.39258736341696E-05</v>
      </c>
      <c r="AK391" s="3">
        <v>5.63443768311922E-05</v>
      </c>
      <c r="AL391" s="3">
        <v>6.06199657612295E-05</v>
      </c>
      <c r="AM391" s="3">
        <v>6.48091213305787E-05</v>
      </c>
      <c r="AN391" s="3">
        <v>6.74815871669302E-05</v>
      </c>
      <c r="AO391" s="3">
        <v>0.0003088363579623</v>
      </c>
      <c r="AP391" s="3">
        <v>0.0003055874733846</v>
      </c>
      <c r="AQ391" s="3">
        <v>0.0003110419906687</v>
      </c>
      <c r="AR391" s="3">
        <v>0.0003144314696611</v>
      </c>
      <c r="AS391" s="3">
        <v>0.000318174763309</v>
      </c>
      <c r="AT391" s="3">
        <v>0.0003224249157358</v>
      </c>
      <c r="AU391" s="3">
        <v>0.0003255765677132</v>
      </c>
      <c r="AV391" s="3">
        <v>0.0003309921038595</v>
      </c>
      <c r="AW391" s="3">
        <v>0.0003326952875763</v>
      </c>
      <c r="AX391" s="3">
        <v>0.0003329014197969</v>
      </c>
      <c r="AY391" s="3">
        <v>0.0003318695845233</v>
      </c>
      <c r="AZ391" s="3">
        <v>0.0003302737913751</v>
      </c>
      <c r="BA391" s="3">
        <v>0.0003259159361654</v>
      </c>
      <c r="BB391" s="3">
        <v>0.0003226346552888</v>
      </c>
      <c r="BC391" s="3">
        <v>0.0003171660458644</v>
      </c>
      <c r="BD391" s="3">
        <v>0.0003117385527631</v>
      </c>
      <c r="BE391" s="3">
        <v>0.0003066411726258</v>
      </c>
      <c r="BF391" s="3">
        <v>0.0003015568223238</v>
      </c>
      <c r="BG391" s="3">
        <v>0.0002936382432951</v>
      </c>
      <c r="BH391" s="3">
        <v>0.0002865849403335</v>
      </c>
      <c r="BI391" s="3">
        <v>0.0002785016241286</v>
      </c>
      <c r="BJ391" s="3">
        <v>0.0002701320305109</v>
      </c>
      <c r="BK391" s="3">
        <v>0.0002628113571652</v>
      </c>
      <c r="BL391" s="3">
        <v>0.0002574382938067</v>
      </c>
      <c r="BM391" s="3">
        <v>0.0002529868316153</v>
      </c>
      <c r="BN391" s="3">
        <v>0.0002495599863398</v>
      </c>
      <c r="BO391" s="3">
        <v>0.0002451917797325</v>
      </c>
      <c r="BP391" s="3">
        <v>0.0002406812134518</v>
      </c>
      <c r="BQ391" s="3">
        <v>0.0002335525651856</v>
      </c>
      <c r="BR391" s="3">
        <v>0.0002267569263489</v>
      </c>
      <c r="BS391" s="3">
        <v>0.0002211181669303</v>
      </c>
      <c r="BT391" s="3">
        <v>0.0002139240569597</v>
      </c>
      <c r="BU391" s="3">
        <v>0.0002065075304039</v>
      </c>
      <c r="BV391" s="3">
        <v>0.0002009706676059</v>
      </c>
      <c r="BW391" s="3">
        <v>0.0001972047544273</v>
      </c>
      <c r="BX391" s="3">
        <v>0.0001988770928873</v>
      </c>
      <c r="BY391" s="3">
        <v>0.0001995557714999</v>
      </c>
      <c r="BZ391" s="3">
        <v>0.0002000908104447</v>
      </c>
      <c r="CA391" s="3">
        <v>0.0001994348973188</v>
      </c>
      <c r="CB391" s="3">
        <v>0.0001974721323063</v>
      </c>
      <c r="CC391" s="3">
        <v>0.0001952417442649</v>
      </c>
      <c r="CD391" s="3">
        <v>0.0001961341055543</v>
      </c>
      <c r="CE391" s="3">
        <v>0.0001945480499148</v>
      </c>
      <c r="CF391" s="3">
        <v>0.000196412736378</v>
      </c>
      <c r="CG391" s="3">
        <v>0.0001970900643283</v>
      </c>
      <c r="CH391" s="3">
        <v>0.0001967038062186</v>
      </c>
      <c r="CI391" s="3">
        <v>0.0001928819503658</v>
      </c>
      <c r="CJ391" s="3">
        <v>0.0001860195697296</v>
      </c>
      <c r="CK391" s="3">
        <v>0.0001758985879711</v>
      </c>
      <c r="CL391" s="3">
        <v>0.0001672710966221</v>
      </c>
      <c r="CM391" s="3">
        <v>0.0001569591775339</v>
      </c>
      <c r="CN391" s="3">
        <v>0.0001500308992209</v>
      </c>
      <c r="CO391" s="3">
        <v>0.0001443204534286</v>
      </c>
      <c r="CP391" s="3">
        <v>0.0001385162284896</v>
      </c>
      <c r="CQ391" s="3">
        <v>0.0001342069567134</v>
      </c>
      <c r="CR391" s="3">
        <v>0.0001292382912523</v>
      </c>
      <c r="CS391" s="3">
        <v>0.0001238187148345</v>
      </c>
      <c r="CT391" s="3">
        <v>0.000119892048221</v>
      </c>
      <c r="CU391" s="3">
        <v>0.0001174401024572</v>
      </c>
      <c r="CV391" s="3">
        <v>0.0001137221890532</v>
      </c>
      <c r="CW391" s="3">
        <v>0.0001113148408948</v>
      </c>
      <c r="CX391" s="3">
        <v>0.0001085821569214</v>
      </c>
      <c r="CY391" s="3">
        <v>0.0001072829818538</v>
      </c>
      <c r="CZ391" s="3">
        <v>0.000104750499828</v>
      </c>
      <c r="DA391" s="3">
        <v>0.000103104085532</v>
      </c>
      <c r="DB391" s="3">
        <v>0.0001020256733694</v>
      </c>
      <c r="DC391" s="3">
        <v>9.97728146045828E-05</v>
      </c>
      <c r="DD391" s="3">
        <v>9.94858082813077E-05</v>
      </c>
      <c r="DE391" s="3">
        <v>9.74945279479736E-05</v>
      </c>
      <c r="DF391" s="3">
        <v>9.59897165799281E-05</v>
      </c>
      <c r="DG391" s="3">
        <v>9.575549678796629E-05</v>
      </c>
      <c r="DH391" s="3">
        <v>9.54085693983422E-05</v>
      </c>
      <c r="DI391" s="3">
        <v>9.38640357780823E-05</v>
      </c>
      <c r="DJ391" s="3">
        <v>9.314550929490299E-05</v>
      </c>
      <c r="DK391" s="3">
        <v>9.07030805399467E-05</v>
      </c>
      <c r="DL391" s="3">
        <v>8.86048283724474E-05</v>
      </c>
      <c r="DM391" s="3">
        <v>8.76153478329309E-05</v>
      </c>
      <c r="DN391" s="3">
        <v>8.52699842175731E-05</v>
      </c>
      <c r="DO391" s="3">
        <v>8.2513202112338E-05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0.0002902344639198</v>
      </c>
      <c r="J392" s="3">
        <v>0.0002886891314571</v>
      </c>
      <c r="K392" s="3">
        <v>0.0002929423213123</v>
      </c>
      <c r="L392" s="3">
        <v>0.0002617596221556</v>
      </c>
      <c r="M392" s="3">
        <v>0.0002339581849073</v>
      </c>
      <c r="N392" s="3">
        <v>0.0002258049312701</v>
      </c>
      <c r="O392" s="3">
        <v>0.0002075902155351</v>
      </c>
      <c r="P392" s="3">
        <v>0.0002127635904481</v>
      </c>
      <c r="Q392" s="3">
        <v>0.0002459388646288</v>
      </c>
      <c r="R392" s="3">
        <v>0.0002770165741147</v>
      </c>
      <c r="S392" s="3">
        <v>0.000307646208315</v>
      </c>
      <c r="T392" s="3">
        <v>0.0003486628778633</v>
      </c>
      <c r="U392" s="3">
        <v>0.0003159915439744</v>
      </c>
      <c r="V392" s="3">
        <v>0.0003803293352819</v>
      </c>
      <c r="W392" s="3">
        <v>0.0003555286656681</v>
      </c>
      <c r="X392" s="3">
        <v>0.0003125671230197</v>
      </c>
      <c r="Y392" s="3">
        <v>0.0002195936833003</v>
      </c>
      <c r="Z392" s="3">
        <v>0.0002018404176261</v>
      </c>
      <c r="AA392" s="3">
        <v>0.0001912850529859</v>
      </c>
      <c r="AB392" s="3">
        <v>0.0001541270390202</v>
      </c>
      <c r="AC392" s="3">
        <v>0.000169457190107</v>
      </c>
      <c r="AD392" s="3">
        <v>0.0001865808598624</v>
      </c>
      <c r="AE392" s="3">
        <v>0.0001567248130792</v>
      </c>
      <c r="AF392" s="3">
        <v>0.0001180930336919</v>
      </c>
      <c r="AG392" s="3">
        <v>9.51523797395543E-05</v>
      </c>
      <c r="AH392" s="3">
        <v>7.644771992921919E-05</v>
      </c>
      <c r="AI392" s="3">
        <v>6.27661458936295E-05</v>
      </c>
      <c r="AJ392" s="3">
        <v>5.39258736341696E-05</v>
      </c>
      <c r="AK392" s="3">
        <v>5.63443768311922E-05</v>
      </c>
      <c r="AL392" s="3">
        <v>6.06199657612295E-05</v>
      </c>
      <c r="AM392" s="3">
        <v>6.48091213305787E-05</v>
      </c>
      <c r="AN392" s="3">
        <v>6.74815871669302E-05</v>
      </c>
      <c r="AO392" s="3">
        <v>0.0003088363579623</v>
      </c>
      <c r="AP392" s="3">
        <v>0.0003055874733846</v>
      </c>
      <c r="AQ392" s="3">
        <v>0.0003110419906687</v>
      </c>
      <c r="AR392" s="3">
        <v>0.0003144314696611</v>
      </c>
      <c r="AS392" s="3">
        <v>0.000318174763309</v>
      </c>
      <c r="AT392" s="3">
        <v>0.0003224249157358</v>
      </c>
      <c r="AU392" s="3">
        <v>0.0003255765677132</v>
      </c>
      <c r="AV392" s="3">
        <v>0.0003309921038595</v>
      </c>
      <c r="AW392" s="3">
        <v>0.0003326952875763</v>
      </c>
      <c r="AX392" s="3">
        <v>0.0003329014197969</v>
      </c>
      <c r="AY392" s="3">
        <v>0.0003318695845233</v>
      </c>
      <c r="AZ392" s="3">
        <v>0.0003302737913751</v>
      </c>
      <c r="BA392" s="3">
        <v>0.0003259159361654</v>
      </c>
      <c r="BB392" s="3">
        <v>0.0003226346552888</v>
      </c>
      <c r="BC392" s="3">
        <v>0.0003171660458644</v>
      </c>
      <c r="BD392" s="3">
        <v>0.0003117385527631</v>
      </c>
      <c r="BE392" s="3">
        <v>0.0003066411726258</v>
      </c>
      <c r="BF392" s="3">
        <v>0.0003015568223238</v>
      </c>
      <c r="BG392" s="3">
        <v>0.0002936382432951</v>
      </c>
      <c r="BH392" s="3">
        <v>0.0002865849403335</v>
      </c>
      <c r="BI392" s="3">
        <v>0.0002785016241286</v>
      </c>
      <c r="BJ392" s="3">
        <v>0.0002701320305109</v>
      </c>
      <c r="BK392" s="3">
        <v>0.0002628113571652</v>
      </c>
      <c r="BL392" s="3">
        <v>0.0002574382938067</v>
      </c>
      <c r="BM392" s="3">
        <v>0.0002529868316153</v>
      </c>
      <c r="BN392" s="3">
        <v>0.0002495599863398</v>
      </c>
      <c r="BO392" s="3">
        <v>0.0002451917797325</v>
      </c>
      <c r="BP392" s="3">
        <v>0.0002406812134518</v>
      </c>
      <c r="BQ392" s="3">
        <v>0.0002335525651856</v>
      </c>
      <c r="BR392" s="3">
        <v>0.0002267569263489</v>
      </c>
      <c r="BS392" s="3">
        <v>0.0002211181669303</v>
      </c>
      <c r="BT392" s="3">
        <v>0.0002139240569597</v>
      </c>
      <c r="BU392" s="3">
        <v>0.0002065075304039</v>
      </c>
      <c r="BV392" s="3">
        <v>0.0002009706676059</v>
      </c>
      <c r="BW392" s="3">
        <v>0.0001972047544273</v>
      </c>
      <c r="BX392" s="3">
        <v>0.0001988770928873</v>
      </c>
      <c r="BY392" s="3">
        <v>0.0001995557714999</v>
      </c>
      <c r="BZ392" s="3">
        <v>0.0002000908104447</v>
      </c>
      <c r="CA392" s="3">
        <v>0.0001994348973188</v>
      </c>
      <c r="CB392" s="3">
        <v>0.0001974721323063</v>
      </c>
      <c r="CC392" s="3">
        <v>0.0001952417442649</v>
      </c>
      <c r="CD392" s="3">
        <v>0.0001961341055543</v>
      </c>
      <c r="CE392" s="3">
        <v>0.0001945480499148</v>
      </c>
      <c r="CF392" s="3">
        <v>0.000196412736378</v>
      </c>
      <c r="CG392" s="3">
        <v>0.0001970900643283</v>
      </c>
      <c r="CH392" s="3">
        <v>0.0001967038062186</v>
      </c>
      <c r="CI392" s="3">
        <v>0.0001928819503658</v>
      </c>
      <c r="CJ392" s="3">
        <v>0.0001860195697296</v>
      </c>
      <c r="CK392" s="3">
        <v>0.0001758985879711</v>
      </c>
      <c r="CL392" s="3">
        <v>0.0001672710966221</v>
      </c>
      <c r="CM392" s="3">
        <v>0.0001569591775339</v>
      </c>
      <c r="CN392" s="3">
        <v>0.0001500308992209</v>
      </c>
      <c r="CO392" s="3">
        <v>0.0001443204534286</v>
      </c>
      <c r="CP392" s="3">
        <v>0.0001385162284896</v>
      </c>
      <c r="CQ392" s="3">
        <v>0.0001342069567134</v>
      </c>
      <c r="CR392" s="3">
        <v>0.0001292382912523</v>
      </c>
      <c r="CS392" s="3">
        <v>0.0001238187148345</v>
      </c>
      <c r="CT392" s="3">
        <v>0.000119892048221</v>
      </c>
      <c r="CU392" s="3">
        <v>0.0001174401024572</v>
      </c>
      <c r="CV392" s="3">
        <v>0.0001137221890532</v>
      </c>
      <c r="CW392" s="3">
        <v>0.0001113148408948</v>
      </c>
      <c r="CX392" s="3">
        <v>0.0001085821569214</v>
      </c>
      <c r="CY392" s="3">
        <v>0.0001072829818538</v>
      </c>
      <c r="CZ392" s="3">
        <v>0.000104750499828</v>
      </c>
      <c r="DA392" s="3">
        <v>0.000103104085532</v>
      </c>
      <c r="DB392" s="3">
        <v>0.0001020256733694</v>
      </c>
      <c r="DC392" s="3">
        <v>9.97728146045828E-05</v>
      </c>
      <c r="DD392" s="3">
        <v>9.94858082813077E-05</v>
      </c>
      <c r="DE392" s="3">
        <v>9.74945279479736E-05</v>
      </c>
      <c r="DF392" s="3">
        <v>9.59897165799281E-05</v>
      </c>
      <c r="DG392" s="3">
        <v>9.575549678796629E-05</v>
      </c>
      <c r="DH392" s="3">
        <v>9.54085693983422E-05</v>
      </c>
      <c r="DI392" s="3">
        <v>9.38640357780823E-05</v>
      </c>
      <c r="DJ392" s="3">
        <v>9.314550929490299E-05</v>
      </c>
      <c r="DK392" s="3">
        <v>9.07030805399467E-05</v>
      </c>
      <c r="DL392" s="3">
        <v>8.86048283724474E-05</v>
      </c>
      <c r="DM392" s="3">
        <v>8.76153478329309E-05</v>
      </c>
      <c r="DN392" s="3">
        <v>8.52699842175731E-05</v>
      </c>
      <c r="DO392" s="3">
        <v>8.2513202112338E-05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0.248113774011162</v>
      </c>
      <c r="J83" s="3">
        <v>0.248545353067523</v>
      </c>
      <c r="K83" s="3">
        <v>0.249208595572715</v>
      </c>
      <c r="L83" s="3">
        <v>0.250464055395323</v>
      </c>
      <c r="M83" s="3">
        <v>0.249655666671242</v>
      </c>
      <c r="N83" s="3">
        <v>0.248168981415973</v>
      </c>
      <c r="O83" s="3">
        <v>0.246261005305572</v>
      </c>
      <c r="P83" s="3">
        <v>0.244450478397144</v>
      </c>
      <c r="Q83" s="3">
        <v>0.245062728190682</v>
      </c>
      <c r="R83" s="3">
        <v>0.245442988633811</v>
      </c>
      <c r="S83" s="3">
        <v>0.248139110723335</v>
      </c>
      <c r="T83" s="3">
        <v>0.251555099155561</v>
      </c>
      <c r="U83" s="3">
        <v>0.252492293017479</v>
      </c>
      <c r="V83" s="3">
        <v>0.253716055914002</v>
      </c>
      <c r="W83" s="3">
        <v>0.255024647779472</v>
      </c>
      <c r="X83" s="3">
        <v>0.260472709262161</v>
      </c>
      <c r="Y83" s="3">
        <v>0.259026992409858</v>
      </c>
      <c r="Z83" s="3">
        <v>0.248627451741122</v>
      </c>
      <c r="AA83" s="3">
        <v>0.245335421933582</v>
      </c>
      <c r="AB83" s="3">
        <v>0.246549348835295</v>
      </c>
      <c r="AC83" s="3">
        <v>0.24882298690667</v>
      </c>
      <c r="AD83" s="3">
        <v>0.249872306795332</v>
      </c>
      <c r="AE83" s="3">
        <v>0.249502835125759</v>
      </c>
      <c r="AF83" s="3">
        <v>0.248852634866322</v>
      </c>
      <c r="AG83" s="3">
        <v>0.246498256625995</v>
      </c>
      <c r="AH83" s="3">
        <v>0.243592586992259</v>
      </c>
      <c r="AI83" s="3">
        <v>0.242031202793473</v>
      </c>
      <c r="AJ83" s="3">
        <v>0.242190416619986</v>
      </c>
      <c r="AK83" s="3">
        <v>0.245197288039721</v>
      </c>
      <c r="AL83" s="3">
        <v>0.250384025913855</v>
      </c>
      <c r="AM83" s="3">
        <v>0.256344587223026</v>
      </c>
      <c r="AN83" s="3">
        <v>0.262422959202778</v>
      </c>
      <c r="AO83" s="3">
        <v>0.264192009283159</v>
      </c>
      <c r="AP83" s="3">
        <v>0.260391503943822</v>
      </c>
      <c r="AQ83" s="3">
        <v>0.256321706155986</v>
      </c>
      <c r="AR83" s="3">
        <v>0.254545660040272</v>
      </c>
      <c r="AS83" s="3">
        <v>0.254776460775401</v>
      </c>
      <c r="AT83" s="3">
        <v>0.255067211471334</v>
      </c>
      <c r="AU83" s="3">
        <v>0.254773037765209</v>
      </c>
      <c r="AV83" s="3">
        <v>0.254695857081401</v>
      </c>
      <c r="AW83" s="3">
        <v>0.254537231654227</v>
      </c>
      <c r="AX83" s="3">
        <v>0.254284125529563</v>
      </c>
      <c r="AY83" s="3">
        <v>0.254016132771612</v>
      </c>
      <c r="AZ83" s="3">
        <v>0.253703528612781</v>
      </c>
      <c r="BA83" s="3">
        <v>0.25295323279447</v>
      </c>
      <c r="BB83" s="3">
        <v>0.252293261761683</v>
      </c>
      <c r="BC83" s="3">
        <v>0.251838827374635</v>
      </c>
      <c r="BD83" s="3">
        <v>0.251370559780766</v>
      </c>
      <c r="BE83" s="3">
        <v>0.250887011085528</v>
      </c>
      <c r="BF83" s="3">
        <v>0.250116513472384</v>
      </c>
      <c r="BG83" s="3">
        <v>0.249125330619702</v>
      </c>
      <c r="BH83" s="3">
        <v>0.249011529726224</v>
      </c>
      <c r="BI83" s="3">
        <v>0.249267031206625</v>
      </c>
      <c r="BJ83" s="3">
        <v>0.248606984659066</v>
      </c>
      <c r="BK83" s="3">
        <v>0.248270040800827</v>
      </c>
      <c r="BL83" s="3">
        <v>0.248892114582366</v>
      </c>
      <c r="BM83" s="3">
        <v>0.249560751545538</v>
      </c>
      <c r="BN83" s="3">
        <v>0.249995542639114</v>
      </c>
      <c r="BO83" s="3">
        <v>0.25046750290808</v>
      </c>
      <c r="BP83" s="3">
        <v>0.251262416133917</v>
      </c>
      <c r="BQ83" s="3">
        <v>0.251935578834313</v>
      </c>
      <c r="BR83" s="3">
        <v>0.252384958140697</v>
      </c>
      <c r="BS83" s="3">
        <v>0.252823965468706</v>
      </c>
      <c r="BT83" s="3">
        <v>0.253680366331394</v>
      </c>
      <c r="BU83" s="3">
        <v>0.254672535391894</v>
      </c>
      <c r="BV83" s="3">
        <v>0.254630269514758</v>
      </c>
      <c r="BW83" s="3">
        <v>0.254869859052476</v>
      </c>
      <c r="BX83" s="3">
        <v>0.255950209088793</v>
      </c>
      <c r="BY83" s="3">
        <v>0.256363919042812</v>
      </c>
      <c r="BZ83" s="3">
        <v>0.256004258796378</v>
      </c>
      <c r="CA83" s="3">
        <v>0.255364356436164</v>
      </c>
      <c r="CB83" s="3">
        <v>0.254983179977044</v>
      </c>
      <c r="CC83" s="3">
        <v>0.254703508227259</v>
      </c>
      <c r="CD83" s="3">
        <v>0.253959202836639</v>
      </c>
      <c r="CE83" s="3">
        <v>0.252953067020146</v>
      </c>
      <c r="CF83" s="3">
        <v>0.252554714091337</v>
      </c>
      <c r="CG83" s="3">
        <v>0.253076231333493</v>
      </c>
      <c r="CH83" s="3">
        <v>0.253192241255015</v>
      </c>
      <c r="CI83" s="3">
        <v>0.252572282380994</v>
      </c>
      <c r="CJ83" s="3">
        <v>0.251685536847426</v>
      </c>
      <c r="CK83" s="3">
        <v>0.251117042323437</v>
      </c>
      <c r="CL83" s="3">
        <v>0.250968546661852</v>
      </c>
      <c r="CM83" s="3">
        <v>0.250707207537215</v>
      </c>
      <c r="CN83" s="3">
        <v>0.250772494855601</v>
      </c>
      <c r="CO83" s="3">
        <v>0.251002896707027</v>
      </c>
      <c r="CP83" s="3">
        <v>0.250727659105982</v>
      </c>
      <c r="CQ83" s="3">
        <v>0.250347141442031</v>
      </c>
      <c r="CR83" s="3">
        <v>0.250327082680463</v>
      </c>
      <c r="CS83" s="3">
        <v>0.250621983409856</v>
      </c>
      <c r="CT83" s="3">
        <v>0.251261560616881</v>
      </c>
      <c r="CU83" s="3">
        <v>0.251995841163288</v>
      </c>
      <c r="CV83" s="3">
        <v>0.252305229328204</v>
      </c>
      <c r="CW83" s="3">
        <v>0.252376440290763</v>
      </c>
      <c r="CX83" s="3">
        <v>0.252432233465353</v>
      </c>
      <c r="CY83" s="3">
        <v>0.252085962965426</v>
      </c>
      <c r="CZ83" s="3">
        <v>0.25279927187414</v>
      </c>
      <c r="DA83" s="3">
        <v>0.253779463921725</v>
      </c>
      <c r="DB83" s="3">
        <v>0.253870262546255</v>
      </c>
      <c r="DC83" s="3">
        <v>0.254092747024561</v>
      </c>
      <c r="DD83" s="3">
        <v>0.254298887880141</v>
      </c>
      <c r="DE83" s="3">
        <v>0.254925906081216</v>
      </c>
      <c r="DF83" s="3">
        <v>0.25511894683876</v>
      </c>
      <c r="DG83" s="3">
        <v>0.254157316743739</v>
      </c>
      <c r="DH83" s="3">
        <v>0.25350361598671</v>
      </c>
      <c r="DI83" s="3">
        <v>0.253943705219361</v>
      </c>
      <c r="DJ83" s="3">
        <v>0.254327798212656</v>
      </c>
      <c r="DK83" s="3">
        <v>0.254162934493266</v>
      </c>
      <c r="DL83" s="3">
        <v>0.2538336003714</v>
      </c>
      <c r="DM83" s="3">
        <v>0.253002843454964</v>
      </c>
      <c r="DN83" s="3">
        <v>0.25227747598663</v>
      </c>
      <c r="DO83" s="3">
        <v>0.252386418515881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0.248401360734842</v>
      </c>
      <c r="J108" s="3">
        <v>0.248924328929033</v>
      </c>
      <c r="K108" s="3">
        <v>0.249517863237312</v>
      </c>
      <c r="L108" s="3">
        <v>0.250536120955103</v>
      </c>
      <c r="M108" s="3">
        <v>0.249620684876907</v>
      </c>
      <c r="N108" s="3">
        <v>0.248214736188462</v>
      </c>
      <c r="O108" s="3">
        <v>0.246410878025332</v>
      </c>
      <c r="P108" s="3">
        <v>0.244741063354256</v>
      </c>
      <c r="Q108" s="3">
        <v>0.245546480005675</v>
      </c>
      <c r="R108" s="3">
        <v>0.246088903568798</v>
      </c>
      <c r="S108" s="3">
        <v>0.248960449571053</v>
      </c>
      <c r="T108" s="3">
        <v>0.252422699405853</v>
      </c>
      <c r="U108" s="3">
        <v>0.253077643364838</v>
      </c>
      <c r="V108" s="3">
        <v>0.253721738244042</v>
      </c>
      <c r="W108" s="3">
        <v>0.254624811924119</v>
      </c>
      <c r="X108" s="3">
        <v>0.2601047964015</v>
      </c>
      <c r="Y108" s="3">
        <v>0.258726259415171</v>
      </c>
      <c r="Z108" s="3">
        <v>0.248354511404665</v>
      </c>
      <c r="AA108" s="3">
        <v>0.245105081008836</v>
      </c>
      <c r="AB108" s="3">
        <v>0.246443942612633</v>
      </c>
      <c r="AC108" s="3">
        <v>0.248913193063855</v>
      </c>
      <c r="AD108" s="3">
        <v>0.250086949622911</v>
      </c>
      <c r="AE108" s="3">
        <v>0.249697991229093</v>
      </c>
      <c r="AF108" s="3">
        <v>0.248937704997542</v>
      </c>
      <c r="AG108" s="3">
        <v>0.246508917837166</v>
      </c>
      <c r="AH108" s="3">
        <v>0.243584122366811</v>
      </c>
      <c r="AI108" s="3">
        <v>0.24200005162503</v>
      </c>
      <c r="AJ108" s="3">
        <v>0.242128459749436</v>
      </c>
      <c r="AK108" s="3">
        <v>0.245164282486475</v>
      </c>
      <c r="AL108" s="3">
        <v>0.250390748311185</v>
      </c>
      <c r="AM108" s="3">
        <v>0.256268700777319</v>
      </c>
      <c r="AN108" s="3">
        <v>0.262195177937046</v>
      </c>
      <c r="AO108" s="3">
        <v>0.263894728938279</v>
      </c>
      <c r="AP108" s="3">
        <v>0.260135705687298</v>
      </c>
      <c r="AQ108" s="3">
        <v>0.25614097384112</v>
      </c>
      <c r="AR108" s="3">
        <v>0.254384815977185</v>
      </c>
      <c r="AS108" s="3">
        <v>0.254590435947623</v>
      </c>
      <c r="AT108" s="3">
        <v>0.254884483718824</v>
      </c>
      <c r="AU108" s="3">
        <v>0.254611396968254</v>
      </c>
      <c r="AV108" s="3">
        <v>0.254554630772238</v>
      </c>
      <c r="AW108" s="3">
        <v>0.254405932872759</v>
      </c>
      <c r="AX108" s="3">
        <v>0.254172987456345</v>
      </c>
      <c r="AY108" s="3">
        <v>0.253951216013161</v>
      </c>
      <c r="AZ108" s="3">
        <v>0.253668349275177</v>
      </c>
      <c r="BA108" s="3">
        <v>0.252927153059955</v>
      </c>
      <c r="BB108" s="3">
        <v>0.252280250122725</v>
      </c>
      <c r="BC108" s="3">
        <v>0.251829462144142</v>
      </c>
      <c r="BD108" s="3">
        <v>0.251348944873937</v>
      </c>
      <c r="BE108" s="3">
        <v>0.250855416084415</v>
      </c>
      <c r="BF108" s="3">
        <v>0.250085540844874</v>
      </c>
      <c r="BG108" s="3">
        <v>0.249119097870875</v>
      </c>
      <c r="BH108" s="3">
        <v>0.249017754143784</v>
      </c>
      <c r="BI108" s="3">
        <v>0.249258760775048</v>
      </c>
      <c r="BJ108" s="3">
        <v>0.248602833838401</v>
      </c>
      <c r="BK108" s="3">
        <v>0.248268623125137</v>
      </c>
      <c r="BL108" s="3">
        <v>0.248872165138648</v>
      </c>
      <c r="BM108" s="3">
        <v>0.249533864607622</v>
      </c>
      <c r="BN108" s="3">
        <v>0.249971329581958</v>
      </c>
      <c r="BO108" s="3">
        <v>0.250434047975314</v>
      </c>
      <c r="BP108" s="3">
        <v>0.251219824568668</v>
      </c>
      <c r="BQ108" s="3">
        <v>0.251910931452337</v>
      </c>
      <c r="BR108" s="3">
        <v>0.252390168668501</v>
      </c>
      <c r="BS108" s="3">
        <v>0.252833909419076</v>
      </c>
      <c r="BT108" s="3">
        <v>0.253688635178298</v>
      </c>
      <c r="BU108" s="3">
        <v>0.254658442793599</v>
      </c>
      <c r="BV108" s="3">
        <v>0.254584491572901</v>
      </c>
      <c r="BW108" s="3">
        <v>0.254835174874588</v>
      </c>
      <c r="BX108" s="3">
        <v>0.255923416634997</v>
      </c>
      <c r="BY108" s="3">
        <v>0.256351218357833</v>
      </c>
      <c r="BZ108" s="3">
        <v>0.255998313886408</v>
      </c>
      <c r="CA108" s="3">
        <v>0.255333823964344</v>
      </c>
      <c r="CB108" s="3">
        <v>0.254935225384851</v>
      </c>
      <c r="CC108" s="3">
        <v>0.254652032545146</v>
      </c>
      <c r="CD108" s="3">
        <v>0.2539250375841</v>
      </c>
      <c r="CE108" s="3">
        <v>0.252941558375979</v>
      </c>
      <c r="CF108" s="3">
        <v>0.252558315387264</v>
      </c>
      <c r="CG108" s="3">
        <v>0.253075107924143</v>
      </c>
      <c r="CH108" s="3">
        <v>0.253172265001948</v>
      </c>
      <c r="CI108" s="3">
        <v>0.252525583885172</v>
      </c>
      <c r="CJ108" s="3">
        <v>0.251634487912455</v>
      </c>
      <c r="CK108" s="3">
        <v>0.251094328412709</v>
      </c>
      <c r="CL108" s="3">
        <v>0.250960227583533</v>
      </c>
      <c r="CM108" s="3">
        <v>0.25068986279143</v>
      </c>
      <c r="CN108" s="3">
        <v>0.250749540849216</v>
      </c>
      <c r="CO108" s="3">
        <v>0.250976928152484</v>
      </c>
      <c r="CP108" s="3">
        <v>0.250698415823544</v>
      </c>
      <c r="CQ108" s="3">
        <v>0.250319217115429</v>
      </c>
      <c r="CR108" s="3">
        <v>0.250305658737544</v>
      </c>
      <c r="CS108" s="3">
        <v>0.250622067757534</v>
      </c>
      <c r="CT108" s="3">
        <v>0.251269408000939</v>
      </c>
      <c r="CU108" s="3">
        <v>0.251998986298256</v>
      </c>
      <c r="CV108" s="3">
        <v>0.252295924909198</v>
      </c>
      <c r="CW108" s="3">
        <v>0.252378108086748</v>
      </c>
      <c r="CX108" s="3">
        <v>0.252441324687863</v>
      </c>
      <c r="CY108" s="3">
        <v>0.252060809861224</v>
      </c>
      <c r="CZ108" s="3">
        <v>0.252768658117206</v>
      </c>
      <c r="DA108" s="3">
        <v>0.253755308472522</v>
      </c>
      <c r="DB108" s="3">
        <v>0.253845440854263</v>
      </c>
      <c r="DC108" s="3">
        <v>0.254070875096447</v>
      </c>
      <c r="DD108" s="3">
        <v>0.254263939666777</v>
      </c>
      <c r="DE108" s="3">
        <v>0.254897076597287</v>
      </c>
      <c r="DF108" s="3">
        <v>0.255107638479611</v>
      </c>
      <c r="DG108" s="3">
        <v>0.254130693945382</v>
      </c>
      <c r="DH108" s="3">
        <v>0.253473420925257</v>
      </c>
      <c r="DI108" s="3">
        <v>0.253922264545105</v>
      </c>
      <c r="DJ108" s="3">
        <v>0.254293988000268</v>
      </c>
      <c r="DK108" s="3">
        <v>0.254124978235569</v>
      </c>
      <c r="DL108" s="3">
        <v>0.25382161275781</v>
      </c>
      <c r="DM108" s="3">
        <v>0.252999295207222</v>
      </c>
      <c r="DN108" s="3">
        <v>0.252265057634253</v>
      </c>
      <c r="DO108" s="3">
        <v>0.25236926395967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0.198406299342633</v>
      </c>
      <c r="J133" s="3">
        <v>0.198308526069921</v>
      </c>
      <c r="K133" s="3">
        <v>0.197983677215966</v>
      </c>
      <c r="L133" s="3">
        <v>0.198464408051305</v>
      </c>
      <c r="M133" s="3">
        <v>0.198892526817014</v>
      </c>
      <c r="N133" s="3">
        <v>0.199381173326769</v>
      </c>
      <c r="O133" s="3">
        <v>0.199792154347265</v>
      </c>
      <c r="P133" s="3">
        <v>0.200294861245097</v>
      </c>
      <c r="Q133" s="3">
        <v>0.201078369071919</v>
      </c>
      <c r="R133" s="3">
        <v>0.199742741666479</v>
      </c>
      <c r="S133" s="3">
        <v>0.198267731770853</v>
      </c>
      <c r="T133" s="3">
        <v>0.196349247034225</v>
      </c>
      <c r="U133" s="3">
        <v>0.194873448796645</v>
      </c>
      <c r="V133" s="3">
        <v>0.195876778421423</v>
      </c>
      <c r="W133" s="3">
        <v>0.196668628065739</v>
      </c>
      <c r="X133" s="3">
        <v>0.199567803918737</v>
      </c>
      <c r="Y133" s="3">
        <v>0.202059790978932</v>
      </c>
      <c r="Z133" s="3">
        <v>0.20346508829969</v>
      </c>
      <c r="AA133" s="3">
        <v>0.205942874070885</v>
      </c>
      <c r="AB133" s="3">
        <v>0.206461999006569</v>
      </c>
      <c r="AC133" s="3">
        <v>0.209568977899516</v>
      </c>
      <c r="AD133" s="3">
        <v>0.207088176082258</v>
      </c>
      <c r="AE133" s="3">
        <v>0.19817730234374</v>
      </c>
      <c r="AF133" s="3">
        <v>0.195715734343009</v>
      </c>
      <c r="AG133" s="3">
        <v>0.19677092876496</v>
      </c>
      <c r="AH133" s="3">
        <v>0.198666295773099</v>
      </c>
      <c r="AI133" s="3">
        <v>0.199310940895702</v>
      </c>
      <c r="AJ133" s="3">
        <v>0.198524743065439</v>
      </c>
      <c r="AK133" s="3">
        <v>0.197568802163394</v>
      </c>
      <c r="AL133" s="3">
        <v>0.195277497952513</v>
      </c>
      <c r="AM133" s="3">
        <v>0.192928164981765</v>
      </c>
      <c r="AN133" s="3">
        <v>0.192269677638897</v>
      </c>
      <c r="AO133" s="3">
        <v>0.193288426278367</v>
      </c>
      <c r="AP133" s="3">
        <v>0.197174561318746</v>
      </c>
      <c r="AQ133" s="3">
        <v>0.203084371867063</v>
      </c>
      <c r="AR133" s="3">
        <v>0.208812806733927</v>
      </c>
      <c r="AS133" s="3">
        <v>0.213687543616611</v>
      </c>
      <c r="AT133" s="3">
        <v>0.21436440909921</v>
      </c>
      <c r="AU133" s="3">
        <v>0.210550165678752</v>
      </c>
      <c r="AV133" s="3">
        <v>0.206945993283255</v>
      </c>
      <c r="AW133" s="3">
        <v>0.205374812596156</v>
      </c>
      <c r="AX133" s="3">
        <v>0.205513659275239</v>
      </c>
      <c r="AY133" s="3">
        <v>0.205691176485436</v>
      </c>
      <c r="AZ133" s="3">
        <v>0.205353034107745</v>
      </c>
      <c r="BA133" s="3">
        <v>0.205176704380841</v>
      </c>
      <c r="BB133" s="3">
        <v>0.204986319796914</v>
      </c>
      <c r="BC133" s="3">
        <v>0.204659326004009</v>
      </c>
      <c r="BD133" s="3">
        <v>0.2042741925231</v>
      </c>
      <c r="BE133" s="3">
        <v>0.203874947664669</v>
      </c>
      <c r="BF133" s="3">
        <v>0.203099898623932</v>
      </c>
      <c r="BG133" s="3">
        <v>0.202433914677589</v>
      </c>
      <c r="BH133" s="3">
        <v>0.201991739328275</v>
      </c>
      <c r="BI133" s="3">
        <v>0.201381243748777</v>
      </c>
      <c r="BJ133" s="3">
        <v>0.200736128205195</v>
      </c>
      <c r="BK133" s="3">
        <v>0.20008976071108</v>
      </c>
      <c r="BL133" s="3">
        <v>0.199239245172168</v>
      </c>
      <c r="BM133" s="3">
        <v>0.199007143143957</v>
      </c>
      <c r="BN133" s="3">
        <v>0.199157730330141</v>
      </c>
      <c r="BO133" s="3">
        <v>0.198680276051403</v>
      </c>
      <c r="BP133" s="3">
        <v>0.198528270536959</v>
      </c>
      <c r="BQ133" s="3">
        <v>0.199144561451624</v>
      </c>
      <c r="BR133" s="3">
        <v>0.199827448545636</v>
      </c>
      <c r="BS133" s="3">
        <v>0.200344486671922</v>
      </c>
      <c r="BT133" s="3">
        <v>0.200920330921628</v>
      </c>
      <c r="BU133" s="3">
        <v>0.201686813255867</v>
      </c>
      <c r="BV133" s="3">
        <v>0.202316014125601</v>
      </c>
      <c r="BW133" s="3">
        <v>0.202955153403046</v>
      </c>
      <c r="BX133" s="3">
        <v>0.203498274391677</v>
      </c>
      <c r="BY133" s="3">
        <v>0.204228128824313</v>
      </c>
      <c r="BZ133" s="3">
        <v>0.205175645079168</v>
      </c>
      <c r="CA133" s="3">
        <v>0.205324375657306</v>
      </c>
      <c r="CB133" s="3">
        <v>0.205662759723917</v>
      </c>
      <c r="CC133" s="3">
        <v>0.206550920334267</v>
      </c>
      <c r="CD133" s="3">
        <v>0.2067808647014</v>
      </c>
      <c r="CE133" s="3">
        <v>0.206391647169109</v>
      </c>
      <c r="CF133" s="3">
        <v>0.205797212725947</v>
      </c>
      <c r="CG133" s="3">
        <v>0.205323818467646</v>
      </c>
      <c r="CH133" s="3">
        <v>0.204835077444723</v>
      </c>
      <c r="CI133" s="3">
        <v>0.204115433844073</v>
      </c>
      <c r="CJ133" s="3">
        <v>0.203319040707352</v>
      </c>
      <c r="CK133" s="3">
        <v>0.203034174428086</v>
      </c>
      <c r="CL133" s="3">
        <v>0.203379118659187</v>
      </c>
      <c r="CM133" s="3">
        <v>0.203280518391226</v>
      </c>
      <c r="CN133" s="3">
        <v>0.202651448365748</v>
      </c>
      <c r="CO133" s="3">
        <v>0.201807887649999</v>
      </c>
      <c r="CP133" s="3">
        <v>0.201253110475972</v>
      </c>
      <c r="CQ133" s="3">
        <v>0.201160516473417</v>
      </c>
      <c r="CR133" s="3">
        <v>0.200969359891258</v>
      </c>
      <c r="CS133" s="3">
        <v>0.200975306660895</v>
      </c>
      <c r="CT133" s="3">
        <v>0.201110443405734</v>
      </c>
      <c r="CU133" s="3">
        <v>0.200837356546671</v>
      </c>
      <c r="CV133" s="3">
        <v>0.200539036452375</v>
      </c>
      <c r="CW133" s="3">
        <v>0.200678492320923</v>
      </c>
      <c r="CX133" s="3">
        <v>0.201066537990838</v>
      </c>
      <c r="CY133" s="3">
        <v>0.201678705626486</v>
      </c>
      <c r="CZ133" s="3">
        <v>0.202423189227999</v>
      </c>
      <c r="DA133" s="3">
        <v>0.202605004228794</v>
      </c>
      <c r="DB133" s="3">
        <v>0.202625150572132</v>
      </c>
      <c r="DC133" s="3">
        <v>0.202830803758254</v>
      </c>
      <c r="DD133" s="3">
        <v>0.202665767559499</v>
      </c>
      <c r="DE133" s="3">
        <v>0.203399596086612</v>
      </c>
      <c r="DF133" s="3">
        <v>0.204236606107712</v>
      </c>
      <c r="DG133" s="3">
        <v>0.204359027862893</v>
      </c>
      <c r="DH133" s="3">
        <v>0.204734787933669</v>
      </c>
      <c r="DI133" s="3">
        <v>0.204954797576839</v>
      </c>
      <c r="DJ133" s="3">
        <v>0.205296473296675</v>
      </c>
      <c r="DK133" s="3">
        <v>0.205345618633996</v>
      </c>
      <c r="DL133" s="3">
        <v>0.204575435401596</v>
      </c>
      <c r="DM133" s="3">
        <v>0.2040567963495</v>
      </c>
      <c r="DN133" s="3">
        <v>0.204479711758333</v>
      </c>
      <c r="DO133" s="3">
        <v>0.204755003117307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0.198991821665657</v>
      </c>
      <c r="J158" s="3">
        <v>0.198872784818667</v>
      </c>
      <c r="K158" s="3">
        <v>0.198474014925182</v>
      </c>
      <c r="L158" s="3">
        <v>0.198753176473748</v>
      </c>
      <c r="M158" s="3">
        <v>0.199063140619907</v>
      </c>
      <c r="N158" s="3">
        <v>0.199607960868375</v>
      </c>
      <c r="O158" s="3">
        <v>0.200054271206318</v>
      </c>
      <c r="P158" s="3">
        <v>0.200480180450376</v>
      </c>
      <c r="Q158" s="3">
        <v>0.201070027408367</v>
      </c>
      <c r="R158" s="3">
        <v>0.199664464395276</v>
      </c>
      <c r="S158" s="3">
        <v>0.198295088212541</v>
      </c>
      <c r="T158" s="3">
        <v>0.196504465227698</v>
      </c>
      <c r="U158" s="3">
        <v>0.195189422771745</v>
      </c>
      <c r="V158" s="3">
        <v>0.196400258204459</v>
      </c>
      <c r="W158" s="3">
        <v>0.197369885838712</v>
      </c>
      <c r="X158" s="3">
        <v>0.200380949553719</v>
      </c>
      <c r="Y158" s="3">
        <v>0.202791186616069</v>
      </c>
      <c r="Z158" s="3">
        <v>0.203877831860356</v>
      </c>
      <c r="AA158" s="3">
        <v>0.205844746232485</v>
      </c>
      <c r="AB158" s="3">
        <v>0.206028897348081</v>
      </c>
      <c r="AC158" s="3">
        <v>0.209169692171025</v>
      </c>
      <c r="AD158" s="3">
        <v>0.206752800603769</v>
      </c>
      <c r="AE158" s="3">
        <v>0.197893475887022</v>
      </c>
      <c r="AF158" s="3">
        <v>0.195505848214459</v>
      </c>
      <c r="AG158" s="3">
        <v>0.196692849729401</v>
      </c>
      <c r="AH158" s="3">
        <v>0.198748269625615</v>
      </c>
      <c r="AI158" s="3">
        <v>0.199472347493738</v>
      </c>
      <c r="AJ158" s="3">
        <v>0.198652749903949</v>
      </c>
      <c r="AK158" s="3">
        <v>0.197607627289553</v>
      </c>
      <c r="AL158" s="3">
        <v>0.195258240303236</v>
      </c>
      <c r="AM158" s="3">
        <v>0.19289520285337</v>
      </c>
      <c r="AN158" s="3">
        <v>0.19223430083116</v>
      </c>
      <c r="AO158" s="3">
        <v>0.193239530307041</v>
      </c>
      <c r="AP158" s="3">
        <v>0.197136772910314</v>
      </c>
      <c r="AQ158" s="3">
        <v>0.203055487932944</v>
      </c>
      <c r="AR158" s="3">
        <v>0.208697398264067</v>
      </c>
      <c r="AS158" s="3">
        <v>0.213448327476532</v>
      </c>
      <c r="AT158" s="3">
        <v>0.214081973208832</v>
      </c>
      <c r="AU158" s="3">
        <v>0.210308271022974</v>
      </c>
      <c r="AV158" s="3">
        <v>0.206765857245338</v>
      </c>
      <c r="AW158" s="3">
        <v>0.205209261405569</v>
      </c>
      <c r="AX158" s="3">
        <v>0.205329500336699</v>
      </c>
      <c r="AY158" s="3">
        <v>0.205512742779515</v>
      </c>
      <c r="AZ158" s="3">
        <v>0.20519192614397</v>
      </c>
      <c r="BA158" s="3">
        <v>0.205037462173997</v>
      </c>
      <c r="BB158" s="3">
        <v>0.204864066044199</v>
      </c>
      <c r="BC158" s="3">
        <v>0.204560175202569</v>
      </c>
      <c r="BD158" s="3">
        <v>0.204219056540446</v>
      </c>
      <c r="BE158" s="3">
        <v>0.203848757263673</v>
      </c>
      <c r="BF158" s="3">
        <v>0.203082971575216</v>
      </c>
      <c r="BG158" s="3">
        <v>0.202428305540671</v>
      </c>
      <c r="BH158" s="3">
        <v>0.201985479210028</v>
      </c>
      <c r="BI158" s="3">
        <v>0.201365398174557</v>
      </c>
      <c r="BJ158" s="3">
        <v>0.200718424709615</v>
      </c>
      <c r="BK158" s="3">
        <v>0.200073539657679</v>
      </c>
      <c r="BL158" s="3">
        <v>0.199243451590401</v>
      </c>
      <c r="BM158" s="3">
        <v>0.199023898382158</v>
      </c>
      <c r="BN158" s="3">
        <v>0.199161832447677</v>
      </c>
      <c r="BO158" s="3">
        <v>0.198684824119285</v>
      </c>
      <c r="BP158" s="3">
        <v>0.198533936275466</v>
      </c>
      <c r="BQ158" s="3">
        <v>0.19913552682471</v>
      </c>
      <c r="BR158" s="3">
        <v>0.199809765133846</v>
      </c>
      <c r="BS158" s="3">
        <v>0.200326742112061</v>
      </c>
      <c r="BT158" s="3">
        <v>0.200899410063331</v>
      </c>
      <c r="BU158" s="3">
        <v>0.201661860676886</v>
      </c>
      <c r="BV158" s="3">
        <v>0.20231062964395</v>
      </c>
      <c r="BW158" s="3">
        <v>0.202976795733621</v>
      </c>
      <c r="BX158" s="3">
        <v>0.203516972675002</v>
      </c>
      <c r="BY158" s="3">
        <v>0.204242282036939</v>
      </c>
      <c r="BZ158" s="3">
        <v>0.205169049654594</v>
      </c>
      <c r="CA158" s="3">
        <v>0.205292391975873</v>
      </c>
      <c r="CB158" s="3">
        <v>0.205644945084223</v>
      </c>
      <c r="CC158" s="3">
        <v>0.206540305992388</v>
      </c>
      <c r="CD158" s="3">
        <v>0.206779562465072</v>
      </c>
      <c r="CE158" s="3">
        <v>0.206391399942582</v>
      </c>
      <c r="CF158" s="3">
        <v>0.205774418612917</v>
      </c>
      <c r="CG158" s="3">
        <v>0.205288443244297</v>
      </c>
      <c r="CH158" s="3">
        <v>0.204801833261579</v>
      </c>
      <c r="CI158" s="3">
        <v>0.204099995511458</v>
      </c>
      <c r="CJ158" s="3">
        <v>0.203324306510375</v>
      </c>
      <c r="CK158" s="3">
        <v>0.203049152352809</v>
      </c>
      <c r="CL158" s="3">
        <v>0.203382859541694</v>
      </c>
      <c r="CM158" s="3">
        <v>0.203267375496684</v>
      </c>
      <c r="CN158" s="3">
        <v>0.202620150997848</v>
      </c>
      <c r="CO158" s="3">
        <v>0.201775142223508</v>
      </c>
      <c r="CP158" s="3">
        <v>0.201244401126514</v>
      </c>
      <c r="CQ158" s="3">
        <v>0.201163044744815</v>
      </c>
      <c r="CR158" s="3">
        <v>0.200963206955548</v>
      </c>
      <c r="CS158" s="3">
        <v>0.200964146121375</v>
      </c>
      <c r="CT158" s="3">
        <v>0.201095622382406</v>
      </c>
      <c r="CU158" s="3">
        <v>0.200821292447207</v>
      </c>
      <c r="CV158" s="3">
        <v>0.200527472830157</v>
      </c>
      <c r="CW158" s="3">
        <v>0.200676951116318</v>
      </c>
      <c r="CX158" s="3">
        <v>0.201080374402455</v>
      </c>
      <c r="CY158" s="3">
        <v>0.201696970419948</v>
      </c>
      <c r="CZ158" s="3">
        <v>0.20244227957428</v>
      </c>
      <c r="DA158" s="3">
        <v>0.202610975651498</v>
      </c>
      <c r="DB158" s="3">
        <v>0.202636968636278</v>
      </c>
      <c r="DC158" s="3">
        <v>0.202846947839137</v>
      </c>
      <c r="DD158" s="3">
        <v>0.202651190536852</v>
      </c>
      <c r="DE158" s="3">
        <v>0.203383476312784</v>
      </c>
      <c r="DF158" s="3">
        <v>0.204224716885547</v>
      </c>
      <c r="DG158" s="3">
        <v>0.204343417308119</v>
      </c>
      <c r="DH158" s="3">
        <v>0.204725777137043</v>
      </c>
      <c r="DI158" s="3">
        <v>0.204935692652085</v>
      </c>
      <c r="DJ158" s="3">
        <v>0.205280121364625</v>
      </c>
      <c r="DK158" s="3">
        <v>0.20534576610851</v>
      </c>
      <c r="DL158" s="3">
        <v>0.204563053331639</v>
      </c>
      <c r="DM158" s="3">
        <v>0.204037204263474</v>
      </c>
      <c r="DN158" s="3">
        <v>0.20446819194913</v>
      </c>
      <c r="DO158" s="3">
        <v>0.204736981340006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0.0920771731722918</v>
      </c>
      <c r="J183" s="3">
        <v>0.0928679061738905</v>
      </c>
      <c r="K183" s="3">
        <v>0.0932242284628674</v>
      </c>
      <c r="L183" s="3">
        <v>0.0934300922999991</v>
      </c>
      <c r="M183" s="3">
        <v>0.0934133254928798</v>
      </c>
      <c r="N183" s="3">
        <v>0.0949506427538931</v>
      </c>
      <c r="O183" s="3">
        <v>0.09559633861572581</v>
      </c>
      <c r="P183" s="3">
        <v>0.0955878446895113</v>
      </c>
      <c r="Q183" s="3">
        <v>0.0970404272878601</v>
      </c>
      <c r="R183" s="3">
        <v>0.0975397203956751</v>
      </c>
      <c r="S183" s="3">
        <v>0.0977349950205173</v>
      </c>
      <c r="T183" s="3">
        <v>0.09793288813640851</v>
      </c>
      <c r="U183" s="3">
        <v>0.0980277477030002</v>
      </c>
      <c r="V183" s="3">
        <v>0.0985481150502532</v>
      </c>
      <c r="W183" s="3">
        <v>0.0989614921082141</v>
      </c>
      <c r="X183" s="3">
        <v>0.0991226494823185</v>
      </c>
      <c r="Y183" s="3">
        <v>0.0989315475520172</v>
      </c>
      <c r="Z183" s="3">
        <v>0.0985782038924623</v>
      </c>
      <c r="AA183" s="3">
        <v>0.0984061581219344</v>
      </c>
      <c r="AB183" s="3">
        <v>0.09758373260029921</v>
      </c>
      <c r="AC183" s="3">
        <v>0.0971830576619202</v>
      </c>
      <c r="AD183" s="3">
        <v>0.0968807127232547</v>
      </c>
      <c r="AE183" s="3">
        <v>0.09734217304471859</v>
      </c>
      <c r="AF183" s="3">
        <v>0.0995926038478593</v>
      </c>
      <c r="AG183" s="3">
        <v>0.101754300708432</v>
      </c>
      <c r="AH183" s="3">
        <v>0.10433623799328</v>
      </c>
      <c r="AI183" s="3">
        <v>0.106161828788592</v>
      </c>
      <c r="AJ183" s="3">
        <v>0.106370176393895</v>
      </c>
      <c r="AK183" s="3">
        <v>0.105727458570028</v>
      </c>
      <c r="AL183" s="3">
        <v>0.104007493277049</v>
      </c>
      <c r="AM183" s="3">
        <v>0.104197847753186</v>
      </c>
      <c r="AN183" s="3">
        <v>0.102056207111147</v>
      </c>
      <c r="AO183" s="3">
        <v>0.0969752735356664</v>
      </c>
      <c r="AP183" s="3">
        <v>0.09535327411995929</v>
      </c>
      <c r="AQ183" s="3">
        <v>0.0954653570765177</v>
      </c>
      <c r="AR183" s="3">
        <v>0.0957712073592777</v>
      </c>
      <c r="AS183" s="3">
        <v>0.0954018331392593</v>
      </c>
      <c r="AT183" s="3">
        <v>0.0946234237825198</v>
      </c>
      <c r="AU183" s="3">
        <v>0.094402399273973</v>
      </c>
      <c r="AV183" s="3">
        <v>0.0944259778952273</v>
      </c>
      <c r="AW183" s="3">
        <v>0.095181820777846</v>
      </c>
      <c r="AX183" s="3">
        <v>0.0971192615996771</v>
      </c>
      <c r="AY183" s="3">
        <v>0.0998578087799346</v>
      </c>
      <c r="AZ183" s="3">
        <v>0.103558921934571</v>
      </c>
      <c r="BA183" s="3">
        <v>0.107382465409564</v>
      </c>
      <c r="BB183" s="3">
        <v>0.110248263738964</v>
      </c>
      <c r="BC183" s="3">
        <v>0.112166858166209</v>
      </c>
      <c r="BD183" s="3">
        <v>0.111700926599093</v>
      </c>
      <c r="BE183" s="3">
        <v>0.109002745181704</v>
      </c>
      <c r="BF183" s="3">
        <v>0.10670990462638</v>
      </c>
      <c r="BG183" s="3">
        <v>0.105720802395436</v>
      </c>
      <c r="BH183" s="3">
        <v>0.105686973322516</v>
      </c>
      <c r="BI183" s="3">
        <v>0.105609910639308</v>
      </c>
      <c r="BJ183" s="3">
        <v>0.105210928298717</v>
      </c>
      <c r="BK183" s="3">
        <v>0.104869380312402</v>
      </c>
      <c r="BL183" s="3">
        <v>0.1044568795982</v>
      </c>
      <c r="BM183" s="3">
        <v>0.10395103219823</v>
      </c>
      <c r="BN183" s="3">
        <v>0.10339011426667</v>
      </c>
      <c r="BO183" s="3">
        <v>0.102780101075547</v>
      </c>
      <c r="BP183" s="3">
        <v>0.102001652574758</v>
      </c>
      <c r="BQ183" s="3">
        <v>0.101309490173664</v>
      </c>
      <c r="BR183" s="3">
        <v>0.100704575164247</v>
      </c>
      <c r="BS183" s="3">
        <v>0.100075863099237</v>
      </c>
      <c r="BT183" s="3">
        <v>0.099557349652247</v>
      </c>
      <c r="BU183" s="3">
        <v>0.0990872066110559</v>
      </c>
      <c r="BV183" s="3">
        <v>0.0985911167301616</v>
      </c>
      <c r="BW183" s="3">
        <v>0.0985671114008318</v>
      </c>
      <c r="BX183" s="3">
        <v>0.0988461039946559</v>
      </c>
      <c r="BY183" s="3">
        <v>0.0988692457334915</v>
      </c>
      <c r="BZ183" s="3">
        <v>0.0991220340421292</v>
      </c>
      <c r="CA183" s="3">
        <v>0.09981092056228</v>
      </c>
      <c r="CB183" s="3">
        <v>0.100567597598362</v>
      </c>
      <c r="CC183" s="3">
        <v>0.101243910767832</v>
      </c>
      <c r="CD183" s="3">
        <v>0.101913841478375</v>
      </c>
      <c r="CE183" s="3">
        <v>0.102697069461717</v>
      </c>
      <c r="CF183" s="3">
        <v>0.103446455989249</v>
      </c>
      <c r="CG183" s="3">
        <v>0.104138537495932</v>
      </c>
      <c r="CH183" s="3">
        <v>0.104719477820128</v>
      </c>
      <c r="CI183" s="3">
        <v>0.105385171372117</v>
      </c>
      <c r="CJ183" s="3">
        <v>0.106072322702623</v>
      </c>
      <c r="CK183" s="3">
        <v>0.106192453304616</v>
      </c>
      <c r="CL183" s="3">
        <v>0.106285325026043</v>
      </c>
      <c r="CM183" s="3">
        <v>0.106541118986921</v>
      </c>
      <c r="CN183" s="3">
        <v>0.106359738222519</v>
      </c>
      <c r="CO183" s="3">
        <v>0.105824104014952</v>
      </c>
      <c r="CP183" s="3">
        <v>0.105186537947841</v>
      </c>
      <c r="CQ183" s="3">
        <v>0.104656186051118</v>
      </c>
      <c r="CR183" s="3">
        <v>0.104190081226781</v>
      </c>
      <c r="CS183" s="3">
        <v>0.103629340168897</v>
      </c>
      <c r="CT183" s="3">
        <v>0.103000585511644</v>
      </c>
      <c r="CU183" s="3">
        <v>0.102598349059539</v>
      </c>
      <c r="CV183" s="3">
        <v>0.102525578802877</v>
      </c>
      <c r="CW183" s="3">
        <v>0.102252084269008</v>
      </c>
      <c r="CX183" s="3">
        <v>0.101725790520368</v>
      </c>
      <c r="CY183" s="3">
        <v>0.101153245371289</v>
      </c>
      <c r="CZ183" s="3">
        <v>0.10080156977001</v>
      </c>
      <c r="DA183" s="3">
        <v>0.100696809125708</v>
      </c>
      <c r="DB183" s="3">
        <v>0.100563683286952</v>
      </c>
      <c r="DC183" s="3">
        <v>0.100600411950817</v>
      </c>
      <c r="DD183" s="3">
        <v>0.100763295940659</v>
      </c>
      <c r="DE183" s="3">
        <v>0.100800885734585</v>
      </c>
      <c r="DF183" s="3">
        <v>0.100870683590157</v>
      </c>
      <c r="DG183" s="3">
        <v>0.10114436767395</v>
      </c>
      <c r="DH183" s="3">
        <v>0.101538951617975</v>
      </c>
      <c r="DI183" s="3">
        <v>0.102040370936854</v>
      </c>
      <c r="DJ183" s="3">
        <v>0.102561844480146</v>
      </c>
      <c r="DK183" s="3">
        <v>0.102823679110602</v>
      </c>
      <c r="DL183" s="3">
        <v>0.1030659504337</v>
      </c>
      <c r="DM183" s="3">
        <v>0.103417985489994</v>
      </c>
      <c r="DN183" s="3">
        <v>0.103574446237832</v>
      </c>
      <c r="DO183" s="3">
        <v>0.104139065398133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0.0915760926925494</v>
      </c>
      <c r="J208" s="3">
        <v>0.0925261655514274</v>
      </c>
      <c r="K208" s="3">
        <v>0.093019738190715</v>
      </c>
      <c r="L208" s="3">
        <v>0.0933124507596544</v>
      </c>
      <c r="M208" s="3">
        <v>0.0933975499156697</v>
      </c>
      <c r="N208" s="3">
        <v>0.0951404656560435</v>
      </c>
      <c r="O208" s="3">
        <v>0.0960627930596422</v>
      </c>
      <c r="P208" s="3">
        <v>0.09619989333279121</v>
      </c>
      <c r="Q208" s="3">
        <v>0.0975961042314212</v>
      </c>
      <c r="R208" s="3">
        <v>0.0980912661045454</v>
      </c>
      <c r="S208" s="3">
        <v>0.09831741361837421</v>
      </c>
      <c r="T208" s="3">
        <v>0.0984522040107382</v>
      </c>
      <c r="U208" s="3">
        <v>0.0984645916343006</v>
      </c>
      <c r="V208" s="3">
        <v>0.0988466133598537</v>
      </c>
      <c r="W208" s="3">
        <v>0.0991743154499021</v>
      </c>
      <c r="X208" s="3">
        <v>0.0993516932958287</v>
      </c>
      <c r="Y208" s="3">
        <v>0.09918144354019939</v>
      </c>
      <c r="Z208" s="3">
        <v>0.0988081430135259</v>
      </c>
      <c r="AA208" s="3">
        <v>0.0985861986995476</v>
      </c>
      <c r="AB208" s="3">
        <v>0.09781533362222181</v>
      </c>
      <c r="AC208" s="3">
        <v>0.0975607785601872</v>
      </c>
      <c r="AD208" s="3">
        <v>0.0973787813723672</v>
      </c>
      <c r="AE208" s="3">
        <v>0.0979509021832905</v>
      </c>
      <c r="AF208" s="3">
        <v>0.100315386704023</v>
      </c>
      <c r="AG208" s="3">
        <v>0.10254870983839</v>
      </c>
      <c r="AH208" s="3">
        <v>0.10513239868551</v>
      </c>
      <c r="AI208" s="3">
        <v>0.106845757871483</v>
      </c>
      <c r="AJ208" s="3">
        <v>0.106790179251158</v>
      </c>
      <c r="AK208" s="3">
        <v>0.105753279857578</v>
      </c>
      <c r="AL208" s="3">
        <v>0.10377553096033</v>
      </c>
      <c r="AM208" s="3">
        <v>0.103947446565457</v>
      </c>
      <c r="AN208" s="3">
        <v>0.101837674375806</v>
      </c>
      <c r="AO208" s="3">
        <v>0.0967706378199448</v>
      </c>
      <c r="AP208" s="3">
        <v>0.09515359249147549</v>
      </c>
      <c r="AQ208" s="3">
        <v>0.09529754592667899</v>
      </c>
      <c r="AR208" s="3">
        <v>0.09564978567159139</v>
      </c>
      <c r="AS208" s="3">
        <v>0.09529274015098919</v>
      </c>
      <c r="AT208" s="3">
        <v>0.09448169598283</v>
      </c>
      <c r="AU208" s="3">
        <v>0.0942091751869593</v>
      </c>
      <c r="AV208" s="3">
        <v>0.0942056576702327</v>
      </c>
      <c r="AW208" s="3">
        <v>0.0949646481629613</v>
      </c>
      <c r="AX208" s="3">
        <v>0.0969094277003701</v>
      </c>
      <c r="AY208" s="3">
        <v>0.09964356002249659</v>
      </c>
      <c r="AZ208" s="3">
        <v>0.103352305532988</v>
      </c>
      <c r="BA208" s="3">
        <v>0.107184079725739</v>
      </c>
      <c r="BB208" s="3">
        <v>0.110009611250016</v>
      </c>
      <c r="BC208" s="3">
        <v>0.111872083334024</v>
      </c>
      <c r="BD208" s="3">
        <v>0.111396013879707</v>
      </c>
      <c r="BE208" s="3">
        <v>0.108731861792701</v>
      </c>
      <c r="BF208" s="3">
        <v>0.106481209469552</v>
      </c>
      <c r="BG208" s="3">
        <v>0.105507792924093</v>
      </c>
      <c r="BH208" s="3">
        <v>0.105472715877677</v>
      </c>
      <c r="BI208" s="3">
        <v>0.105410369162956</v>
      </c>
      <c r="BJ208" s="3">
        <v>0.105035419287684</v>
      </c>
      <c r="BK208" s="3">
        <v>0.104719585496406</v>
      </c>
      <c r="BL208" s="3">
        <v>0.104327332766487</v>
      </c>
      <c r="BM208" s="3">
        <v>0.103841751989731</v>
      </c>
      <c r="BN208" s="3">
        <v>0.103308470079634</v>
      </c>
      <c r="BO208" s="3">
        <v>0.102715359995611</v>
      </c>
      <c r="BP208" s="3">
        <v>0.101941488999183</v>
      </c>
      <c r="BQ208" s="3">
        <v>0.101254468817284</v>
      </c>
      <c r="BR208" s="3">
        <v>0.100651059434486</v>
      </c>
      <c r="BS208" s="3">
        <v>0.100020054711273</v>
      </c>
      <c r="BT208" s="3">
        <v>0.09950082286428261</v>
      </c>
      <c r="BU208" s="3">
        <v>0.09903154572754889</v>
      </c>
      <c r="BV208" s="3">
        <v>0.09854550678123131</v>
      </c>
      <c r="BW208" s="3">
        <v>0.09852430475727671</v>
      </c>
      <c r="BX208" s="3">
        <v>0.09879227648941361</v>
      </c>
      <c r="BY208" s="3">
        <v>0.09881336454243581</v>
      </c>
      <c r="BZ208" s="3">
        <v>0.0990651825034552</v>
      </c>
      <c r="CA208" s="3">
        <v>0.0997461214235132</v>
      </c>
      <c r="CB208" s="3">
        <v>0.100501621345763</v>
      </c>
      <c r="CC208" s="3">
        <v>0.101182017865102</v>
      </c>
      <c r="CD208" s="3">
        <v>0.101852342880575</v>
      </c>
      <c r="CE208" s="3">
        <v>0.102633901425432</v>
      </c>
      <c r="CF208" s="3">
        <v>0.10339142923464</v>
      </c>
      <c r="CG208" s="3">
        <v>0.104093132381152</v>
      </c>
      <c r="CH208" s="3">
        <v>0.104669127400266</v>
      </c>
      <c r="CI208" s="3">
        <v>0.105330081020015</v>
      </c>
      <c r="CJ208" s="3">
        <v>0.106004394809545</v>
      </c>
      <c r="CK208" s="3">
        <v>0.106109555664976</v>
      </c>
      <c r="CL208" s="3">
        <v>0.106207528084647</v>
      </c>
      <c r="CM208" s="3">
        <v>0.106464087051885</v>
      </c>
      <c r="CN208" s="3">
        <v>0.106285504630943</v>
      </c>
      <c r="CO208" s="3">
        <v>0.105750614130346</v>
      </c>
      <c r="CP208" s="3">
        <v>0.105102891434956</v>
      </c>
      <c r="CQ208" s="3">
        <v>0.104567588165816</v>
      </c>
      <c r="CR208" s="3">
        <v>0.104102548391563</v>
      </c>
      <c r="CS208" s="3">
        <v>0.103549702260017</v>
      </c>
      <c r="CT208" s="3">
        <v>0.1029280073456</v>
      </c>
      <c r="CU208" s="3">
        <v>0.102526687722697</v>
      </c>
      <c r="CV208" s="3">
        <v>0.102447152502889</v>
      </c>
      <c r="CW208" s="3">
        <v>0.102165565437743</v>
      </c>
      <c r="CX208" s="3">
        <v>0.101629916972914</v>
      </c>
      <c r="CY208" s="3">
        <v>0.101056689868051</v>
      </c>
      <c r="CZ208" s="3">
        <v>0.100717092973889</v>
      </c>
      <c r="DA208" s="3">
        <v>0.100617394015827</v>
      </c>
      <c r="DB208" s="3">
        <v>0.100480534624769</v>
      </c>
      <c r="DC208" s="3">
        <v>0.100516234249238</v>
      </c>
      <c r="DD208" s="3">
        <v>0.100680104902932</v>
      </c>
      <c r="DE208" s="3">
        <v>0.100721057906581</v>
      </c>
      <c r="DF208" s="3">
        <v>0.10079545170561</v>
      </c>
      <c r="DG208" s="3">
        <v>0.101073510643786</v>
      </c>
      <c r="DH208" s="3">
        <v>0.101475225587658</v>
      </c>
      <c r="DI208" s="3">
        <v>0.101977358038105</v>
      </c>
      <c r="DJ208" s="3">
        <v>0.102494791082184</v>
      </c>
      <c r="DK208" s="3">
        <v>0.102745438354337</v>
      </c>
      <c r="DL208" s="3">
        <v>0.1029872242777</v>
      </c>
      <c r="DM208" s="3">
        <v>0.103338918048253</v>
      </c>
      <c r="DN208" s="3">
        <v>0.103477581365486</v>
      </c>
      <c r="DO208" s="3">
        <v>0.104039552002183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0.08559252710840599</v>
      </c>
      <c r="J233" s="3">
        <v>0.08635842815980579</v>
      </c>
      <c r="K233" s="3">
        <v>0.0885058135957939</v>
      </c>
      <c r="L233" s="3">
        <v>0.09253761335424079</v>
      </c>
      <c r="M233" s="3">
        <v>0.0934135268033842</v>
      </c>
      <c r="N233" s="3">
        <v>0.09319734558100171</v>
      </c>
      <c r="O233" s="3">
        <v>0.09058091658022011</v>
      </c>
      <c r="P233" s="3">
        <v>0.0981022212003205</v>
      </c>
      <c r="Q233" s="3">
        <v>0.09915876338105201</v>
      </c>
      <c r="R233" s="3">
        <v>0.09048963027290199</v>
      </c>
      <c r="S233" s="3">
        <v>0.09131936464572619</v>
      </c>
      <c r="T233" s="3">
        <v>0.09205771756377309</v>
      </c>
      <c r="U233" s="3">
        <v>0.0923734725419041</v>
      </c>
      <c r="V233" s="3">
        <v>0.0925150993911024</v>
      </c>
      <c r="W233" s="3">
        <v>0.0924316706139785</v>
      </c>
      <c r="X233" s="3">
        <v>0.0939873498929901</v>
      </c>
      <c r="Y233" s="3">
        <v>0.094695110463514</v>
      </c>
      <c r="Z233" s="3">
        <v>0.0947742476411826</v>
      </c>
      <c r="AA233" s="3">
        <v>0.09634297122858999</v>
      </c>
      <c r="AB233" s="3">
        <v>0.096931848305288</v>
      </c>
      <c r="AC233" s="3">
        <v>0.0971873897928693</v>
      </c>
      <c r="AD233" s="3">
        <v>0.09742457658148621</v>
      </c>
      <c r="AE233" s="3">
        <v>0.0975652527160835</v>
      </c>
      <c r="AF233" s="3">
        <v>0.0980902984095469</v>
      </c>
      <c r="AG233" s="3">
        <v>0.0984548997569111</v>
      </c>
      <c r="AH233" s="3">
        <v>0.0986946718828562</v>
      </c>
      <c r="AI233" s="3">
        <v>0.0987910940699554</v>
      </c>
      <c r="AJ233" s="3">
        <v>0.09892624827933021</v>
      </c>
      <c r="AK233" s="3">
        <v>0.0993499898306041</v>
      </c>
      <c r="AL233" s="3">
        <v>0.0990317657554597</v>
      </c>
      <c r="AM233" s="3">
        <v>0.0989263337109493</v>
      </c>
      <c r="AN233" s="3">
        <v>0.0987696485945222</v>
      </c>
      <c r="AO233" s="3">
        <v>0.0991331059041414</v>
      </c>
      <c r="AP233" s="3">
        <v>0.100996879233867</v>
      </c>
      <c r="AQ233" s="3">
        <v>0.102422681205632</v>
      </c>
      <c r="AR233" s="3">
        <v>0.104244106996089</v>
      </c>
      <c r="AS233" s="3">
        <v>0.105446454072179</v>
      </c>
      <c r="AT233" s="3">
        <v>0.105292744026379</v>
      </c>
      <c r="AU233" s="3">
        <v>0.10462263704007</v>
      </c>
      <c r="AV233" s="3">
        <v>0.10277344405934</v>
      </c>
      <c r="AW233" s="3">
        <v>0.102792803222598</v>
      </c>
      <c r="AX233" s="3">
        <v>0.100266967028005</v>
      </c>
      <c r="AY233" s="3">
        <v>0.0948773879538983</v>
      </c>
      <c r="AZ233" s="3">
        <v>0.0933676548072839</v>
      </c>
      <c r="BA233" s="3">
        <v>0.0937123934833491</v>
      </c>
      <c r="BB233" s="3">
        <v>0.09426037560273701</v>
      </c>
      <c r="BC233" s="3">
        <v>0.094103203784204</v>
      </c>
      <c r="BD233" s="3">
        <v>0.0935139144446559</v>
      </c>
      <c r="BE233" s="3">
        <v>0.0934761153546784</v>
      </c>
      <c r="BF233" s="3">
        <v>0.09365964544104539</v>
      </c>
      <c r="BG233" s="3">
        <v>0.0945448329345901</v>
      </c>
      <c r="BH233" s="3">
        <v>0.0965803383278329</v>
      </c>
      <c r="BI233" s="3">
        <v>0.09938683049471619</v>
      </c>
      <c r="BJ233" s="3">
        <v>0.103144426050046</v>
      </c>
      <c r="BK233" s="3">
        <v>0.107016719268217</v>
      </c>
      <c r="BL233" s="3">
        <v>0.109916166001412</v>
      </c>
      <c r="BM233" s="3">
        <v>0.111855773044332</v>
      </c>
      <c r="BN233" s="3">
        <v>0.111379967701194</v>
      </c>
      <c r="BO233" s="3">
        <v>0.108642033923637</v>
      </c>
      <c r="BP233" s="3">
        <v>0.106314654547369</v>
      </c>
      <c r="BQ233" s="3">
        <v>0.105309019892235</v>
      </c>
      <c r="BR233" s="3">
        <v>0.105272218052459</v>
      </c>
      <c r="BS233" s="3">
        <v>0.105191501612446</v>
      </c>
      <c r="BT233" s="3">
        <v>0.104784206811283</v>
      </c>
      <c r="BU233" s="3">
        <v>0.104435305012687</v>
      </c>
      <c r="BV233" s="3">
        <v>0.104014434992236</v>
      </c>
      <c r="BW233" s="3">
        <v>0.103498978839427</v>
      </c>
      <c r="BX233" s="3">
        <v>0.102927966548678</v>
      </c>
      <c r="BY233" s="3">
        <v>0.102307531179147</v>
      </c>
      <c r="BZ233" s="3">
        <v>0.101516319760417</v>
      </c>
      <c r="CA233" s="3">
        <v>0.100813191443713</v>
      </c>
      <c r="CB233" s="3">
        <v>0.100199304547121</v>
      </c>
      <c r="CC233" s="3">
        <v>0.09956181116291089</v>
      </c>
      <c r="CD233" s="3">
        <v>0.0990364613499729</v>
      </c>
      <c r="CE233" s="3">
        <v>0.0985604397499697</v>
      </c>
      <c r="CF233" s="3">
        <v>0.0980583704107281</v>
      </c>
      <c r="CG233" s="3">
        <v>0.0980357486138</v>
      </c>
      <c r="CH233" s="3">
        <v>0.09832057322920849</v>
      </c>
      <c r="CI233" s="3">
        <v>0.0983451864941992</v>
      </c>
      <c r="CJ233" s="3">
        <v>0.0986025902049833</v>
      </c>
      <c r="CK233" s="3">
        <v>0.09930246891535879</v>
      </c>
      <c r="CL233" s="3">
        <v>0.100070527417782</v>
      </c>
      <c r="CM233" s="3">
        <v>0.100756153770223</v>
      </c>
      <c r="CN233" s="3">
        <v>0.101434834004002</v>
      </c>
      <c r="CO233" s="3">
        <v>0.102228158262928</v>
      </c>
      <c r="CP233" s="3">
        <v>0.102986575993531</v>
      </c>
      <c r="CQ233" s="3">
        <v>0.103686343452783</v>
      </c>
      <c r="CR233" s="3">
        <v>0.104272835749031</v>
      </c>
      <c r="CS233" s="3">
        <v>0.104945382721889</v>
      </c>
      <c r="CT233" s="3">
        <v>0.10563956626068</v>
      </c>
      <c r="CU233" s="3">
        <v>0.105756741824853</v>
      </c>
      <c r="CV233" s="3">
        <v>0.105846383821383</v>
      </c>
      <c r="CW233" s="3">
        <v>0.106101935259654</v>
      </c>
      <c r="CX233" s="3">
        <v>0.105912300698977</v>
      </c>
      <c r="CY233" s="3">
        <v>0.105362062988958</v>
      </c>
      <c r="CZ233" s="3">
        <v>0.104707965415183</v>
      </c>
      <c r="DA233" s="3">
        <v>0.104163188826636</v>
      </c>
      <c r="DB233" s="3">
        <v>0.103684261607567</v>
      </c>
      <c r="DC233" s="3">
        <v>0.103109123236924</v>
      </c>
      <c r="DD233" s="3">
        <v>0.10246492102163</v>
      </c>
      <c r="DE233" s="3">
        <v>0.102052080569708</v>
      </c>
      <c r="DF233" s="3">
        <v>0.101975581004613</v>
      </c>
      <c r="DG233" s="3">
        <v>0.101694315767433</v>
      </c>
      <c r="DH233" s="3">
        <v>0.101155255769229</v>
      </c>
      <c r="DI233" s="3">
        <v>0.10056961186597</v>
      </c>
      <c r="DJ233" s="3">
        <v>0.100209757588393</v>
      </c>
      <c r="DK233" s="3">
        <v>0.100102001669075</v>
      </c>
      <c r="DL233" s="3">
        <v>0.0999650633366542</v>
      </c>
      <c r="DM233" s="3">
        <v>0.100001288245077</v>
      </c>
      <c r="DN233" s="3">
        <v>0.100166156429174</v>
      </c>
      <c r="DO233" s="3">
        <v>0.100202613616149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0.0829282371958924</v>
      </c>
      <c r="J258" s="3">
        <v>0.08298046374371799</v>
      </c>
      <c r="K258" s="3">
        <v>0.08539052448454509</v>
      </c>
      <c r="L258" s="3">
        <v>0.0897011653389054</v>
      </c>
      <c r="M258" s="3">
        <v>0.0908803672853646</v>
      </c>
      <c r="N258" s="3">
        <v>0.0911300901418564</v>
      </c>
      <c r="O258" s="3">
        <v>0.08932276686662829</v>
      </c>
      <c r="P258" s="3">
        <v>0.0968467197196603</v>
      </c>
      <c r="Q258" s="3">
        <v>0.09785217165454731</v>
      </c>
      <c r="R258" s="3">
        <v>0.0899390631992552</v>
      </c>
      <c r="S258" s="3">
        <v>0.0910186102613786</v>
      </c>
      <c r="T258" s="3">
        <v>0.0919270670779216</v>
      </c>
      <c r="U258" s="3">
        <v>0.0923796500935901</v>
      </c>
      <c r="V258" s="3">
        <v>0.0925900298221622</v>
      </c>
      <c r="W258" s="3">
        <v>0.0925748049011005</v>
      </c>
      <c r="X258" s="3">
        <v>0.0943051784197856</v>
      </c>
      <c r="Y258" s="3">
        <v>0.09526456487315731</v>
      </c>
      <c r="Z258" s="3">
        <v>0.0954748242140144</v>
      </c>
      <c r="AA258" s="3">
        <v>0.0969901064821389</v>
      </c>
      <c r="AB258" s="3">
        <v>0.09757894324541611</v>
      </c>
      <c r="AC258" s="3">
        <v>0.0978613797858742</v>
      </c>
      <c r="AD258" s="3">
        <v>0.098025078362449</v>
      </c>
      <c r="AE258" s="3">
        <v>0.09805924412665989</v>
      </c>
      <c r="AF258" s="3">
        <v>0.0984019851193724</v>
      </c>
      <c r="AG258" s="3">
        <v>0.0986155562464566</v>
      </c>
      <c r="AH258" s="3">
        <v>0.09882366870884821</v>
      </c>
      <c r="AI258" s="3">
        <v>0.0989344075543071</v>
      </c>
      <c r="AJ258" s="3">
        <v>0.0991015895361553</v>
      </c>
      <c r="AK258" s="3">
        <v>0.0995824664769291</v>
      </c>
      <c r="AL258" s="3">
        <v>0.09942049764553169</v>
      </c>
      <c r="AM258" s="3">
        <v>0.0995418833823286</v>
      </c>
      <c r="AN258" s="3">
        <v>0.09957076056209301</v>
      </c>
      <c r="AO258" s="3">
        <v>0.100092145307385</v>
      </c>
      <c r="AP258" s="3">
        <v>0.102090211528588</v>
      </c>
      <c r="AQ258" s="3">
        <v>0.103551659148775</v>
      </c>
      <c r="AR258" s="3">
        <v>0.105312461705855</v>
      </c>
      <c r="AS258" s="3">
        <v>0.106327345565755</v>
      </c>
      <c r="AT258" s="3">
        <v>0.105845714231191</v>
      </c>
      <c r="AU258" s="3">
        <v>0.104755561460304</v>
      </c>
      <c r="AV258" s="3">
        <v>0.102614809597238</v>
      </c>
      <c r="AW258" s="3">
        <v>0.102586435504917</v>
      </c>
      <c r="AX258" s="3">
        <v>0.100027244854322</v>
      </c>
      <c r="AY258" s="3">
        <v>0.0945854523517162</v>
      </c>
      <c r="AZ258" s="3">
        <v>0.0930734011389138</v>
      </c>
      <c r="BA258" s="3">
        <v>0.0934641791266634</v>
      </c>
      <c r="BB258" s="3">
        <v>0.0940769307524341</v>
      </c>
      <c r="BC258" s="3">
        <v>0.0939472612625009</v>
      </c>
      <c r="BD258" s="3">
        <v>0.0933385729110715</v>
      </c>
      <c r="BE258" s="3">
        <v>0.09326464126070159</v>
      </c>
      <c r="BF258" s="3">
        <v>0.0934364840875786</v>
      </c>
      <c r="BG258" s="3">
        <v>0.0943385474898816</v>
      </c>
      <c r="BH258" s="3">
        <v>0.0963925713648751</v>
      </c>
      <c r="BI258" s="3">
        <v>0.09920271678003061</v>
      </c>
      <c r="BJ258" s="3">
        <v>0.102975493912568</v>
      </c>
      <c r="BK258" s="3">
        <v>0.106863022888515</v>
      </c>
      <c r="BL258" s="3">
        <v>0.109726258865665</v>
      </c>
      <c r="BM258" s="3">
        <v>0.111611765568751</v>
      </c>
      <c r="BN258" s="3">
        <v>0.111123658580377</v>
      </c>
      <c r="BO258" s="3">
        <v>0.108413369412169</v>
      </c>
      <c r="BP258" s="3">
        <v>0.106122688616953</v>
      </c>
      <c r="BQ258" s="3">
        <v>0.105129650481781</v>
      </c>
      <c r="BR258" s="3">
        <v>0.105090430627193</v>
      </c>
      <c r="BS258" s="3">
        <v>0.105023556328534</v>
      </c>
      <c r="BT258" s="3">
        <v>0.10463885849749</v>
      </c>
      <c r="BU258" s="3">
        <v>0.104314497534404</v>
      </c>
      <c r="BV258" s="3">
        <v>0.103912551910595</v>
      </c>
      <c r="BW258" s="3">
        <v>0.103415774608345</v>
      </c>
      <c r="BX258" s="3">
        <v>0.102870864721227</v>
      </c>
      <c r="BY258" s="3">
        <v>0.1022655826537</v>
      </c>
      <c r="BZ258" s="3">
        <v>0.101476642008516</v>
      </c>
      <c r="CA258" s="3">
        <v>0.100776567320256</v>
      </c>
      <c r="CB258" s="3">
        <v>0.100162254125811</v>
      </c>
      <c r="CC258" s="3">
        <v>0.09952029832701011</v>
      </c>
      <c r="CD258" s="3">
        <v>0.09899250887135989</v>
      </c>
      <c r="CE258" s="3">
        <v>0.0985157682013338</v>
      </c>
      <c r="CF258" s="3">
        <v>0.0980222192415179</v>
      </c>
      <c r="CG258" s="3">
        <v>0.09800199605090459</v>
      </c>
      <c r="CH258" s="3">
        <v>0.0982757186427634</v>
      </c>
      <c r="CI258" s="3">
        <v>0.09829759448078031</v>
      </c>
      <c r="CJ258" s="3">
        <v>0.0985541091910464</v>
      </c>
      <c r="CK258" s="3">
        <v>0.09924706003794211</v>
      </c>
      <c r="CL258" s="3">
        <v>0.100014936564263</v>
      </c>
      <c r="CM258" s="3">
        <v>0.100705763824385</v>
      </c>
      <c r="CN258" s="3">
        <v>0.101385941857755</v>
      </c>
      <c r="CO258" s="3">
        <v>0.10217877037814</v>
      </c>
      <c r="CP258" s="3">
        <v>0.102946644519374</v>
      </c>
      <c r="CQ258" s="3">
        <v>0.103657219964628</v>
      </c>
      <c r="CR258" s="3">
        <v>0.104239576770965</v>
      </c>
      <c r="CS258" s="3">
        <v>0.104908436445875</v>
      </c>
      <c r="CT258" s="3">
        <v>0.105590755731856</v>
      </c>
      <c r="CU258" s="3">
        <v>0.105692741691158</v>
      </c>
      <c r="CV258" s="3">
        <v>0.105787368311197</v>
      </c>
      <c r="CW258" s="3">
        <v>0.106044055763917</v>
      </c>
      <c r="CX258" s="3">
        <v>0.105856869764598</v>
      </c>
      <c r="CY258" s="3">
        <v>0.105305848359985</v>
      </c>
      <c r="CZ258" s="3">
        <v>0.104639462863747</v>
      </c>
      <c r="DA258" s="3">
        <v>0.104087984670931</v>
      </c>
      <c r="DB258" s="3">
        <v>0.103608663048952</v>
      </c>
      <c r="DC258" s="3">
        <v>0.103039840327915</v>
      </c>
      <c r="DD258" s="3">
        <v>0.102400882929101</v>
      </c>
      <c r="DE258" s="3">
        <v>0.101987768276397</v>
      </c>
      <c r="DF258" s="3">
        <v>0.101903827866272</v>
      </c>
      <c r="DG258" s="3">
        <v>0.101613334422504</v>
      </c>
      <c r="DH258" s="3">
        <v>0.101063310447571</v>
      </c>
      <c r="DI258" s="3">
        <v>0.100475057780673</v>
      </c>
      <c r="DJ258" s="3">
        <v>0.100126251142812</v>
      </c>
      <c r="DK258" s="3">
        <v>0.100023113835641</v>
      </c>
      <c r="DL258" s="3">
        <v>0.0998817572994552</v>
      </c>
      <c r="DM258" s="3">
        <v>0.0999167574170077</v>
      </c>
      <c r="DN258" s="3">
        <v>0.100082701969753</v>
      </c>
      <c r="DO258" s="3">
        <v>0.10012239690023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0.0835320278963594</v>
      </c>
      <c r="J283" s="3">
        <v>0.0733966642737615</v>
      </c>
      <c r="K283" s="3">
        <v>0.0845994338093591</v>
      </c>
      <c r="L283" s="3">
        <v>0.0923192762908467</v>
      </c>
      <c r="M283" s="3">
        <v>0.0820029431971744</v>
      </c>
      <c r="N283" s="3">
        <v>0.0815937047587037</v>
      </c>
      <c r="O283" s="3">
        <v>0.0815462891238047</v>
      </c>
      <c r="P283" s="3">
        <v>0.0799530391908021</v>
      </c>
      <c r="Q283" s="3">
        <v>0.07957392610535589</v>
      </c>
      <c r="R283" s="3">
        <v>0.0820767395226531</v>
      </c>
      <c r="S283" s="3">
        <v>0.0855136890864388</v>
      </c>
      <c r="T283" s="3">
        <v>0.0862962138515548</v>
      </c>
      <c r="U283" s="3">
        <v>0.0884966634523698</v>
      </c>
      <c r="V283" s="3">
        <v>0.0926078147470199</v>
      </c>
      <c r="W283" s="3">
        <v>0.0934756491748331</v>
      </c>
      <c r="X283" s="3">
        <v>0.093221788297788</v>
      </c>
      <c r="Y283" s="3">
        <v>0.09053888511491701</v>
      </c>
      <c r="Z283" s="3">
        <v>0.09816081448025959</v>
      </c>
      <c r="AA283" s="3">
        <v>0.0992034855520411</v>
      </c>
      <c r="AB283" s="3">
        <v>0.0903870076868145</v>
      </c>
      <c r="AC283" s="3">
        <v>0.0911661125104318</v>
      </c>
      <c r="AD283" s="3">
        <v>0.0918487413059703</v>
      </c>
      <c r="AE283" s="3">
        <v>0.09206008546323211</v>
      </c>
      <c r="AF283" s="3">
        <v>0.09203432758412269</v>
      </c>
      <c r="AG283" s="3">
        <v>0.0917081844577412</v>
      </c>
      <c r="AH283" s="3">
        <v>0.09298702538703971</v>
      </c>
      <c r="AI283" s="3">
        <v>0.0934908749484836</v>
      </c>
      <c r="AJ283" s="3">
        <v>0.0935162652324152</v>
      </c>
      <c r="AK283" s="3">
        <v>0.0951192414140543</v>
      </c>
      <c r="AL283" s="3">
        <v>0.0958265467770365</v>
      </c>
      <c r="AM283" s="3">
        <v>0.0962201739259553</v>
      </c>
      <c r="AN283" s="3">
        <v>0.0965944594722294</v>
      </c>
      <c r="AO283" s="3">
        <v>0.0969918906445242</v>
      </c>
      <c r="AP283" s="3">
        <v>0.0978874595290507</v>
      </c>
      <c r="AQ283" s="3">
        <v>0.09867829372007229</v>
      </c>
      <c r="AR283" s="3">
        <v>0.09929500046587179</v>
      </c>
      <c r="AS283" s="3">
        <v>0.0996581341267858</v>
      </c>
      <c r="AT283" s="3">
        <v>0.099921947907189</v>
      </c>
      <c r="AU283" s="3">
        <v>0.100369440177769</v>
      </c>
      <c r="AV283" s="3">
        <v>0.100036481938873</v>
      </c>
      <c r="AW283" s="3">
        <v>0.0999375543208261</v>
      </c>
      <c r="AX283" s="3">
        <v>0.0997720221660606</v>
      </c>
      <c r="AY283" s="3">
        <v>0.100086457235043</v>
      </c>
      <c r="AZ283" s="3">
        <v>0.101916701036699</v>
      </c>
      <c r="BA283" s="3">
        <v>0.103268605274049</v>
      </c>
      <c r="BB283" s="3">
        <v>0.105021765829092</v>
      </c>
      <c r="BC283" s="3">
        <v>0.106132348708463</v>
      </c>
      <c r="BD283" s="3">
        <v>0.105858696226819</v>
      </c>
      <c r="BE283" s="3">
        <v>0.105075858856046</v>
      </c>
      <c r="BF283" s="3">
        <v>0.103115766111498</v>
      </c>
      <c r="BG283" s="3">
        <v>0.103086811016134</v>
      </c>
      <c r="BH283" s="3">
        <v>0.10049598173689</v>
      </c>
      <c r="BI283" s="3">
        <v>0.0950217567269689</v>
      </c>
      <c r="BJ283" s="3">
        <v>0.09348961430609749</v>
      </c>
      <c r="BK283" s="3">
        <v>0.09383805959181291</v>
      </c>
      <c r="BL283" s="3">
        <v>0.0943925117908538</v>
      </c>
      <c r="BM283" s="3">
        <v>0.09423282318153441</v>
      </c>
      <c r="BN283" s="3">
        <v>0.0936360654648561</v>
      </c>
      <c r="BO283" s="3">
        <v>0.09359899697083621</v>
      </c>
      <c r="BP283" s="3">
        <v>0.09378770361935131</v>
      </c>
      <c r="BQ283" s="3">
        <v>0.0946881988590919</v>
      </c>
      <c r="BR283" s="3">
        <v>0.09675459756435011</v>
      </c>
      <c r="BS283" s="3">
        <v>0.0996030325815359</v>
      </c>
      <c r="BT283" s="3">
        <v>0.103416681191568</v>
      </c>
      <c r="BU283" s="3">
        <v>0.107349316011905</v>
      </c>
      <c r="BV283" s="3">
        <v>0.110299189183518</v>
      </c>
      <c r="BW283" s="3">
        <v>0.112278647963148</v>
      </c>
      <c r="BX283" s="3">
        <v>0.111810138910691</v>
      </c>
      <c r="BY283" s="3">
        <v>0.109045469269387</v>
      </c>
      <c r="BZ283" s="3">
        <v>0.106694214568063</v>
      </c>
      <c r="CA283" s="3">
        <v>0.105682478645294</v>
      </c>
      <c r="CB283" s="3">
        <v>0.105653467000835</v>
      </c>
      <c r="CC283" s="3">
        <v>0.105579442057599</v>
      </c>
      <c r="CD283" s="3">
        <v>0.105173360896142</v>
      </c>
      <c r="CE283" s="3">
        <v>0.104825869989784</v>
      </c>
      <c r="CF283" s="3">
        <v>0.104404621407258</v>
      </c>
      <c r="CG283" s="3">
        <v>0.103886702482886</v>
      </c>
      <c r="CH283" s="3">
        <v>0.10331133399168</v>
      </c>
      <c r="CI283" s="3">
        <v>0.102684775561573</v>
      </c>
      <c r="CJ283" s="3">
        <v>0.101883960001479</v>
      </c>
      <c r="CK283" s="3">
        <v>0.10117186805712</v>
      </c>
      <c r="CL283" s="3">
        <v>0.100549745882535</v>
      </c>
      <c r="CM283" s="3">
        <v>0.09990299978717131</v>
      </c>
      <c r="CN283" s="3">
        <v>0.0993700547547141</v>
      </c>
      <c r="CO283" s="3">
        <v>0.09888714628680929</v>
      </c>
      <c r="CP283" s="3">
        <v>0.0983774664469331</v>
      </c>
      <c r="CQ283" s="3">
        <v>0.09835537860246529</v>
      </c>
      <c r="CR283" s="3">
        <v>0.0986461674680392</v>
      </c>
      <c r="CS283" s="3">
        <v>0.09867268774241179</v>
      </c>
      <c r="CT283" s="3">
        <v>0.09893631599979549</v>
      </c>
      <c r="CU283" s="3">
        <v>0.0996502816223036</v>
      </c>
      <c r="CV283" s="3">
        <v>0.100434371265916</v>
      </c>
      <c r="CW283" s="3">
        <v>0.101135622654888</v>
      </c>
      <c r="CX283" s="3">
        <v>0.101830543968801</v>
      </c>
      <c r="CY283" s="3">
        <v>0.102642962528288</v>
      </c>
      <c r="CZ283" s="3">
        <v>0.10342096505294</v>
      </c>
      <c r="DA283" s="3">
        <v>0.104140342120147</v>
      </c>
      <c r="DB283" s="3">
        <v>0.104745482283128</v>
      </c>
      <c r="DC283" s="3">
        <v>0.105439000179307</v>
      </c>
      <c r="DD283" s="3">
        <v>0.106155333135929</v>
      </c>
      <c r="DE283" s="3">
        <v>0.106284584151313</v>
      </c>
      <c r="DF283" s="3">
        <v>0.106385790361697</v>
      </c>
      <c r="DG283" s="3">
        <v>0.106655928987525</v>
      </c>
      <c r="DH283" s="3">
        <v>0.106471927884162</v>
      </c>
      <c r="DI283" s="3">
        <v>0.105919670163513</v>
      </c>
      <c r="DJ283" s="3">
        <v>0.10526091278271</v>
      </c>
      <c r="DK283" s="3">
        <v>0.104712708648156</v>
      </c>
      <c r="DL283" s="3">
        <v>0.104230592568201</v>
      </c>
      <c r="DM283" s="3">
        <v>0.103649650312733</v>
      </c>
      <c r="DN283" s="3">
        <v>0.102997362900823</v>
      </c>
      <c r="DO283" s="3">
        <v>0.102580328326045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0.0843308328003019</v>
      </c>
      <c r="J308" s="3">
        <v>0.0779618461524675</v>
      </c>
      <c r="K308" s="3">
        <v>0.0905810694248714</v>
      </c>
      <c r="L308" s="3">
        <v>0.09960292933934189</v>
      </c>
      <c r="M308" s="3">
        <v>0.0918944373183576</v>
      </c>
      <c r="N308" s="3">
        <v>0.0905305242273082</v>
      </c>
      <c r="O308" s="3">
        <v>0.0877586051133797</v>
      </c>
      <c r="P308" s="3">
        <v>0.0834343418022034</v>
      </c>
      <c r="Q308" s="3">
        <v>0.0807057369563472</v>
      </c>
      <c r="R308" s="3">
        <v>0.08121834487143011</v>
      </c>
      <c r="S308" s="3">
        <v>0.0829952976305339</v>
      </c>
      <c r="T308" s="3">
        <v>0.08305298925191951</v>
      </c>
      <c r="U308" s="3">
        <v>0.08551956697739289</v>
      </c>
      <c r="V308" s="3">
        <v>0.089917460765185</v>
      </c>
      <c r="W308" s="3">
        <v>0.0910928253738519</v>
      </c>
      <c r="X308" s="3">
        <v>0.091311209099908</v>
      </c>
      <c r="Y308" s="3">
        <v>0.0894412949773567</v>
      </c>
      <c r="Z308" s="3">
        <v>0.0970728833372447</v>
      </c>
      <c r="AA308" s="3">
        <v>0.0980674715784166</v>
      </c>
      <c r="AB308" s="3">
        <v>0.0899966613710666</v>
      </c>
      <c r="AC308" s="3">
        <v>0.09102007103841871</v>
      </c>
      <c r="AD308" s="3">
        <v>0.09186299880638329</v>
      </c>
      <c r="AE308" s="3">
        <v>0.0921892508382641</v>
      </c>
      <c r="AF308" s="3">
        <v>0.09220176412016939</v>
      </c>
      <c r="AG308" s="3">
        <v>0.09190498376834561</v>
      </c>
      <c r="AH308" s="3">
        <v>0.0933112652572556</v>
      </c>
      <c r="AI308" s="3">
        <v>0.0940103828799962</v>
      </c>
      <c r="AJ308" s="3">
        <v>0.09412449616076821</v>
      </c>
      <c r="AK308" s="3">
        <v>0.0956625183496719</v>
      </c>
      <c r="AL308" s="3">
        <v>0.0963683219051838</v>
      </c>
      <c r="AM308" s="3">
        <v>0.0967958001531552</v>
      </c>
      <c r="AN308" s="3">
        <v>0.0971094128200834</v>
      </c>
      <c r="AO308" s="3">
        <v>0.0974333290258548</v>
      </c>
      <c r="AP308" s="3">
        <v>0.0982094941321569</v>
      </c>
      <c r="AQ308" s="3">
        <v>0.0989409251554446</v>
      </c>
      <c r="AR308" s="3">
        <v>0.09961701175909091</v>
      </c>
      <c r="AS308" s="3">
        <v>0.100068345284718</v>
      </c>
      <c r="AT308" s="3">
        <v>0.100402784555421</v>
      </c>
      <c r="AU308" s="3">
        <v>0.100909104914822</v>
      </c>
      <c r="AV308" s="3">
        <v>0.100738245641446</v>
      </c>
      <c r="AW308" s="3">
        <v>0.10088642141896</v>
      </c>
      <c r="AX308" s="3">
        <v>0.100931775163618</v>
      </c>
      <c r="AY308" s="3">
        <v>0.101409882049057</v>
      </c>
      <c r="AZ308" s="3">
        <v>0.103361995156667</v>
      </c>
      <c r="BA308" s="3">
        <v>0.104724483647396</v>
      </c>
      <c r="BB308" s="3">
        <v>0.106387304976667</v>
      </c>
      <c r="BC308" s="3">
        <v>0.107275419311239</v>
      </c>
      <c r="BD308" s="3">
        <v>0.10663423788229</v>
      </c>
      <c r="BE308" s="3">
        <v>0.105393490316007</v>
      </c>
      <c r="BF308" s="3">
        <v>0.103110775965282</v>
      </c>
      <c r="BG308" s="3">
        <v>0.103017918937084</v>
      </c>
      <c r="BH308" s="3">
        <v>0.100379218345222</v>
      </c>
      <c r="BI308" s="3">
        <v>0.0948375228437271</v>
      </c>
      <c r="BJ308" s="3">
        <v>0.0932968695757721</v>
      </c>
      <c r="BK308" s="3">
        <v>0.0936895808088829</v>
      </c>
      <c r="BL308" s="3">
        <v>0.09430784611542919</v>
      </c>
      <c r="BM308" s="3">
        <v>0.09417344532774</v>
      </c>
      <c r="BN308" s="3">
        <v>0.09355404094289201</v>
      </c>
      <c r="BO308" s="3">
        <v>0.0934782591335277</v>
      </c>
      <c r="BP308" s="3">
        <v>0.0936535326992871</v>
      </c>
      <c r="BQ308" s="3">
        <v>0.0945707080557488</v>
      </c>
      <c r="BR308" s="3">
        <v>0.0966570515299317</v>
      </c>
      <c r="BS308" s="3">
        <v>0.0995114753903235</v>
      </c>
      <c r="BT308" s="3">
        <v>0.103344330245636</v>
      </c>
      <c r="BU308" s="3">
        <v>0.107296775446276</v>
      </c>
      <c r="BV308" s="3">
        <v>0.110213604562512</v>
      </c>
      <c r="BW308" s="3">
        <v>0.112141103080166</v>
      </c>
      <c r="BX308" s="3">
        <v>0.111660255389925</v>
      </c>
      <c r="BY308" s="3">
        <v>0.108920868640522</v>
      </c>
      <c r="BZ308" s="3">
        <v>0.106604307257062</v>
      </c>
      <c r="CA308" s="3">
        <v>0.105604281400197</v>
      </c>
      <c r="CB308" s="3">
        <v>0.10557294326798</v>
      </c>
      <c r="CC308" s="3">
        <v>0.105513154690673</v>
      </c>
      <c r="CD308" s="3">
        <v>0.105129790871444</v>
      </c>
      <c r="CE308" s="3">
        <v>0.104807112711202</v>
      </c>
      <c r="CF308" s="3">
        <v>0.104404797958689</v>
      </c>
      <c r="CG308" s="3">
        <v>0.103905266237988</v>
      </c>
      <c r="CH308" s="3">
        <v>0.103355830222767</v>
      </c>
      <c r="CI308" s="3">
        <v>0.102743827029554</v>
      </c>
      <c r="CJ308" s="3">
        <v>0.101944038445939</v>
      </c>
      <c r="CK308" s="3">
        <v>0.101233966397483</v>
      </c>
      <c r="CL308" s="3">
        <v>0.100610298008831</v>
      </c>
      <c r="CM308" s="3">
        <v>0.0999579296370148</v>
      </c>
      <c r="CN308" s="3">
        <v>0.0994213898519936</v>
      </c>
      <c r="CO308" s="3">
        <v>0.0989365266759242</v>
      </c>
      <c r="CP308" s="3">
        <v>0.0984343877058186</v>
      </c>
      <c r="CQ308" s="3">
        <v>0.09841415286830971</v>
      </c>
      <c r="CR308" s="3">
        <v>0.0986935692162783</v>
      </c>
      <c r="CS308" s="3">
        <v>0.0987171149962114</v>
      </c>
      <c r="CT308" s="3">
        <v>0.09897982646036491</v>
      </c>
      <c r="CU308" s="3">
        <v>0.09968736654628391</v>
      </c>
      <c r="CV308" s="3">
        <v>0.10047230497158</v>
      </c>
      <c r="CW308" s="3">
        <v>0.101179692122052</v>
      </c>
      <c r="CX308" s="3">
        <v>0.10187702875794</v>
      </c>
      <c r="CY308" s="3">
        <v>0.102690368653271</v>
      </c>
      <c r="CZ308" s="3">
        <v>0.103479551752569</v>
      </c>
      <c r="DA308" s="3">
        <v>0.104211674250414</v>
      </c>
      <c r="DB308" s="3">
        <v>0.104814186648476</v>
      </c>
      <c r="DC308" s="3">
        <v>0.105505701891817</v>
      </c>
      <c r="DD308" s="3">
        <v>0.106211894088196</v>
      </c>
      <c r="DE308" s="3">
        <v>0.106326877390761</v>
      </c>
      <c r="DF308" s="3">
        <v>0.106434554717128</v>
      </c>
      <c r="DG308" s="3">
        <v>0.106707382706251</v>
      </c>
      <c r="DH308" s="3">
        <v>0.106526724316769</v>
      </c>
      <c r="DI308" s="3">
        <v>0.105974035501656</v>
      </c>
      <c r="DJ308" s="3">
        <v>0.105302731918807</v>
      </c>
      <c r="DK308" s="3">
        <v>0.104747702016239</v>
      </c>
      <c r="DL308" s="3">
        <v>0.104265347725404</v>
      </c>
      <c r="DM308" s="3">
        <v>0.103690752932474</v>
      </c>
      <c r="DN308" s="3">
        <v>0.10304341032283</v>
      </c>
      <c r="DO308" s="3">
        <v>0.102625884032751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0.0848995880133679</v>
      </c>
      <c r="J333" s="3">
        <v>0.08373906325431051</v>
      </c>
      <c r="K333" s="3">
        <v>0.0834808169555496</v>
      </c>
      <c r="L333" s="3">
        <v>0.08154220809257159</v>
      </c>
      <c r="M333" s="3">
        <v>0.0794838746624207</v>
      </c>
      <c r="N333" s="3">
        <v>0.0802703536443075</v>
      </c>
      <c r="O333" s="3">
        <v>0.0816101294050073</v>
      </c>
      <c r="P333" s="3">
        <v>0.08325564007318691</v>
      </c>
      <c r="Q333" s="3">
        <v>0.08596547999007791</v>
      </c>
      <c r="R333" s="3">
        <v>0.0864094264211054</v>
      </c>
      <c r="S333" s="3">
        <v>0.0825594122343183</v>
      </c>
      <c r="T333" s="3">
        <v>0.07242018392532611</v>
      </c>
      <c r="U333" s="3">
        <v>0.0836443622064823</v>
      </c>
      <c r="V333" s="3">
        <v>0.0913558589090514</v>
      </c>
      <c r="W333" s="3">
        <v>0.0810361136125012</v>
      </c>
      <c r="X333" s="3">
        <v>0.0806658700186175</v>
      </c>
      <c r="Y333" s="3">
        <v>0.08068204922388519</v>
      </c>
      <c r="Z333" s="3">
        <v>0.0791298964168909</v>
      </c>
      <c r="AA333" s="3">
        <v>0.0787484249167216</v>
      </c>
      <c r="AB333" s="3">
        <v>0.08122820489404201</v>
      </c>
      <c r="AC333" s="3">
        <v>0.08462967752048139</v>
      </c>
      <c r="AD333" s="3">
        <v>0.0853837451158599</v>
      </c>
      <c r="AE333" s="3">
        <v>0.0875311845566123</v>
      </c>
      <c r="AF333" s="3">
        <v>0.09153980073816689</v>
      </c>
      <c r="AG333" s="3">
        <v>0.0922978889976286</v>
      </c>
      <c r="AH333" s="3">
        <v>0.0919364027376892</v>
      </c>
      <c r="AI333" s="3">
        <v>0.08922622878676351</v>
      </c>
      <c r="AJ333" s="3">
        <v>0.0965559082985176</v>
      </c>
      <c r="AK333" s="3">
        <v>0.0975361872009638</v>
      </c>
      <c r="AL333" s="3">
        <v>0.0890162157035682</v>
      </c>
      <c r="AM333" s="3">
        <v>0.0897863946294914</v>
      </c>
      <c r="AN333" s="3">
        <v>0.09045052153540439</v>
      </c>
      <c r="AO333" s="3">
        <v>0.0907605107663738</v>
      </c>
      <c r="AP333" s="3">
        <v>0.0909577083780321</v>
      </c>
      <c r="AQ333" s="3">
        <v>0.0909473046570963</v>
      </c>
      <c r="AR333" s="3">
        <v>0.09254248995239681</v>
      </c>
      <c r="AS333" s="3">
        <v>0.09331573536863121</v>
      </c>
      <c r="AT333" s="3">
        <v>0.0934820640221999</v>
      </c>
      <c r="AU333" s="3">
        <v>0.0951143375556375</v>
      </c>
      <c r="AV333" s="3">
        <v>0.0958336972296512</v>
      </c>
      <c r="AW333" s="3">
        <v>0.09627463921378369</v>
      </c>
      <c r="AX333" s="3">
        <v>0.0967292442182569</v>
      </c>
      <c r="AY333" s="3">
        <v>0.0971438543602607</v>
      </c>
      <c r="AZ333" s="3">
        <v>0.097992728552431</v>
      </c>
      <c r="BA333" s="3">
        <v>0.0987211550046081</v>
      </c>
      <c r="BB333" s="3">
        <v>0.09927168523219999</v>
      </c>
      <c r="BC333" s="3">
        <v>0.0995698354930083</v>
      </c>
      <c r="BD333" s="3">
        <v>0.0997753762984378</v>
      </c>
      <c r="BE333" s="3">
        <v>0.100173198199428</v>
      </c>
      <c r="BF333" s="3">
        <v>0.0997956121975679</v>
      </c>
      <c r="BG333" s="3">
        <v>0.0996693654402404</v>
      </c>
      <c r="BH333" s="3">
        <v>0.0994918247205651</v>
      </c>
      <c r="BI333" s="3">
        <v>0.0998109538448438</v>
      </c>
      <c r="BJ333" s="3">
        <v>0.101659682435414</v>
      </c>
      <c r="BK333" s="3">
        <v>0.103031782883676</v>
      </c>
      <c r="BL333" s="3">
        <v>0.104806117613899</v>
      </c>
      <c r="BM333" s="3">
        <v>0.105933683100189</v>
      </c>
      <c r="BN333" s="3">
        <v>0.105670992912741</v>
      </c>
      <c r="BO333" s="3">
        <v>0.104895636793039</v>
      </c>
      <c r="BP333" s="3">
        <v>0.102937489906609</v>
      </c>
      <c r="BQ333" s="3">
        <v>0.102916411346766</v>
      </c>
      <c r="BR333" s="3">
        <v>0.100322313425083</v>
      </c>
      <c r="BS333" s="3">
        <v>0.0948346693532231</v>
      </c>
      <c r="BT333" s="3">
        <v>0.09330278096714829</v>
      </c>
      <c r="BU333" s="3">
        <v>0.093657176608271</v>
      </c>
      <c r="BV333" s="3">
        <v>0.094217672789565</v>
      </c>
      <c r="BW333" s="3">
        <v>0.0940613072344155</v>
      </c>
      <c r="BX333" s="3">
        <v>0.0934670958929385</v>
      </c>
      <c r="BY333" s="3">
        <v>0.093436084220473</v>
      </c>
      <c r="BZ333" s="3">
        <v>0.09363382449874461</v>
      </c>
      <c r="CA333" s="3">
        <v>0.0945477020361441</v>
      </c>
      <c r="CB333" s="3">
        <v>0.0966328099449181</v>
      </c>
      <c r="CC333" s="3">
        <v>0.09950371616788491</v>
      </c>
      <c r="CD333" s="3">
        <v>0.103344653588612</v>
      </c>
      <c r="CE333" s="3">
        <v>0.107306124205175</v>
      </c>
      <c r="CF333" s="3">
        <v>0.110281593931577</v>
      </c>
      <c r="CG333" s="3">
        <v>0.112282876207781</v>
      </c>
      <c r="CH333" s="3">
        <v>0.111824318670401</v>
      </c>
      <c r="CI333" s="3">
        <v>0.109057311348429</v>
      </c>
      <c r="CJ333" s="3">
        <v>0.106704471173478</v>
      </c>
      <c r="CK333" s="3">
        <v>0.105697229231003</v>
      </c>
      <c r="CL333" s="3">
        <v>0.105677628305899</v>
      </c>
      <c r="CM333" s="3">
        <v>0.105612315116589</v>
      </c>
      <c r="CN333" s="3">
        <v>0.105212667567758</v>
      </c>
      <c r="CO333" s="3">
        <v>0.104871437766283</v>
      </c>
      <c r="CP333" s="3">
        <v>0.104455434215421</v>
      </c>
      <c r="CQ333" s="3">
        <v>0.103941607956528</v>
      </c>
      <c r="CR333" s="3">
        <v>0.103369252781039</v>
      </c>
      <c r="CS333" s="3">
        <v>0.102744499565695</v>
      </c>
      <c r="CT333" s="3">
        <v>0.101943940246325</v>
      </c>
      <c r="CU333" s="3">
        <v>0.101232230017569</v>
      </c>
      <c r="CV333" s="3">
        <v>0.10061035796327</v>
      </c>
      <c r="CW333" s="3">
        <v>0.0999631895723366</v>
      </c>
      <c r="CX333" s="3">
        <v>0.0994303538885026</v>
      </c>
      <c r="CY333" s="3">
        <v>0.0989478199791179</v>
      </c>
      <c r="CZ333" s="3">
        <v>0.09843826570979949</v>
      </c>
      <c r="DA333" s="3">
        <v>0.09841978576359051</v>
      </c>
      <c r="DB333" s="3">
        <v>0.0987164965165043</v>
      </c>
      <c r="DC333" s="3">
        <v>0.098747355849838</v>
      </c>
      <c r="DD333" s="3">
        <v>0.0990171962485363</v>
      </c>
      <c r="DE333" s="3">
        <v>0.0997409165066413</v>
      </c>
      <c r="DF333" s="3">
        <v>0.100535859781094</v>
      </c>
      <c r="DG333" s="3">
        <v>0.101247872860275</v>
      </c>
      <c r="DH333" s="3">
        <v>0.101954049394513</v>
      </c>
      <c r="DI333" s="3">
        <v>0.102779170338656</v>
      </c>
      <c r="DJ333" s="3">
        <v>0.10357042111626</v>
      </c>
      <c r="DK333" s="3">
        <v>0.104303329115083</v>
      </c>
      <c r="DL333" s="3">
        <v>0.104921481323899</v>
      </c>
      <c r="DM333" s="3">
        <v>0.10562911712747</v>
      </c>
      <c r="DN333" s="3">
        <v>0.106360235509036</v>
      </c>
      <c r="DO333" s="3">
        <v>0.106499831456887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0.0855952601025162</v>
      </c>
      <c r="J358" s="3">
        <v>0.084508420051606</v>
      </c>
      <c r="K358" s="3">
        <v>0.0839992443840213</v>
      </c>
      <c r="L358" s="3">
        <v>0.0815552691397371</v>
      </c>
      <c r="M358" s="3">
        <v>0.0793115886897776</v>
      </c>
      <c r="N358" s="3">
        <v>0.0799211683907541</v>
      </c>
      <c r="O358" s="3">
        <v>0.0807324172667187</v>
      </c>
      <c r="P358" s="3">
        <v>0.08216800588344</v>
      </c>
      <c r="Q358" s="3">
        <v>0.08559958809721931</v>
      </c>
      <c r="R358" s="3">
        <v>0.08687942913720841</v>
      </c>
      <c r="S358" s="3">
        <v>0.084135270586922</v>
      </c>
      <c r="T358" s="3">
        <v>0.07772530440293909</v>
      </c>
      <c r="U358" s="3">
        <v>0.090468863571172</v>
      </c>
      <c r="V358" s="3">
        <v>0.0995820791812199</v>
      </c>
      <c r="W358" s="3">
        <v>0.091811273457106</v>
      </c>
      <c r="X358" s="3">
        <v>0.0904488415176178</v>
      </c>
      <c r="Y358" s="3">
        <v>0.08767282450632841</v>
      </c>
      <c r="Z358" s="3">
        <v>0.08331657599037109</v>
      </c>
      <c r="AA358" s="3">
        <v>0.08054372751943011</v>
      </c>
      <c r="AB358" s="3">
        <v>0.08102160032299879</v>
      </c>
      <c r="AC358" s="3">
        <v>0.08276425151488211</v>
      </c>
      <c r="AD358" s="3">
        <v>0.0827860264024209</v>
      </c>
      <c r="AE358" s="3">
        <v>0.0851896798089672</v>
      </c>
      <c r="AF358" s="3">
        <v>0.0894790432142071</v>
      </c>
      <c r="AG358" s="3">
        <v>0.0905240089912894</v>
      </c>
      <c r="AH358" s="3">
        <v>0.0906085408474253</v>
      </c>
      <c r="AI358" s="3">
        <v>0.08865560062430471</v>
      </c>
      <c r="AJ358" s="3">
        <v>0.09601743813496801</v>
      </c>
      <c r="AK358" s="3">
        <v>0.0969478427753985</v>
      </c>
      <c r="AL358" s="3">
        <v>0.08909258286850651</v>
      </c>
      <c r="AM358" s="3">
        <v>0.09010392726605169</v>
      </c>
      <c r="AN358" s="3">
        <v>0.09092836868939171</v>
      </c>
      <c r="AO358" s="3">
        <v>0.0913431949308354</v>
      </c>
      <c r="AP358" s="3">
        <v>0.0915741700150893</v>
      </c>
      <c r="AQ358" s="3">
        <v>0.0916063696139173</v>
      </c>
      <c r="AR358" s="3">
        <v>0.09335117748900509</v>
      </c>
      <c r="AS358" s="3">
        <v>0.09433792232686759</v>
      </c>
      <c r="AT358" s="3">
        <v>0.0945970101647845</v>
      </c>
      <c r="AU358" s="3">
        <v>0.0961553466717366</v>
      </c>
      <c r="AV358" s="3">
        <v>0.0968636038929423</v>
      </c>
      <c r="AW358" s="3">
        <v>0.0973290353294179</v>
      </c>
      <c r="AX358" s="3">
        <v>0.097713191764118</v>
      </c>
      <c r="AY358" s="3">
        <v>0.0980413189131388</v>
      </c>
      <c r="AZ358" s="3">
        <v>0.098754106862215</v>
      </c>
      <c r="BA358" s="3">
        <v>0.09940714500096939</v>
      </c>
      <c r="BB358" s="3">
        <v>0.100002927988883</v>
      </c>
      <c r="BC358" s="3">
        <v>0.100375387900038</v>
      </c>
      <c r="BD358" s="3">
        <v>0.100637464783302</v>
      </c>
      <c r="BE358" s="3">
        <v>0.10108071553621</v>
      </c>
      <c r="BF358" s="3">
        <v>0.100850840720998</v>
      </c>
      <c r="BG358" s="3">
        <v>0.100958652424978</v>
      </c>
      <c r="BH358" s="3">
        <v>0.100979998653982</v>
      </c>
      <c r="BI358" s="3">
        <v>0.101453077116748</v>
      </c>
      <c r="BJ358" s="3">
        <v>0.103418677535695</v>
      </c>
      <c r="BK358" s="3">
        <v>0.104795363596876</v>
      </c>
      <c r="BL358" s="3">
        <v>0.106474778528446</v>
      </c>
      <c r="BM358" s="3">
        <v>0.107374380304718</v>
      </c>
      <c r="BN358" s="3">
        <v>0.10673504002883</v>
      </c>
      <c r="BO358" s="3">
        <v>0.105491505830388</v>
      </c>
      <c r="BP358" s="3">
        <v>0.103199032701122</v>
      </c>
      <c r="BQ358" s="3">
        <v>0.103108210183294</v>
      </c>
      <c r="BR358" s="3">
        <v>0.100455844230932</v>
      </c>
      <c r="BS358" s="3">
        <v>0.09488338689356871</v>
      </c>
      <c r="BT358" s="3">
        <v>0.0933340752127489</v>
      </c>
      <c r="BU358" s="3">
        <v>0.0937283680205067</v>
      </c>
      <c r="BV358" s="3">
        <v>0.09434925644717281</v>
      </c>
      <c r="BW358" s="3">
        <v>0.09421351207367309</v>
      </c>
      <c r="BX358" s="3">
        <v>0.09359083024063131</v>
      </c>
      <c r="BY358" s="3">
        <v>0.093515982295699</v>
      </c>
      <c r="BZ358" s="3">
        <v>0.0936953710054732</v>
      </c>
      <c r="CA358" s="3">
        <v>0.0946220400677278</v>
      </c>
      <c r="CB358" s="3">
        <v>0.0967250827785545</v>
      </c>
      <c r="CC358" s="3">
        <v>0.09960122687163429</v>
      </c>
      <c r="CD358" s="3">
        <v>0.103462404605313</v>
      </c>
      <c r="CE358" s="3">
        <v>0.107445442158683</v>
      </c>
      <c r="CF358" s="3">
        <v>0.110388425177599</v>
      </c>
      <c r="CG358" s="3">
        <v>0.112337241908826</v>
      </c>
      <c r="CH358" s="3">
        <v>0.111863187837989</v>
      </c>
      <c r="CI358" s="3">
        <v>0.109115510792836</v>
      </c>
      <c r="CJ358" s="3">
        <v>0.106791880360775</v>
      </c>
      <c r="CK358" s="3">
        <v>0.105792347132637</v>
      </c>
      <c r="CL358" s="3">
        <v>0.105767564841932</v>
      </c>
      <c r="CM358" s="3">
        <v>0.105713917586555</v>
      </c>
      <c r="CN358" s="3">
        <v>0.105334091345659</v>
      </c>
      <c r="CO358" s="3">
        <v>0.105014947956514</v>
      </c>
      <c r="CP358" s="3">
        <v>0.104615156047265</v>
      </c>
      <c r="CQ358" s="3">
        <v>0.104117025091952</v>
      </c>
      <c r="CR358" s="3">
        <v>0.103568015907243</v>
      </c>
      <c r="CS358" s="3">
        <v>0.102955197740645</v>
      </c>
      <c r="CT358" s="3">
        <v>0.102152733117826</v>
      </c>
      <c r="CU358" s="3">
        <v>0.101440141856345</v>
      </c>
      <c r="CV358" s="3">
        <v>0.100813969160586</v>
      </c>
      <c r="CW358" s="3">
        <v>0.100158441831915</v>
      </c>
      <c r="CX358" s="3">
        <v>0.0996194766956551</v>
      </c>
      <c r="CY358" s="3">
        <v>0.0991325217925971</v>
      </c>
      <c r="CZ358" s="3">
        <v>0.09862797963375421</v>
      </c>
      <c r="DA358" s="3">
        <v>0.0986090906833138</v>
      </c>
      <c r="DB358" s="3">
        <v>0.09889240321278429</v>
      </c>
      <c r="DC358" s="3">
        <v>0.0989181733911119</v>
      </c>
      <c r="DD358" s="3">
        <v>0.0991853020619595</v>
      </c>
      <c r="DE358" s="3">
        <v>0.0999010834912662</v>
      </c>
      <c r="DF358" s="3">
        <v>0.100695528124624</v>
      </c>
      <c r="DG358" s="3">
        <v>0.101412423764815</v>
      </c>
      <c r="DH358" s="3">
        <v>0.102119697619721</v>
      </c>
      <c r="DI358" s="3">
        <v>0.10294457757759</v>
      </c>
      <c r="DJ358" s="3">
        <v>0.103745829968119</v>
      </c>
      <c r="DK358" s="3">
        <v>0.10449030332636</v>
      </c>
      <c r="DL358" s="3">
        <v>0.105104718094659</v>
      </c>
      <c r="DM358" s="3">
        <v>0.105809428893699</v>
      </c>
      <c r="DN358" s="3">
        <v>0.106529430943155</v>
      </c>
      <c r="DO358" s="3">
        <v>0.106653336489369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0.0840343852172955</v>
      </c>
      <c r="J383" s="3">
        <v>0.0838365766153103</v>
      </c>
      <c r="K383" s="3">
        <v>0.08376325410414499</v>
      </c>
      <c r="L383" s="3">
        <v>0.0838641811122991</v>
      </c>
      <c r="M383" s="3">
        <v>0.08418888029159589</v>
      </c>
      <c r="N383" s="3">
        <v>0.0846668635416834</v>
      </c>
      <c r="O383" s="3">
        <v>0.0849565315064648</v>
      </c>
      <c r="P383" s="3">
        <v>0.0848311550932952</v>
      </c>
      <c r="Q383" s="3">
        <v>0.08418490892647019</v>
      </c>
      <c r="R383" s="3">
        <v>0.0829412256688854</v>
      </c>
      <c r="S383" s="3">
        <v>0.0815594193816221</v>
      </c>
      <c r="T383" s="3">
        <v>0.0805354337144478</v>
      </c>
      <c r="U383" s="3">
        <v>0.08040948443673129</v>
      </c>
      <c r="V383" s="3">
        <v>0.07860177150089789</v>
      </c>
      <c r="W383" s="3">
        <v>0.0766512268752304</v>
      </c>
      <c r="X383" s="3">
        <v>0.07748776292508459</v>
      </c>
      <c r="Y383" s="3">
        <v>0.0787967410288799</v>
      </c>
      <c r="Z383" s="3">
        <v>0.0802170159007429</v>
      </c>
      <c r="AA383" s="3">
        <v>0.0826421791319079</v>
      </c>
      <c r="AB383" s="3">
        <v>0.0830917005079892</v>
      </c>
      <c r="AC383" s="3">
        <v>0.0794133768899182</v>
      </c>
      <c r="AD383" s="3">
        <v>0.0695990861378902</v>
      </c>
      <c r="AE383" s="3">
        <v>0.0804321042472422</v>
      </c>
      <c r="AF383" s="3">
        <v>0.0877827748142095</v>
      </c>
      <c r="AG383" s="3">
        <v>0.07788270504586731</v>
      </c>
      <c r="AH383" s="3">
        <v>0.0776386413916582</v>
      </c>
      <c r="AI383" s="3">
        <v>0.07781658166896541</v>
      </c>
      <c r="AJ383" s="3">
        <v>0.0764488566636972</v>
      </c>
      <c r="AK383" s="3">
        <v>0.07612267449891311</v>
      </c>
      <c r="AL383" s="3">
        <v>0.0785243949358868</v>
      </c>
      <c r="AM383" s="3">
        <v>0.0817771922350614</v>
      </c>
      <c r="AN383" s="3">
        <v>0.0824620478305889</v>
      </c>
      <c r="AO383" s="3">
        <v>0.08462344505363879</v>
      </c>
      <c r="AP383" s="3">
        <v>0.0887063398875083</v>
      </c>
      <c r="AQ383" s="3">
        <v>0.08970199817962871</v>
      </c>
      <c r="AR383" s="3">
        <v>0.08958900937798379</v>
      </c>
      <c r="AS383" s="3">
        <v>0.0871111807658933</v>
      </c>
      <c r="AT383" s="3">
        <v>0.0944847900175369</v>
      </c>
      <c r="AU383" s="3">
        <v>0.09546610021938221</v>
      </c>
      <c r="AV383" s="3">
        <v>0.0870804228430041</v>
      </c>
      <c r="AW383" s="3">
        <v>0.0879263026999723</v>
      </c>
      <c r="AX383" s="3">
        <v>0.0886981685667786</v>
      </c>
      <c r="AY383" s="3">
        <v>0.0890728377086008</v>
      </c>
      <c r="AZ383" s="3">
        <v>0.08928668944583559</v>
      </c>
      <c r="BA383" s="3">
        <v>0.0892925228770782</v>
      </c>
      <c r="BB383" s="3">
        <v>0.0908888542506098</v>
      </c>
      <c r="BC383" s="3">
        <v>0.0916690642671668</v>
      </c>
      <c r="BD383" s="3">
        <v>0.0918550464109279</v>
      </c>
      <c r="BE383" s="3">
        <v>0.09348955731270819</v>
      </c>
      <c r="BF383" s="3">
        <v>0.0942230759154629</v>
      </c>
      <c r="BG383" s="3">
        <v>0.09468779495898259</v>
      </c>
      <c r="BH383" s="3">
        <v>0.09517222585160399</v>
      </c>
      <c r="BI383" s="3">
        <v>0.0956229699721169</v>
      </c>
      <c r="BJ383" s="3">
        <v>0.0965050018914249</v>
      </c>
      <c r="BK383" s="3">
        <v>0.0972666865145977</v>
      </c>
      <c r="BL383" s="3">
        <v>0.0978513970331322</v>
      </c>
      <c r="BM383" s="3">
        <v>0.0981840660290159</v>
      </c>
      <c r="BN383" s="3">
        <v>0.0984235277731028</v>
      </c>
      <c r="BO383" s="3">
        <v>0.0988524206917912</v>
      </c>
      <c r="BP383" s="3">
        <v>0.09851356115217751</v>
      </c>
      <c r="BQ383" s="3">
        <v>0.0984253793171988</v>
      </c>
      <c r="BR383" s="3">
        <v>0.098284088091705</v>
      </c>
      <c r="BS383" s="3">
        <v>0.0986369657924903</v>
      </c>
      <c r="BT383" s="3">
        <v>0.100508316541304</v>
      </c>
      <c r="BU383" s="3">
        <v>0.101904725210078</v>
      </c>
      <c r="BV383" s="3">
        <v>0.103695791334447</v>
      </c>
      <c r="BW383" s="3">
        <v>0.10483885077472</v>
      </c>
      <c r="BX383" s="3">
        <v>0.104598807737759</v>
      </c>
      <c r="BY383" s="3">
        <v>0.103847203616936</v>
      </c>
      <c r="BZ383" s="3">
        <v>0.101919828666342</v>
      </c>
      <c r="CA383" s="3">
        <v>0.101915699536449</v>
      </c>
      <c r="CB383" s="3">
        <v>0.09935317107914669</v>
      </c>
      <c r="CC383" s="3">
        <v>0.0939198855265207</v>
      </c>
      <c r="CD383" s="3">
        <v>0.0924167278404896</v>
      </c>
      <c r="CE383" s="3">
        <v>0.0927857050731454</v>
      </c>
      <c r="CF383" s="3">
        <v>0.0933579342986581</v>
      </c>
      <c r="CG383" s="3">
        <v>0.0932174835526224</v>
      </c>
      <c r="CH383" s="3">
        <v>0.09264336855948969</v>
      </c>
      <c r="CI383" s="3">
        <v>0.0926317863430806</v>
      </c>
      <c r="CJ383" s="3">
        <v>0.0928511909220283</v>
      </c>
      <c r="CK383" s="3">
        <v>0.09378547693769219</v>
      </c>
      <c r="CL383" s="3">
        <v>0.09588586562084191</v>
      </c>
      <c r="CM383" s="3">
        <v>0.0987681009800737</v>
      </c>
      <c r="CN383" s="3">
        <v>0.102615474770173</v>
      </c>
      <c r="CO383" s="3">
        <v>0.106581513627223</v>
      </c>
      <c r="CP383" s="3">
        <v>0.109564115374653</v>
      </c>
      <c r="CQ383" s="3">
        <v>0.111574513660128</v>
      </c>
      <c r="CR383" s="3">
        <v>0.111132806432478</v>
      </c>
      <c r="CS383" s="3">
        <v>0.108390951102066</v>
      </c>
      <c r="CT383" s="3">
        <v>0.106062061187721</v>
      </c>
      <c r="CU383" s="3">
        <v>0.105074438322915</v>
      </c>
      <c r="CV383" s="3">
        <v>0.105070937239201</v>
      </c>
      <c r="CW383" s="3">
        <v>0.105021080267505</v>
      </c>
      <c r="CX383" s="3">
        <v>0.104637307726825</v>
      </c>
      <c r="CY383" s="3">
        <v>0.104311043127565</v>
      </c>
      <c r="CZ383" s="3">
        <v>0.103909678208096</v>
      </c>
      <c r="DA383" s="3">
        <v>0.103410037492457</v>
      </c>
      <c r="DB383" s="3">
        <v>0.102851282960645</v>
      </c>
      <c r="DC383" s="3">
        <v>0.102239473825024</v>
      </c>
      <c r="DD383" s="3">
        <v>0.101451751819312</v>
      </c>
      <c r="DE383" s="3">
        <v>0.100752291130468</v>
      </c>
      <c r="DF383" s="3">
        <v>0.100141983224773</v>
      </c>
      <c r="DG383" s="3">
        <v>0.09950616971025041</v>
      </c>
      <c r="DH383" s="3">
        <v>0.09898446271284569</v>
      </c>
      <c r="DI383" s="3">
        <v>0.0985128864433531</v>
      </c>
      <c r="DJ383" s="3">
        <v>0.0980143700925286</v>
      </c>
      <c r="DK383" s="3">
        <v>0.0980065700802818</v>
      </c>
      <c r="DL383" s="3">
        <v>0.0983136284681914</v>
      </c>
      <c r="DM383" s="3">
        <v>0.0983552496305308</v>
      </c>
      <c r="DN383" s="3">
        <v>0.09863586797500259</v>
      </c>
      <c r="DO383" s="3">
        <v>0.09937000958451681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0.08603126845316759</v>
      </c>
      <c r="J408" s="3">
        <v>0.0862071474802473</v>
      </c>
      <c r="K408" s="3">
        <v>0.08638410777995779</v>
      </c>
      <c r="L408" s="3">
        <v>0.0866002651199848</v>
      </c>
      <c r="M408" s="3">
        <v>0.0869934806814515</v>
      </c>
      <c r="N408" s="3">
        <v>0.0874616028480965</v>
      </c>
      <c r="O408" s="3">
        <v>0.0876493428180628</v>
      </c>
      <c r="P408" s="3">
        <v>0.0875500337196079</v>
      </c>
      <c r="Q408" s="3">
        <v>0.0871396015550764</v>
      </c>
      <c r="R408" s="3">
        <v>0.0858481411030094</v>
      </c>
      <c r="S408" s="3">
        <v>0.0841799234140031</v>
      </c>
      <c r="T408" s="3">
        <v>0.08318579935183799</v>
      </c>
      <c r="U408" s="3">
        <v>0.08277593437551289</v>
      </c>
      <c r="V408" s="3">
        <v>0.08042922508454139</v>
      </c>
      <c r="W408" s="3">
        <v>0.0782655383309067</v>
      </c>
      <c r="X408" s="3">
        <v>0.07893220139666721</v>
      </c>
      <c r="Y408" s="3">
        <v>0.0797590335718243</v>
      </c>
      <c r="Z408" s="3">
        <v>0.0811069089984482</v>
      </c>
      <c r="AA408" s="3">
        <v>0.0844240431438039</v>
      </c>
      <c r="AB408" s="3">
        <v>0.0857231394857927</v>
      </c>
      <c r="AC408" s="3">
        <v>0.0830403174319862</v>
      </c>
      <c r="AD408" s="3">
        <v>0.0766886563198844</v>
      </c>
      <c r="AE408" s="3">
        <v>0.0892732918091657</v>
      </c>
      <c r="AF408" s="3">
        <v>0.0981923743247745</v>
      </c>
      <c r="AG408" s="3">
        <v>0.09048507703011251</v>
      </c>
      <c r="AH408" s="3">
        <v>0.08914241965803089</v>
      </c>
      <c r="AI408" s="3">
        <v>0.0864467022900396</v>
      </c>
      <c r="AJ408" s="3">
        <v>0.0821992615788915</v>
      </c>
      <c r="AK408" s="3">
        <v>0.0794811148090544</v>
      </c>
      <c r="AL408" s="3">
        <v>0.07994105155988</v>
      </c>
      <c r="AM408" s="3">
        <v>0.08163423791996741</v>
      </c>
      <c r="AN408" s="3">
        <v>0.0816300765781386</v>
      </c>
      <c r="AO408" s="3">
        <v>0.0840267011407812</v>
      </c>
      <c r="AP408" s="3">
        <v>0.0883704488141894</v>
      </c>
      <c r="AQ408" s="3">
        <v>0.08959611901509031</v>
      </c>
      <c r="AR408" s="3">
        <v>0.0898691728580988</v>
      </c>
      <c r="AS408" s="3">
        <v>0.08806109595307959</v>
      </c>
      <c r="AT408" s="3">
        <v>0.09552320348599801</v>
      </c>
      <c r="AU408" s="3">
        <v>0.0964502544119883</v>
      </c>
      <c r="AV408" s="3">
        <v>0.0885781817466797</v>
      </c>
      <c r="AW408" s="3">
        <v>0.08962483821317301</v>
      </c>
      <c r="AX408" s="3">
        <v>0.0905070252747935</v>
      </c>
      <c r="AY408" s="3">
        <v>0.0909436833763336</v>
      </c>
      <c r="AZ408" s="3">
        <v>0.09115666814638761</v>
      </c>
      <c r="BA408" s="3">
        <v>0.0911675399672596</v>
      </c>
      <c r="BB408" s="3">
        <v>0.0928940941830476</v>
      </c>
      <c r="BC408" s="3">
        <v>0.0938612498235212</v>
      </c>
      <c r="BD408" s="3">
        <v>0.0941044936593924</v>
      </c>
      <c r="BE408" s="3">
        <v>0.0956469386624841</v>
      </c>
      <c r="BF408" s="3">
        <v>0.0963426688259531</v>
      </c>
      <c r="BG408" s="3">
        <v>0.0968018431998638</v>
      </c>
      <c r="BH408" s="3">
        <v>0.09718654897114271</v>
      </c>
      <c r="BI408" s="3">
        <v>0.0975215702091879</v>
      </c>
      <c r="BJ408" s="3">
        <v>0.0982434997230917</v>
      </c>
      <c r="BK408" s="3">
        <v>0.0989065177984549</v>
      </c>
      <c r="BL408" s="3">
        <v>0.0995126806790496</v>
      </c>
      <c r="BM408" s="3">
        <v>0.0998954657725819</v>
      </c>
      <c r="BN408" s="3">
        <v>0.100167941464546</v>
      </c>
      <c r="BO408" s="3">
        <v>0.10062142690436</v>
      </c>
      <c r="BP408" s="3">
        <v>0.100403739112927</v>
      </c>
      <c r="BQ408" s="3">
        <v>0.100524168150344</v>
      </c>
      <c r="BR408" s="3">
        <v>0.100557713431691</v>
      </c>
      <c r="BS408" s="3">
        <v>0.101043061269907</v>
      </c>
      <c r="BT408" s="3">
        <v>0.103019694580835</v>
      </c>
      <c r="BU408" s="3">
        <v>0.104407852124022</v>
      </c>
      <c r="BV408" s="3">
        <v>0.1060964241949</v>
      </c>
      <c r="BW408" s="3">
        <v>0.107003654797112</v>
      </c>
      <c r="BX408" s="3">
        <v>0.106372678050988</v>
      </c>
      <c r="BY408" s="3">
        <v>0.10513729490987</v>
      </c>
      <c r="BZ408" s="3">
        <v>0.102853816938123</v>
      </c>
      <c r="CA408" s="3">
        <v>0.102769390030175</v>
      </c>
      <c r="CB408" s="3">
        <v>0.100124945936854</v>
      </c>
      <c r="CC408" s="3">
        <v>0.0945647778890225</v>
      </c>
      <c r="CD408" s="3">
        <v>0.09302384164314451</v>
      </c>
      <c r="CE408" s="3">
        <v>0.0934237303665553</v>
      </c>
      <c r="CF408" s="3">
        <v>0.0940493184675403</v>
      </c>
      <c r="CG408" s="3">
        <v>0.0939189520414733</v>
      </c>
      <c r="CH408" s="3">
        <v>0.0933028217976429</v>
      </c>
      <c r="CI408" s="3">
        <v>0.09323556168763331</v>
      </c>
      <c r="CJ408" s="3">
        <v>0.0934242747567661</v>
      </c>
      <c r="CK408" s="3">
        <v>0.0943609904716263</v>
      </c>
      <c r="CL408" s="3">
        <v>0.0964739575765402</v>
      </c>
      <c r="CM408" s="3">
        <v>0.0993600011969817</v>
      </c>
      <c r="CN408" s="3">
        <v>0.103230782695313</v>
      </c>
      <c r="CO408" s="3">
        <v>0.107223203423352</v>
      </c>
      <c r="CP408" s="3">
        <v>0.110175664211773</v>
      </c>
      <c r="CQ408" s="3">
        <v>0.112133618093204</v>
      </c>
      <c r="CR408" s="3">
        <v>0.111667810575813</v>
      </c>
      <c r="CS408" s="3">
        <v>0.108927586245065</v>
      </c>
      <c r="CT408" s="3">
        <v>0.106611291364893</v>
      </c>
      <c r="CU408" s="3">
        <v>0.105619426562923</v>
      </c>
      <c r="CV408" s="3">
        <v>0.10560250300835</v>
      </c>
      <c r="CW408" s="3">
        <v>0.105556337225533</v>
      </c>
      <c r="CX408" s="3">
        <v>0.105183618857059</v>
      </c>
      <c r="CY408" s="3">
        <v>0.1048712345966</v>
      </c>
      <c r="CZ408" s="3">
        <v>0.104477798544074</v>
      </c>
      <c r="DA408" s="3">
        <v>0.103985596924363</v>
      </c>
      <c r="DB408" s="3">
        <v>0.103441855075881</v>
      </c>
      <c r="DC408" s="3">
        <v>0.102833772799579</v>
      </c>
      <c r="DD408" s="3">
        <v>0.102035703846512</v>
      </c>
      <c r="DE408" s="3">
        <v>0.101327171672038</v>
      </c>
      <c r="DF408" s="3">
        <v>0.100704752173462</v>
      </c>
      <c r="DG408" s="3">
        <v>0.100052793681098</v>
      </c>
      <c r="DH408" s="3">
        <v>0.09951740912658801</v>
      </c>
      <c r="DI408" s="3">
        <v>0.099033936815604</v>
      </c>
      <c r="DJ408" s="3">
        <v>0.0985329895093372</v>
      </c>
      <c r="DK408" s="3">
        <v>0.09851855783749749</v>
      </c>
      <c r="DL408" s="3">
        <v>0.0988067536194244</v>
      </c>
      <c r="DM408" s="3">
        <v>0.0988371526412453</v>
      </c>
      <c r="DN408" s="3">
        <v>0.0991094913323974</v>
      </c>
      <c r="DO408" s="3">
        <v>0.0998313736026144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0.072086663068589</v>
      </c>
      <c r="J433" s="3">
        <v>0.07220430497173499</v>
      </c>
      <c r="K433" s="3">
        <v>0.072523517815324</v>
      </c>
      <c r="L433" s="3">
        <v>0.07305081853996349</v>
      </c>
      <c r="M433" s="3">
        <v>0.0737262921461317</v>
      </c>
      <c r="N433" s="3">
        <v>0.0744517871577158</v>
      </c>
      <c r="O433" s="3">
        <v>0.07505423910849179</v>
      </c>
      <c r="P433" s="3">
        <v>0.0754167359263915</v>
      </c>
      <c r="Q433" s="3">
        <v>0.0755599459480399</v>
      </c>
      <c r="R433" s="3">
        <v>0.07552056988937721</v>
      </c>
      <c r="S433" s="3">
        <v>0.0753795330859147</v>
      </c>
      <c r="T433" s="3">
        <v>0.0752771230115221</v>
      </c>
      <c r="U433" s="3">
        <v>0.0753302390775142</v>
      </c>
      <c r="V433" s="3">
        <v>0.0755953489386474</v>
      </c>
      <c r="W433" s="3">
        <v>0.0761007397432186</v>
      </c>
      <c r="X433" s="3">
        <v>0.0767505579706324</v>
      </c>
      <c r="Y433" s="3">
        <v>0.0772058377663668</v>
      </c>
      <c r="Z433" s="3">
        <v>0.0772766272225051</v>
      </c>
      <c r="AA433" s="3">
        <v>0.07687862064257479</v>
      </c>
      <c r="AB433" s="3">
        <v>0.075929600348651</v>
      </c>
      <c r="AC433" s="3">
        <v>0.07483997684955231</v>
      </c>
      <c r="AD433" s="3">
        <v>0.0740728853205407</v>
      </c>
      <c r="AE433" s="3">
        <v>0.074184539839036</v>
      </c>
      <c r="AF433" s="3">
        <v>0.07266651142038601</v>
      </c>
      <c r="AG433" s="3">
        <v>0.0709886822183147</v>
      </c>
      <c r="AH433" s="3">
        <v>0.0719190317470465</v>
      </c>
      <c r="AI433" s="3">
        <v>0.0731305543134711</v>
      </c>
      <c r="AJ433" s="3">
        <v>0.07406413733279291</v>
      </c>
      <c r="AK433" s="3">
        <v>0.07589413505719821</v>
      </c>
      <c r="AL433" s="3">
        <v>0.0763817541153098</v>
      </c>
      <c r="AM433" s="3">
        <v>0.0730346781323868</v>
      </c>
      <c r="AN433" s="3">
        <v>0.0638576863734317</v>
      </c>
      <c r="AO433" s="3">
        <v>0.073830008055074</v>
      </c>
      <c r="AP433" s="3">
        <v>0.0806611920213194</v>
      </c>
      <c r="AQ433" s="3">
        <v>0.07174964078466201</v>
      </c>
      <c r="AR433" s="3">
        <v>0.0718312553780758</v>
      </c>
      <c r="AS433" s="3">
        <v>0.0723362375649458</v>
      </c>
      <c r="AT433" s="3">
        <v>0.0712983822795286</v>
      </c>
      <c r="AU433" s="3">
        <v>0.0711090696623676</v>
      </c>
      <c r="AV433" s="3">
        <v>0.0734873803560621</v>
      </c>
      <c r="AW433" s="3">
        <v>0.0767970949989322</v>
      </c>
      <c r="AX433" s="3">
        <v>0.0777215958603133</v>
      </c>
      <c r="AY433" s="3">
        <v>0.07999123798882909</v>
      </c>
      <c r="AZ433" s="3">
        <v>0.084002891002535</v>
      </c>
      <c r="BA433" s="3">
        <v>0.0850574474397629</v>
      </c>
      <c r="BB433" s="3">
        <v>0.08505372646510539</v>
      </c>
      <c r="BC433" s="3">
        <v>0.0827850206310307</v>
      </c>
      <c r="BD433" s="3">
        <v>0.08995017036359911</v>
      </c>
      <c r="BE433" s="3">
        <v>0.09093164458193739</v>
      </c>
      <c r="BF433" s="3">
        <v>0.0830065833594834</v>
      </c>
      <c r="BG433" s="3">
        <v>0.0839193953585546</v>
      </c>
      <c r="BH433" s="3">
        <v>0.08476213829929601</v>
      </c>
      <c r="BI433" s="3">
        <v>0.08522650078973951</v>
      </c>
      <c r="BJ433" s="3">
        <v>0.08553750195207339</v>
      </c>
      <c r="BK433" s="3">
        <v>0.08564865883414439</v>
      </c>
      <c r="BL433" s="3">
        <v>0.08729086622522531</v>
      </c>
      <c r="BM433" s="3">
        <v>0.0881382897271811</v>
      </c>
      <c r="BN433" s="3">
        <v>0.0884172344346303</v>
      </c>
      <c r="BO433" s="3">
        <v>0.0900893226038538</v>
      </c>
      <c r="BP433" s="3">
        <v>0.0908862542013229</v>
      </c>
      <c r="BQ433" s="3">
        <v>0.09142364882502831</v>
      </c>
      <c r="BR433" s="3">
        <v>0.0919779408679921</v>
      </c>
      <c r="BS433" s="3">
        <v>0.0924986737256296</v>
      </c>
      <c r="BT433" s="3">
        <v>0.0934346727445232</v>
      </c>
      <c r="BU433" s="3">
        <v>0.0942471616060816</v>
      </c>
      <c r="BV433" s="3">
        <v>0.09488383048081871</v>
      </c>
      <c r="BW433" s="3">
        <v>0.09526995182038719</v>
      </c>
      <c r="BX433" s="3">
        <v>0.0955625000262624</v>
      </c>
      <c r="BY433" s="3">
        <v>0.0960386010164007</v>
      </c>
      <c r="BZ433" s="3">
        <v>0.0957668540396093</v>
      </c>
      <c r="CA433" s="3">
        <v>0.0957439180209405</v>
      </c>
      <c r="CB433" s="3">
        <v>0.09566579430411699</v>
      </c>
      <c r="CC433" s="3">
        <v>0.0960745967253679</v>
      </c>
      <c r="CD433" s="3">
        <v>0.097971586008929</v>
      </c>
      <c r="CE433" s="3">
        <v>0.0993998302867343</v>
      </c>
      <c r="CF433" s="3">
        <v>0.101205252973102</v>
      </c>
      <c r="CG433" s="3">
        <v>0.102364329260228</v>
      </c>
      <c r="CH433" s="3">
        <v>0.102163567687657</v>
      </c>
      <c r="CI433" s="3">
        <v>0.101457719238328</v>
      </c>
      <c r="CJ433" s="3">
        <v>0.09959878540138679</v>
      </c>
      <c r="CK433" s="3">
        <v>0.0996246294838754</v>
      </c>
      <c r="CL433" s="3">
        <v>0.09713810918048391</v>
      </c>
      <c r="CM433" s="3">
        <v>0.0918464113317248</v>
      </c>
      <c r="CN433" s="3">
        <v>0.09041007723588849</v>
      </c>
      <c r="CO433" s="3">
        <v>0.09080621826052369</v>
      </c>
      <c r="CP433" s="3">
        <v>0.0913987055114959</v>
      </c>
      <c r="CQ433" s="3">
        <v>0.0912912597000919</v>
      </c>
      <c r="CR433" s="3">
        <v>0.09076154629629481</v>
      </c>
      <c r="CS433" s="3">
        <v>0.0907895829184471</v>
      </c>
      <c r="CT433" s="3">
        <v>0.0910518596424784</v>
      </c>
      <c r="CU433" s="3">
        <v>0.0920223440928907</v>
      </c>
      <c r="CV433" s="3">
        <v>0.0941413815154338</v>
      </c>
      <c r="CW433" s="3">
        <v>0.09702887783353201</v>
      </c>
      <c r="CX433" s="3">
        <v>0.100864333087657</v>
      </c>
      <c r="CY433" s="3">
        <v>0.10481246981522</v>
      </c>
      <c r="CZ433" s="3">
        <v>0.107786680266158</v>
      </c>
      <c r="DA433" s="3">
        <v>0.109797362731703</v>
      </c>
      <c r="DB433" s="3">
        <v>0.10938579280577</v>
      </c>
      <c r="DC433" s="3">
        <v>0.106706271189248</v>
      </c>
      <c r="DD433" s="3">
        <v>0.10443661204911</v>
      </c>
      <c r="DE433" s="3">
        <v>0.10349115004604</v>
      </c>
      <c r="DF433" s="3">
        <v>0.103516396606093</v>
      </c>
      <c r="DG433" s="3">
        <v>0.103494246779022</v>
      </c>
      <c r="DH433" s="3">
        <v>0.103141907577161</v>
      </c>
      <c r="DI433" s="3">
        <v>0.102845335401111</v>
      </c>
      <c r="DJ433" s="3">
        <v>0.102473463214193</v>
      </c>
      <c r="DK433" s="3">
        <v>0.102003996042723</v>
      </c>
      <c r="DL433" s="3">
        <v>0.101475046703359</v>
      </c>
      <c r="DM433" s="3">
        <v>0.100892214371181</v>
      </c>
      <c r="DN433" s="3">
        <v>0.100135011743658</v>
      </c>
      <c r="DO433" s="3">
        <v>0.0994648006558599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0.0773254173740449</v>
      </c>
      <c r="J458" s="3">
        <v>0.07742599039678889</v>
      </c>
      <c r="K458" s="3">
        <v>0.0776616659987978</v>
      </c>
      <c r="L458" s="3">
        <v>0.0780420620496807</v>
      </c>
      <c r="M458" s="3">
        <v>0.0785321306301231</v>
      </c>
      <c r="N458" s="3">
        <v>0.07907463960176569</v>
      </c>
      <c r="O458" s="3">
        <v>0.07958395606687289</v>
      </c>
      <c r="P458" s="3">
        <v>0.0800084495855478</v>
      </c>
      <c r="Q458" s="3">
        <v>0.0803587281754513</v>
      </c>
      <c r="R458" s="3">
        <v>0.08062910674907101</v>
      </c>
      <c r="S458" s="3">
        <v>0.0808563386745382</v>
      </c>
      <c r="T458" s="3">
        <v>0.08108048151061011</v>
      </c>
      <c r="U458" s="3">
        <v>0.08129452673300661</v>
      </c>
      <c r="V458" s="3">
        <v>0.0815484372388724</v>
      </c>
      <c r="W458" s="3">
        <v>0.08197047121890989</v>
      </c>
      <c r="X458" s="3">
        <v>0.08245282675807</v>
      </c>
      <c r="Y458" s="3">
        <v>0.0826575153161295</v>
      </c>
      <c r="Z458" s="3">
        <v>0.0826098161177974</v>
      </c>
      <c r="AA458" s="3">
        <v>0.0823060103708023</v>
      </c>
      <c r="AB458" s="3">
        <v>0.0812011007248481</v>
      </c>
      <c r="AC458" s="3">
        <v>0.0797658721179802</v>
      </c>
      <c r="AD458" s="3">
        <v>0.07899448809800499</v>
      </c>
      <c r="AE458" s="3">
        <v>0.07881440397854771</v>
      </c>
      <c r="AF458" s="3">
        <v>0.0767630804208019</v>
      </c>
      <c r="AG458" s="3">
        <v>0.0748701404796982</v>
      </c>
      <c r="AH458" s="3">
        <v>0.0756731155887804</v>
      </c>
      <c r="AI458" s="3">
        <v>0.07652678781239911</v>
      </c>
      <c r="AJ458" s="3">
        <v>0.0776492729392422</v>
      </c>
      <c r="AK458" s="3">
        <v>0.08064366342632021</v>
      </c>
      <c r="AL458" s="3">
        <v>0.0820160290580709</v>
      </c>
      <c r="AM458" s="3">
        <v>0.07954357951022439</v>
      </c>
      <c r="AN458" s="3">
        <v>0.0734040499088799</v>
      </c>
      <c r="AO458" s="3">
        <v>0.08550388088498979</v>
      </c>
      <c r="AP458" s="3">
        <v>0.0941579144358009</v>
      </c>
      <c r="AQ458" s="3">
        <v>0.0869379359595259</v>
      </c>
      <c r="AR458" s="3">
        <v>0.08585706013972989</v>
      </c>
      <c r="AS458" s="3">
        <v>0.08344364534849701</v>
      </c>
      <c r="AT458" s="3">
        <v>0.07943553798215761</v>
      </c>
      <c r="AU458" s="3">
        <v>0.0768271686085452</v>
      </c>
      <c r="AV458" s="3">
        <v>0.0773160793460726</v>
      </c>
      <c r="AW458" s="3">
        <v>0.0790744392613954</v>
      </c>
      <c r="AX458" s="3">
        <v>0.0792106706543485</v>
      </c>
      <c r="AY458" s="3">
        <v>0.0816571197441832</v>
      </c>
      <c r="AZ458" s="3">
        <v>0.08595410351765161</v>
      </c>
      <c r="BA458" s="3">
        <v>0.08719496579647409</v>
      </c>
      <c r="BB458" s="3">
        <v>0.0875039361124306</v>
      </c>
      <c r="BC458" s="3">
        <v>0.0857769411770388</v>
      </c>
      <c r="BD458" s="3">
        <v>0.0931170231092954</v>
      </c>
      <c r="BE458" s="3">
        <v>0.0940370758963168</v>
      </c>
      <c r="BF458" s="3">
        <v>0.0863770866690671</v>
      </c>
      <c r="BG458" s="3">
        <v>0.0874431194232477</v>
      </c>
      <c r="BH458" s="3">
        <v>0.088349258410934</v>
      </c>
      <c r="BI458" s="3">
        <v>0.0888218430715544</v>
      </c>
      <c r="BJ458" s="3">
        <v>0.08907747692576801</v>
      </c>
      <c r="BK458" s="3">
        <v>0.0891362226685407</v>
      </c>
      <c r="BL458" s="3">
        <v>0.0908763189644462</v>
      </c>
      <c r="BM458" s="3">
        <v>0.0918685745545333</v>
      </c>
      <c r="BN458" s="3">
        <v>0.0921528260114511</v>
      </c>
      <c r="BO458" s="3">
        <v>0.0937100856224839</v>
      </c>
      <c r="BP458" s="3">
        <v>0.09443460352843561</v>
      </c>
      <c r="BQ458" s="3">
        <v>0.0949273003282308</v>
      </c>
      <c r="BR458" s="3">
        <v>0.09534669545890539</v>
      </c>
      <c r="BS458" s="3">
        <v>0.0957177229520446</v>
      </c>
      <c r="BT458" s="3">
        <v>0.09646877481278091</v>
      </c>
      <c r="BU458" s="3">
        <v>0.09715960038758149</v>
      </c>
      <c r="BV458" s="3">
        <v>0.0977932869439805</v>
      </c>
      <c r="BW458" s="3">
        <v>0.0982050503995317</v>
      </c>
      <c r="BX458" s="3">
        <v>0.0985072467159079</v>
      </c>
      <c r="BY458" s="3">
        <v>0.0989881315611115</v>
      </c>
      <c r="BZ458" s="3">
        <v>0.09880842037903149</v>
      </c>
      <c r="CA458" s="3">
        <v>0.0989646174229432</v>
      </c>
      <c r="CB458" s="3">
        <v>0.09903350879454061</v>
      </c>
      <c r="CC458" s="3">
        <v>0.0995508488885264</v>
      </c>
      <c r="CD458" s="3">
        <v>0.101542692658803</v>
      </c>
      <c r="CE458" s="3">
        <v>0.10295107638942</v>
      </c>
      <c r="CF458" s="3">
        <v>0.104651658943145</v>
      </c>
      <c r="CG458" s="3">
        <v>0.10557346263992</v>
      </c>
      <c r="CH458" s="3">
        <v>0.104971798630687</v>
      </c>
      <c r="CI458" s="3">
        <v>0.103770550748392</v>
      </c>
      <c r="CJ458" s="3">
        <v>0.101532492877492</v>
      </c>
      <c r="CK458" s="3">
        <v>0.101468967802302</v>
      </c>
      <c r="CL458" s="3">
        <v>0.0988703851801353</v>
      </c>
      <c r="CM458" s="3">
        <v>0.0933924030047225</v>
      </c>
      <c r="CN458" s="3">
        <v>0.0918918904421967</v>
      </c>
      <c r="CO458" s="3">
        <v>0.0923099079988067</v>
      </c>
      <c r="CP458" s="3">
        <v>0.092949441882595</v>
      </c>
      <c r="CQ458" s="3">
        <v>0.09284012388685151</v>
      </c>
      <c r="CR458" s="3">
        <v>0.092251640180858</v>
      </c>
      <c r="CS458" s="3">
        <v>0.092209383948939</v>
      </c>
      <c r="CT458" s="3">
        <v>0.0924241619780355</v>
      </c>
      <c r="CU458" s="3">
        <v>0.0933831610504144</v>
      </c>
      <c r="CV458" s="3">
        <v>0.0955092651825271</v>
      </c>
      <c r="CW458" s="3">
        <v>0.0984017748861253</v>
      </c>
      <c r="CX458" s="3">
        <v>0.102270307926949</v>
      </c>
      <c r="CY458" s="3">
        <v>0.106257631490697</v>
      </c>
      <c r="CZ458" s="3">
        <v>0.109210525281321</v>
      </c>
      <c r="DA458" s="3">
        <v>0.111173573290356</v>
      </c>
      <c r="DB458" s="3">
        <v>0.1107282114367</v>
      </c>
      <c r="DC458" s="3">
        <v>0.10802454174949</v>
      </c>
      <c r="DD458" s="3">
        <v>0.105742656849305</v>
      </c>
      <c r="DE458" s="3">
        <v>0.104776462543294</v>
      </c>
      <c r="DF458" s="3">
        <v>0.104778406522724</v>
      </c>
      <c r="DG458" s="3">
        <v>0.104750330866418</v>
      </c>
      <c r="DH458" s="3">
        <v>0.104397260006791</v>
      </c>
      <c r="DI458" s="3">
        <v>0.104103361422367</v>
      </c>
      <c r="DJ458" s="3">
        <v>0.103728179243522</v>
      </c>
      <c r="DK458" s="3">
        <v>0.1032543707118</v>
      </c>
      <c r="DL458" s="3">
        <v>0.102728642570487</v>
      </c>
      <c r="DM458" s="3">
        <v>0.102138149369834</v>
      </c>
      <c r="DN458" s="3">
        <v>0.101358468591874</v>
      </c>
      <c r="DO458" s="3">
        <v>0.100667587736494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0.0622208069242355</v>
      </c>
      <c r="J483" s="3">
        <v>0.0616254947111583</v>
      </c>
      <c r="K483" s="3">
        <v>0.0611334638334002</v>
      </c>
      <c r="L483" s="3">
        <v>0.0607185495559499</v>
      </c>
      <c r="M483" s="3">
        <v>0.06035224097273</v>
      </c>
      <c r="N483" s="3">
        <v>0.0600015630155781</v>
      </c>
      <c r="O483" s="3">
        <v>0.0596607325467971</v>
      </c>
      <c r="P483" s="3">
        <v>0.0593093031799812</v>
      </c>
      <c r="Q483" s="3">
        <v>0.0589655049660033</v>
      </c>
      <c r="R483" s="3">
        <v>0.0586737804059831</v>
      </c>
      <c r="S483" s="3">
        <v>0.0584945440379918</v>
      </c>
      <c r="T483" s="3">
        <v>0.0584783519095024</v>
      </c>
      <c r="U483" s="3">
        <v>0.0586432767676513</v>
      </c>
      <c r="V483" s="3">
        <v>0.0589990677072519</v>
      </c>
      <c r="W483" s="3">
        <v>0.0594803955443671</v>
      </c>
      <c r="X483" s="3">
        <v>0.059992992680606</v>
      </c>
      <c r="Y483" s="3">
        <v>0.06039248434238</v>
      </c>
      <c r="Z483" s="3">
        <v>0.060599597520419</v>
      </c>
      <c r="AA483" s="3">
        <v>0.0606372331283292</v>
      </c>
      <c r="AB483" s="3">
        <v>0.0605586395395731</v>
      </c>
      <c r="AC483" s="3">
        <v>0.060471862833346</v>
      </c>
      <c r="AD483" s="3">
        <v>0.0604569606355084</v>
      </c>
      <c r="AE483" s="3">
        <v>0.0606779526751374</v>
      </c>
      <c r="AF483" s="3">
        <v>0.0612524472394061</v>
      </c>
      <c r="AG483" s="3">
        <v>0.0621068434726613</v>
      </c>
      <c r="AH483" s="3">
        <v>0.0630521108589264</v>
      </c>
      <c r="AI483" s="3">
        <v>0.0637648096915247</v>
      </c>
      <c r="AJ483" s="3">
        <v>0.0641267676847008</v>
      </c>
      <c r="AK483" s="3">
        <v>0.06414588819032049</v>
      </c>
      <c r="AL483" s="3">
        <v>0.0637400688942366</v>
      </c>
      <c r="AM483" s="3">
        <v>0.0630222329980852</v>
      </c>
      <c r="AN483" s="3">
        <v>0.06242014578025</v>
      </c>
      <c r="AO483" s="3">
        <v>0.06275532130082399</v>
      </c>
      <c r="AP483" s="3">
        <v>0.0616464689934304</v>
      </c>
      <c r="AQ483" s="3">
        <v>0.0603209770099262</v>
      </c>
      <c r="AR483" s="3">
        <v>0.0613113493641114</v>
      </c>
      <c r="AS483" s="3">
        <v>0.0624591526103842</v>
      </c>
      <c r="AT483" s="3">
        <v>0.063199660149609</v>
      </c>
      <c r="AU483" s="3">
        <v>0.0648248168702867</v>
      </c>
      <c r="AV483" s="3">
        <v>0.06555117984183401</v>
      </c>
      <c r="AW483" s="3">
        <v>0.0630442309504822</v>
      </c>
      <c r="AX483" s="3">
        <v>0.0554367737753264</v>
      </c>
      <c r="AY483" s="3">
        <v>0.06467877141543869</v>
      </c>
      <c r="AZ483" s="3">
        <v>0.0707596249591147</v>
      </c>
      <c r="BA483" s="3">
        <v>0.0629947411686187</v>
      </c>
      <c r="BB483" s="3">
        <v>0.0632234364358482</v>
      </c>
      <c r="BC483" s="3">
        <v>0.06383786905407091</v>
      </c>
      <c r="BD483" s="3">
        <v>0.06310856409337851</v>
      </c>
      <c r="BE483" s="3">
        <v>0.063113863942033</v>
      </c>
      <c r="BF483" s="3">
        <v>0.065416536589314</v>
      </c>
      <c r="BG483" s="3">
        <v>0.0686060129317978</v>
      </c>
      <c r="BH483" s="3">
        <v>0.06963630071242879</v>
      </c>
      <c r="BI483" s="3">
        <v>0.0718913183375901</v>
      </c>
      <c r="BJ483" s="3">
        <v>0.07569392959194279</v>
      </c>
      <c r="BK483" s="3">
        <v>0.0768091522018679</v>
      </c>
      <c r="BL483" s="3">
        <v>0.0769644141477288</v>
      </c>
      <c r="BM483" s="3">
        <v>0.0750473070796952</v>
      </c>
      <c r="BN483" s="3">
        <v>0.0817574156437815</v>
      </c>
      <c r="BO483" s="3">
        <v>0.08271447381499621</v>
      </c>
      <c r="BP483" s="3">
        <v>0.07560183184417391</v>
      </c>
      <c r="BQ483" s="3">
        <v>0.0765781300665196</v>
      </c>
      <c r="BR483" s="3">
        <v>0.0774866696754493</v>
      </c>
      <c r="BS483" s="3">
        <v>0.0780476517314387</v>
      </c>
      <c r="BT483" s="3">
        <v>0.0784665860099992</v>
      </c>
      <c r="BU483" s="3">
        <v>0.0787007228692139</v>
      </c>
      <c r="BV483" s="3">
        <v>0.08034865455153881</v>
      </c>
      <c r="BW483" s="3">
        <v>0.0812493372821556</v>
      </c>
      <c r="BX483" s="3">
        <v>0.0816304580422063</v>
      </c>
      <c r="BY483" s="3">
        <v>0.0832971804805835</v>
      </c>
      <c r="BZ483" s="3">
        <v>0.0841454718800308</v>
      </c>
      <c r="CA483" s="3">
        <v>0.0847550232561171</v>
      </c>
      <c r="CB483" s="3">
        <v>0.0853797667188957</v>
      </c>
      <c r="CC483" s="3">
        <v>0.0859744896462671</v>
      </c>
      <c r="CD483" s="3">
        <v>0.0869548521256663</v>
      </c>
      <c r="CE483" s="3">
        <v>0.08781111786583889</v>
      </c>
      <c r="CF483" s="3">
        <v>0.0884984357514299</v>
      </c>
      <c r="CG483" s="3">
        <v>0.08894405210626991</v>
      </c>
      <c r="CH483" s="3">
        <v>0.08929923524771639</v>
      </c>
      <c r="CI483" s="3">
        <v>0.089826809368222</v>
      </c>
      <c r="CJ483" s="3">
        <v>0.0896534701626964</v>
      </c>
      <c r="CK483" s="3">
        <v>0.0897238697797578</v>
      </c>
      <c r="CL483" s="3">
        <v>0.0897386522144628</v>
      </c>
      <c r="CM483" s="3">
        <v>0.09022319866080419</v>
      </c>
      <c r="CN483" s="3">
        <v>0.0921232155249629</v>
      </c>
      <c r="CO483" s="3">
        <v>0.0935732608863937</v>
      </c>
      <c r="CP483" s="3">
        <v>0.0953640705683652</v>
      </c>
      <c r="CQ483" s="3">
        <v>0.0965209626879862</v>
      </c>
      <c r="CR483" s="3">
        <v>0.0963798455475912</v>
      </c>
      <c r="CS483" s="3">
        <v>0.0957532386960082</v>
      </c>
      <c r="CT483" s="3">
        <v>0.0940322526563234</v>
      </c>
      <c r="CU483" s="3">
        <v>0.09409966052825119</v>
      </c>
      <c r="CV483" s="3">
        <v>0.0917759593402256</v>
      </c>
      <c r="CW483" s="3">
        <v>0.08681053888464781</v>
      </c>
      <c r="CX483" s="3">
        <v>0.0855109307626737</v>
      </c>
      <c r="CY483" s="3">
        <v>0.0859452927593793</v>
      </c>
      <c r="CZ483" s="3">
        <v>0.08656050306531</v>
      </c>
      <c r="DA483" s="3">
        <v>0.0865094979656527</v>
      </c>
      <c r="DB483" s="3">
        <v>0.086063853731048</v>
      </c>
      <c r="DC483" s="3">
        <v>0.0861606562944751</v>
      </c>
      <c r="DD483" s="3">
        <v>0.0864965710765182</v>
      </c>
      <c r="DE483" s="3">
        <v>0.0875207897984777</v>
      </c>
      <c r="DF483" s="3">
        <v>0.0896459215417741</v>
      </c>
      <c r="DG483" s="3">
        <v>0.092504408659406</v>
      </c>
      <c r="DH483" s="3">
        <v>0.09626607518354691</v>
      </c>
      <c r="DI483" s="3">
        <v>0.100125491143541</v>
      </c>
      <c r="DJ483" s="3">
        <v>0.103039710377416</v>
      </c>
      <c r="DK483" s="3">
        <v>0.105017722179771</v>
      </c>
      <c r="DL483" s="3">
        <v>0.10466122954505</v>
      </c>
      <c r="DM483" s="3">
        <v>0.10212981222788</v>
      </c>
      <c r="DN483" s="3">
        <v>0.0999990113721166</v>
      </c>
      <c r="DO483" s="3">
        <v>0.09914372203565421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0.0671244191252528</v>
      </c>
      <c r="J508" s="3">
        <v>0.0672543865944239</v>
      </c>
      <c r="K508" s="3">
        <v>0.0673576854489451</v>
      </c>
      <c r="L508" s="3">
        <v>0.0674283384781553</v>
      </c>
      <c r="M508" s="3">
        <v>0.0674009974791966</v>
      </c>
      <c r="N508" s="3">
        <v>0.0672511688405299</v>
      </c>
      <c r="O508" s="3">
        <v>0.06701694880907449</v>
      </c>
      <c r="P508" s="3">
        <v>0.0668035747822347</v>
      </c>
      <c r="Q508" s="3">
        <v>0.0666513432962815</v>
      </c>
      <c r="R508" s="3">
        <v>0.06651839628163</v>
      </c>
      <c r="S508" s="3">
        <v>0.0664260158904566</v>
      </c>
      <c r="T508" s="3">
        <v>0.06641962721181011</v>
      </c>
      <c r="U508" s="3">
        <v>0.06654448534339651</v>
      </c>
      <c r="V508" s="3">
        <v>0.0668142607828472</v>
      </c>
      <c r="W508" s="3">
        <v>0.0671788371898908</v>
      </c>
      <c r="X508" s="3">
        <v>0.06758643946201751</v>
      </c>
      <c r="Y508" s="3">
        <v>0.06797999923108761</v>
      </c>
      <c r="Z508" s="3">
        <v>0.0683344052799358</v>
      </c>
      <c r="AA508" s="3">
        <v>0.06866059840022549</v>
      </c>
      <c r="AB508" s="3">
        <v>0.0689507742892157</v>
      </c>
      <c r="AC508" s="3">
        <v>0.06922244951210139</v>
      </c>
      <c r="AD508" s="3">
        <v>0.069466959516172</v>
      </c>
      <c r="AE508" s="3">
        <v>0.069710404218849</v>
      </c>
      <c r="AF508" s="3">
        <v>0.0700400712765834</v>
      </c>
      <c r="AG508" s="3">
        <v>0.07052659813003841</v>
      </c>
      <c r="AH508" s="3">
        <v>0.0710384245720946</v>
      </c>
      <c r="AI508" s="3">
        <v>0.0712841668079057</v>
      </c>
      <c r="AJ508" s="3">
        <v>0.0713487656004089</v>
      </c>
      <c r="AK508" s="3">
        <v>0.07130700197806671</v>
      </c>
      <c r="AL508" s="3">
        <v>0.0706729090000507</v>
      </c>
      <c r="AM508" s="3">
        <v>0.0696916293890026</v>
      </c>
      <c r="AN508" s="3">
        <v>0.0692526852308242</v>
      </c>
      <c r="AO508" s="3">
        <v>0.06947401464301869</v>
      </c>
      <c r="AP508" s="3">
        <v>0.06794055414556489</v>
      </c>
      <c r="AQ508" s="3">
        <v>0.06643086966472431</v>
      </c>
      <c r="AR508" s="3">
        <v>0.0673251189938326</v>
      </c>
      <c r="AS508" s="3">
        <v>0.0681760009424415</v>
      </c>
      <c r="AT508" s="3">
        <v>0.0691473290974767</v>
      </c>
      <c r="AU508" s="3">
        <v>0.0718979352523914</v>
      </c>
      <c r="AV508" s="3">
        <v>0.07341126866596411</v>
      </c>
      <c r="AW508" s="3">
        <v>0.07153557988810449</v>
      </c>
      <c r="AX508" s="3">
        <v>0.0663282058039644</v>
      </c>
      <c r="AY508" s="3">
        <v>0.0777009587652098</v>
      </c>
      <c r="AZ508" s="3">
        <v>0.0856597353709697</v>
      </c>
      <c r="BA508" s="3">
        <v>0.0790899641188782</v>
      </c>
      <c r="BB508" s="3">
        <v>0.0781583242841502</v>
      </c>
      <c r="BC508" s="3">
        <v>0.076020690134256</v>
      </c>
      <c r="BD508" s="3">
        <v>0.0724567166834716</v>
      </c>
      <c r="BE508" s="3">
        <v>0.070167223814839</v>
      </c>
      <c r="BF508" s="3">
        <v>0.07073100600179021</v>
      </c>
      <c r="BG508" s="3">
        <v>0.0725057348357727</v>
      </c>
      <c r="BH508" s="3">
        <v>0.0727795199159975</v>
      </c>
      <c r="BI508" s="3">
        <v>0.075192443981491</v>
      </c>
      <c r="BJ508" s="3">
        <v>0.0792995627821782</v>
      </c>
      <c r="BK508" s="3">
        <v>0.08056900532337199</v>
      </c>
      <c r="BL508" s="3">
        <v>0.08097408114375081</v>
      </c>
      <c r="BM508" s="3">
        <v>0.07948096781065481</v>
      </c>
      <c r="BN508" s="3">
        <v>0.0864345515309472</v>
      </c>
      <c r="BO508" s="3">
        <v>0.0873422902743785</v>
      </c>
      <c r="BP508" s="3">
        <v>0.080294082534378</v>
      </c>
      <c r="BQ508" s="3">
        <v>0.08139667734505721</v>
      </c>
      <c r="BR508" s="3">
        <v>0.08234949374681121</v>
      </c>
      <c r="BS508" s="3">
        <v>0.0828985349077024</v>
      </c>
      <c r="BT508" s="3">
        <v>0.0832463760481801</v>
      </c>
      <c r="BU508" s="3">
        <v>0.0834119147938354</v>
      </c>
      <c r="BV508" s="3">
        <v>0.0851585153512176</v>
      </c>
      <c r="BW508" s="3">
        <v>0.086192971460085</v>
      </c>
      <c r="BX508" s="3">
        <v>0.0865650265495426</v>
      </c>
      <c r="BY508" s="3">
        <v>0.0881339356143454</v>
      </c>
      <c r="BZ508" s="3">
        <v>0.0889138248171242</v>
      </c>
      <c r="CA508" s="3">
        <v>0.08947653893020301</v>
      </c>
      <c r="CB508" s="3">
        <v>0.0899699053948242</v>
      </c>
      <c r="CC508" s="3">
        <v>0.0904192276115315</v>
      </c>
      <c r="CD508" s="3">
        <v>0.091227575519555</v>
      </c>
      <c r="CE508" s="3">
        <v>0.09197325317248869</v>
      </c>
      <c r="CF508" s="3">
        <v>0.0926623168435854</v>
      </c>
      <c r="CG508" s="3">
        <v>0.09313534257430579</v>
      </c>
      <c r="CH508" s="3">
        <v>0.09350248786998069</v>
      </c>
      <c r="CI508" s="3">
        <v>0.09404160421737889</v>
      </c>
      <c r="CJ508" s="3">
        <v>0.09395373635395481</v>
      </c>
      <c r="CK508" s="3">
        <v>0.0941939001833208</v>
      </c>
      <c r="CL508" s="3">
        <v>0.0943466970159848</v>
      </c>
      <c r="CM508" s="3">
        <v>0.0949356776917267</v>
      </c>
      <c r="CN508" s="3">
        <v>0.09694413573808559</v>
      </c>
      <c r="CO508" s="3">
        <v>0.0983871010085705</v>
      </c>
      <c r="CP508" s="3">
        <v>0.10009656561866</v>
      </c>
      <c r="CQ508" s="3">
        <v>0.101039581930232</v>
      </c>
      <c r="CR508" s="3">
        <v>0.100511099169877</v>
      </c>
      <c r="CS508" s="3">
        <v>0.09940203099112919</v>
      </c>
      <c r="CT508" s="3">
        <v>0.09729600432982161</v>
      </c>
      <c r="CU508" s="3">
        <v>0.0972811165193302</v>
      </c>
      <c r="CV508" s="3">
        <v>0.094821139890125</v>
      </c>
      <c r="CW508" s="3">
        <v>0.0896055686280607</v>
      </c>
      <c r="CX508" s="3">
        <v>0.0882225843819561</v>
      </c>
      <c r="CY508" s="3">
        <v>0.08868207906303111</v>
      </c>
      <c r="CZ508" s="3">
        <v>0.08935061720111299</v>
      </c>
      <c r="DA508" s="3">
        <v>0.089296249393641</v>
      </c>
      <c r="DB508" s="3">
        <v>0.0887846390066542</v>
      </c>
      <c r="DC508" s="3">
        <v>0.0888087168387334</v>
      </c>
      <c r="DD508" s="3">
        <v>0.0890926079164987</v>
      </c>
      <c r="DE508" s="3">
        <v>0.090104749260287</v>
      </c>
      <c r="DF508" s="3">
        <v>0.0922497064594326</v>
      </c>
      <c r="DG508" s="3">
        <v>0.09513668165138529</v>
      </c>
      <c r="DH508" s="3">
        <v>0.0989666312887038</v>
      </c>
      <c r="DI508" s="3">
        <v>0.102904630808316</v>
      </c>
      <c r="DJ508" s="3">
        <v>0.105829662133599</v>
      </c>
      <c r="DK508" s="3">
        <v>0.107783854371761</v>
      </c>
      <c r="DL508" s="3">
        <v>0.107390128490335</v>
      </c>
      <c r="DM508" s="3">
        <v>0.10480221479198</v>
      </c>
      <c r="DN508" s="3">
        <v>0.102629200189187</v>
      </c>
      <c r="DO508" s="3">
        <v>0.101738488535611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0.0289989383271018</v>
      </c>
      <c r="J533" s="3">
        <v>0.0288620140239066</v>
      </c>
      <c r="K533" s="3">
        <v>0.0288818928214801</v>
      </c>
      <c r="L533" s="3">
        <v>0.0290359012971012</v>
      </c>
      <c r="M533" s="3">
        <v>0.0292358781562802</v>
      </c>
      <c r="N533" s="3">
        <v>0.0293282341203858</v>
      </c>
      <c r="O533" s="3">
        <v>0.0293024351616133</v>
      </c>
      <c r="P533" s="3">
        <v>0.0290622358088148</v>
      </c>
      <c r="Q533" s="3">
        <v>0.0286721400375821</v>
      </c>
      <c r="R533" s="3">
        <v>0.028175058974644</v>
      </c>
      <c r="S533" s="3">
        <v>0.0275753433338463</v>
      </c>
      <c r="T533" s="3">
        <v>0.0270550896688855</v>
      </c>
      <c r="U533" s="3">
        <v>0.0266174715262611</v>
      </c>
      <c r="V533" s="3">
        <v>0.0263074511373491</v>
      </c>
      <c r="W533" s="3">
        <v>0.0261292440846556</v>
      </c>
      <c r="X533" s="3">
        <v>0.0259994954079523</v>
      </c>
      <c r="Y533" s="3">
        <v>0.0258628697968581</v>
      </c>
      <c r="Z533" s="3">
        <v>0.0256939620641333</v>
      </c>
      <c r="AA533" s="3">
        <v>0.0255052554022924</v>
      </c>
      <c r="AB533" s="3">
        <v>0.0253373373912575</v>
      </c>
      <c r="AC533" s="3">
        <v>0.0252185173195209</v>
      </c>
      <c r="AD533" s="3">
        <v>0.0250886430687679</v>
      </c>
      <c r="AE533" s="3">
        <v>0.0251204611597944</v>
      </c>
      <c r="AF533" s="3">
        <v>0.0254508393422937</v>
      </c>
      <c r="AG533" s="3">
        <v>0.0259525615114714</v>
      </c>
      <c r="AH533" s="3">
        <v>0.0263563674454584</v>
      </c>
      <c r="AI533" s="3">
        <v>0.0265286028422331</v>
      </c>
      <c r="AJ533" s="3">
        <v>0.0264765210424103</v>
      </c>
      <c r="AK533" s="3">
        <v>0.0263306157125184</v>
      </c>
      <c r="AL533" s="3">
        <v>0.0262857498944888</v>
      </c>
      <c r="AM533" s="3">
        <v>0.0259874677156268</v>
      </c>
      <c r="AN533" s="3">
        <v>0.0255337599665973</v>
      </c>
      <c r="AO533" s="3">
        <v>0.0255961487937936</v>
      </c>
      <c r="AP533" s="3">
        <v>0.0261833581242416</v>
      </c>
      <c r="AQ533" s="3">
        <v>0.027094766461375</v>
      </c>
      <c r="AR533" s="3">
        <v>0.0282261954796834</v>
      </c>
      <c r="AS533" s="3">
        <v>0.0292877566005542</v>
      </c>
      <c r="AT533" s="3">
        <v>0.0300796278071039</v>
      </c>
      <c r="AU533" s="3">
        <v>0.0305616435531074</v>
      </c>
      <c r="AV533" s="3">
        <v>0.0307193196374569</v>
      </c>
      <c r="AW533" s="3">
        <v>0.0307654550322438</v>
      </c>
      <c r="AX533" s="3">
        <v>0.0310058967982106</v>
      </c>
      <c r="AY533" s="3">
        <v>0.0318297833723432</v>
      </c>
      <c r="AZ533" s="3">
        <v>0.0315581282004305</v>
      </c>
      <c r="BA533" s="3">
        <v>0.0310661342789912</v>
      </c>
      <c r="BB533" s="3">
        <v>0.0320115720596376</v>
      </c>
      <c r="BC533" s="3">
        <v>0.0330193211270638</v>
      </c>
      <c r="BD533" s="3">
        <v>0.0337964924680061</v>
      </c>
      <c r="BE533" s="3">
        <v>0.0350922814420165</v>
      </c>
      <c r="BF533" s="3">
        <v>0.0358696909825609</v>
      </c>
      <c r="BG533" s="3">
        <v>0.0348017489700127</v>
      </c>
      <c r="BH533" s="3">
        <v>0.0308568309472039</v>
      </c>
      <c r="BI533" s="3">
        <v>0.0366253236646253</v>
      </c>
      <c r="BJ533" s="3">
        <v>0.0402882077961955</v>
      </c>
      <c r="BK533" s="3">
        <v>0.0360893114908543</v>
      </c>
      <c r="BL533" s="3">
        <v>0.0365856276764584</v>
      </c>
      <c r="BM533" s="3">
        <v>0.0373480534305152</v>
      </c>
      <c r="BN533" s="3">
        <v>0.037386938962525</v>
      </c>
      <c r="BO533" s="3">
        <v>0.0377949694652167</v>
      </c>
      <c r="BP533" s="3">
        <v>0.039612256780775</v>
      </c>
      <c r="BQ533" s="3">
        <v>0.042125282748609</v>
      </c>
      <c r="BR533" s="3">
        <v>0.0432661745532218</v>
      </c>
      <c r="BS533" s="3">
        <v>0.0451891260470232</v>
      </c>
      <c r="BT533" s="3">
        <v>0.0480475863184745</v>
      </c>
      <c r="BU533" s="3">
        <v>0.0491524461828642</v>
      </c>
      <c r="BV533" s="3">
        <v>0.0496296016205267</v>
      </c>
      <c r="BW533" s="3">
        <v>0.0487171248525596</v>
      </c>
      <c r="BX533" s="3">
        <v>0.0535227082391127</v>
      </c>
      <c r="BY533" s="3">
        <v>0.0543387121394911</v>
      </c>
      <c r="BZ533" s="3">
        <v>0.0499018161243441</v>
      </c>
      <c r="CA533" s="3">
        <v>0.050899368812369</v>
      </c>
      <c r="CB533" s="3">
        <v>0.0518532997048534</v>
      </c>
      <c r="CC533" s="3">
        <v>0.052580475806878</v>
      </c>
      <c r="CD533" s="3">
        <v>0.0532199707920428</v>
      </c>
      <c r="CE533" s="3">
        <v>0.0537373600759643</v>
      </c>
      <c r="CF533" s="3">
        <v>0.0552388328825241</v>
      </c>
      <c r="CG533" s="3">
        <v>0.0562007060839044</v>
      </c>
      <c r="CH533" s="3">
        <v>0.0568165570072791</v>
      </c>
      <c r="CI533" s="3">
        <v>0.0583313862509924</v>
      </c>
      <c r="CJ533" s="3">
        <v>0.0592554177821277</v>
      </c>
      <c r="CK533" s="3">
        <v>0.0600209673391778</v>
      </c>
      <c r="CL533" s="3">
        <v>0.0608024375779636</v>
      </c>
      <c r="CM533" s="3">
        <v>0.0615703015149253</v>
      </c>
      <c r="CN533" s="3">
        <v>0.0626141296743669</v>
      </c>
      <c r="CO533" s="3">
        <v>0.06354404559600781</v>
      </c>
      <c r="CP533" s="3">
        <v>0.0643405839038263</v>
      </c>
      <c r="CQ533" s="3">
        <v>0.0649436673376384</v>
      </c>
      <c r="CR533" s="3">
        <v>0.0654760320019335</v>
      </c>
      <c r="CS533" s="3">
        <v>0.06614491545818001</v>
      </c>
      <c r="CT533" s="3">
        <v>0.0663053340727135</v>
      </c>
      <c r="CU533" s="3">
        <v>0.06668644885097801</v>
      </c>
      <c r="CV533" s="3">
        <v>0.0670199516841522</v>
      </c>
      <c r="CW533" s="3">
        <v>0.0677448778976516</v>
      </c>
      <c r="CX533" s="3">
        <v>0.0695919040065584</v>
      </c>
      <c r="CY533" s="3">
        <v>0.0710725956882054</v>
      </c>
      <c r="CZ533" s="3">
        <v>0.0727615229208242</v>
      </c>
      <c r="DA533" s="3">
        <v>0.0738845959480955</v>
      </c>
      <c r="DB533" s="3">
        <v>0.07396226611548461</v>
      </c>
      <c r="DC533" s="3">
        <v>0.0736388845452888</v>
      </c>
      <c r="DD533" s="3">
        <v>0.0724566527214382</v>
      </c>
      <c r="DE533" s="3">
        <v>0.07267747665404881</v>
      </c>
      <c r="DF533" s="3">
        <v>0.0710067963260779</v>
      </c>
      <c r="DG533" s="3">
        <v>0.067318666907156</v>
      </c>
      <c r="DH533" s="3">
        <v>0.0665307497044323</v>
      </c>
      <c r="DI533" s="3">
        <v>0.067087779034903</v>
      </c>
      <c r="DJ533" s="3">
        <v>0.0677718787954931</v>
      </c>
      <c r="DK533" s="3">
        <v>0.0679310702958353</v>
      </c>
      <c r="DL533" s="3">
        <v>0.0678019966032497</v>
      </c>
      <c r="DM533" s="3">
        <v>0.0681516908569965</v>
      </c>
      <c r="DN533" s="3">
        <v>0.0687525849850129</v>
      </c>
      <c r="DO533" s="3">
        <v>0.06995146300720689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0.0463931343562168</v>
      </c>
      <c r="J558" s="3">
        <v>0.0473862537244011</v>
      </c>
      <c r="K558" s="3">
        <v>0.0484138611635559</v>
      </c>
      <c r="L558" s="3">
        <v>0.0491649615558065</v>
      </c>
      <c r="M558" s="3">
        <v>0.0494135385993761</v>
      </c>
      <c r="N558" s="3">
        <v>0.0491840286109911</v>
      </c>
      <c r="O558" s="3">
        <v>0.0482573540749519</v>
      </c>
      <c r="P558" s="3">
        <v>0.0470157078653958</v>
      </c>
      <c r="Q558" s="3">
        <v>0.0454607226887729</v>
      </c>
      <c r="R558" s="3">
        <v>0.044343672992404</v>
      </c>
      <c r="S558" s="3">
        <v>0.0441999569455977</v>
      </c>
      <c r="T558" s="3">
        <v>0.0441901741095538</v>
      </c>
      <c r="U558" s="3">
        <v>0.0442181422595587</v>
      </c>
      <c r="V558" s="3">
        <v>0.0442755311380785</v>
      </c>
      <c r="W558" s="3">
        <v>0.0443047580672241</v>
      </c>
      <c r="X558" s="3">
        <v>0.0442431650181657</v>
      </c>
      <c r="Y558" s="3">
        <v>0.0440835208802201</v>
      </c>
      <c r="Z558" s="3">
        <v>0.0439088840026232</v>
      </c>
      <c r="AA558" s="3">
        <v>0.0437577252999507</v>
      </c>
      <c r="AB558" s="3">
        <v>0.0435848786425145</v>
      </c>
      <c r="AC558" s="3">
        <v>0.0433751777913922</v>
      </c>
      <c r="AD558" s="3">
        <v>0.0431264076722679</v>
      </c>
      <c r="AE558" s="3">
        <v>0.0430273080781236</v>
      </c>
      <c r="AF558" s="3">
        <v>0.0431896137324261</v>
      </c>
      <c r="AG558" s="3">
        <v>0.0434651954110604</v>
      </c>
      <c r="AH558" s="3">
        <v>0.0437322286004055</v>
      </c>
      <c r="AI558" s="3">
        <v>0.0439610185264653</v>
      </c>
      <c r="AJ558" s="3">
        <v>0.0441891747865994</v>
      </c>
      <c r="AK558" s="3">
        <v>0.0444824364998224</v>
      </c>
      <c r="AL558" s="3">
        <v>0.0448340740740741</v>
      </c>
      <c r="AM558" s="3">
        <v>0.0448901041797324</v>
      </c>
      <c r="AN558" s="3">
        <v>0.0445711867126639</v>
      </c>
      <c r="AO558" s="3">
        <v>0.0444704921115249</v>
      </c>
      <c r="AP558" s="3">
        <v>0.0447636078771757</v>
      </c>
      <c r="AQ558" s="3">
        <v>0.0453473700860964</v>
      </c>
      <c r="AR558" s="3">
        <v>0.0461488166917026</v>
      </c>
      <c r="AS558" s="3">
        <v>0.0468694855034633</v>
      </c>
      <c r="AT558" s="3">
        <v>0.0474531622207438</v>
      </c>
      <c r="AU558" s="3">
        <v>0.0478764900057821</v>
      </c>
      <c r="AV558" s="3">
        <v>0.0477805257633703</v>
      </c>
      <c r="AW558" s="3">
        <v>0.0474659136004472</v>
      </c>
      <c r="AX558" s="3">
        <v>0.0475989670505848</v>
      </c>
      <c r="AY558" s="3">
        <v>0.0481803658214347</v>
      </c>
      <c r="AZ558" s="3">
        <v>0.0472493462685316</v>
      </c>
      <c r="BA558" s="3">
        <v>0.0462681499237387</v>
      </c>
      <c r="BB558" s="3">
        <v>0.0471409937448169</v>
      </c>
      <c r="BC558" s="3">
        <v>0.0480011434581091</v>
      </c>
      <c r="BD558" s="3">
        <v>0.0489912079451552</v>
      </c>
      <c r="BE558" s="3">
        <v>0.05131105182216</v>
      </c>
      <c r="BF558" s="3">
        <v>0.0527321329851877</v>
      </c>
      <c r="BG558" s="3">
        <v>0.05166478563367</v>
      </c>
      <c r="BH558" s="3">
        <v>0.0481567854926343</v>
      </c>
      <c r="BI558" s="3">
        <v>0.0568902935028017</v>
      </c>
      <c r="BJ558" s="3">
        <v>0.0628214984135536</v>
      </c>
      <c r="BK558" s="3">
        <v>0.0579793199417011</v>
      </c>
      <c r="BL558" s="3">
        <v>0.0573679747106619</v>
      </c>
      <c r="BM558" s="3">
        <v>0.0559057161514981</v>
      </c>
      <c r="BN558" s="3">
        <v>0.0534683662055108</v>
      </c>
      <c r="BO558" s="3">
        <v>0.0519482157460261</v>
      </c>
      <c r="BP558" s="3">
        <v>0.052593371982723</v>
      </c>
      <c r="BQ558" s="3">
        <v>0.0542658983072373</v>
      </c>
      <c r="BR558" s="3">
        <v>0.0547915391441286</v>
      </c>
      <c r="BS558" s="3">
        <v>0.0569565089022552</v>
      </c>
      <c r="BT558" s="3">
        <v>0.0603822076898967</v>
      </c>
      <c r="BU558" s="3">
        <v>0.061610981253887</v>
      </c>
      <c r="BV558" s="3">
        <v>0.0621745493141212</v>
      </c>
      <c r="BW558" s="3">
        <v>0.0612484070688799</v>
      </c>
      <c r="BX558" s="3">
        <v>0.06691376683308339</v>
      </c>
      <c r="BY558" s="3">
        <v>0.06772470409081879</v>
      </c>
      <c r="BZ558" s="3">
        <v>0.0624019233793694</v>
      </c>
      <c r="CA558" s="3">
        <v>0.0635013266958868</v>
      </c>
      <c r="CB558" s="3">
        <v>0.0644826748041257</v>
      </c>
      <c r="CC558" s="3">
        <v>0.0651529785874556</v>
      </c>
      <c r="CD558" s="3">
        <v>0.0656714312688047</v>
      </c>
      <c r="CE558" s="3">
        <v>0.0660520531379027</v>
      </c>
      <c r="CF558" s="3">
        <v>0.0677025464990017</v>
      </c>
      <c r="CG558" s="3">
        <v>0.06876495039373361</v>
      </c>
      <c r="CH558" s="3">
        <v>0.06930734640237481</v>
      </c>
      <c r="CI558" s="3">
        <v>0.0708120545621909</v>
      </c>
      <c r="CJ558" s="3">
        <v>0.0716713285298318</v>
      </c>
      <c r="CK558" s="3">
        <v>0.07236269785276971</v>
      </c>
      <c r="CL558" s="3">
        <v>0.07300002675494061</v>
      </c>
      <c r="CM558" s="3">
        <v>0.07360941180455891</v>
      </c>
      <c r="CN558" s="3">
        <v>0.07451482377952399</v>
      </c>
      <c r="CO558" s="3">
        <v>0.0753538621385276</v>
      </c>
      <c r="CP558" s="3">
        <v>0.0761386640993701</v>
      </c>
      <c r="CQ558" s="3">
        <v>0.07673218623148501</v>
      </c>
      <c r="CR558" s="3">
        <v>0.0772362331366547</v>
      </c>
      <c r="CS558" s="3">
        <v>0.0778916242733389</v>
      </c>
      <c r="CT558" s="3">
        <v>0.0780343756198736</v>
      </c>
      <c r="CU558" s="3">
        <v>0.0784778853056033</v>
      </c>
      <c r="CV558" s="3">
        <v>0.07883860107399759</v>
      </c>
      <c r="CW558" s="3">
        <v>0.0795892934952475</v>
      </c>
      <c r="CX558" s="3">
        <v>0.0815701822640873</v>
      </c>
      <c r="CY558" s="3">
        <v>0.0830504413068673</v>
      </c>
      <c r="CZ558" s="3">
        <v>0.0847160293744533</v>
      </c>
      <c r="DA558" s="3">
        <v>0.085669909990227</v>
      </c>
      <c r="DB558" s="3">
        <v>0.0853379283361605</v>
      </c>
      <c r="DC558" s="3">
        <v>0.0844975617210408</v>
      </c>
      <c r="DD558" s="3">
        <v>0.08280361657080811</v>
      </c>
      <c r="DE558" s="3">
        <v>0.08291113199016011</v>
      </c>
      <c r="DF558" s="3">
        <v>0.08090109577036771</v>
      </c>
      <c r="DG558" s="3">
        <v>0.07656226072985441</v>
      </c>
      <c r="DH558" s="3">
        <v>0.07554248021458029</v>
      </c>
      <c r="DI558" s="3">
        <v>0.07609931135849581</v>
      </c>
      <c r="DJ558" s="3">
        <v>0.07682235085806489</v>
      </c>
      <c r="DK558" s="3">
        <v>0.076917380523018</v>
      </c>
      <c r="DL558" s="3">
        <v>0.0766333791638254</v>
      </c>
      <c r="DM558" s="3">
        <v>0.07684564424303129</v>
      </c>
      <c r="DN558" s="3">
        <v>0.07732500932705361</v>
      </c>
      <c r="DO558" s="3">
        <v>0.0784743408221861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2023-10-03T23:34:45Z</dcterms:created>
  <dcterms:modified xsi:type="dcterms:W3CDTF">2023-10-03T23:34:45Z</dcterms:modified>
  <cp:category>atomica:databook</cp:category>
</cp:coreProperties>
</file>