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<sst xmlns="http://schemas.openxmlformats.org/spreadsheetml/2006/main" count="14368" uniqueCount="2465">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</sst>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2002450.5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1912839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7515673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7169933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9068800.5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8646239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17995183.5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17063086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20370767.5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20029391.5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20954066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21157344.5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14856891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15547118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11077884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11249606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9783830.5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11012382.5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5722243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8200239.5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1872910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3876216.5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230749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767888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0.0001172704766134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5.64193517523759E-05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0.0001172704766134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5.64193517523759E-05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0.0005056237920859999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0.0002616213803437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0.0005056237920859999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0.0002616213803437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0.03452955681229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0.0306010856215798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0.03452955681229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0.0306010856215798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0.03452955681229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0.0306010856215798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0.0579800620441505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0.0572523535796284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0.0579800620441505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0.0572523535796284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0.0681012162584954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0.0498276955661222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0.0681012162584954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0.0498276955661222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0.0681012162584954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0.0498276955661222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6.1995046739196E-05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3.39685755890492E-05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6.1995046739196E-05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3.39685755890492E-05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0.000156278397454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9.517618084974111E-05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0.000156278397454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9.517618084974111E-05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0.0070765201654068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0.0070211108292743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0.0070765201654068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0.0070211108292743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0.0070765201654068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0.0070211108292743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0.0173189482438875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0.0132919057180998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0.0173189482438875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0.0132919057180998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0.0317217165206617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0.0205943621576182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0.0317217165206617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0.0205943621576182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0.0317217165206617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0.0205943621576182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8.770285233164401E-05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6.230922209923619E-05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8.770285233164401E-05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6.230922209923619E-05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0.0006894563089631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0.0003802790293438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0.0006894563089631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0.0003802790293438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0.0006894563089631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0.0003802790293438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0.0032598120760362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0.0013523343847911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0.0032598120760362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0.0013523343847911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0.0033467048839493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0.0013297238613271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0.0033467048839493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0.0013297238613271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0.0033467048839493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0.0013297238613271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0.000703086515159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0.0003018863817463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0.0019555319465976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0.0009600234520167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0.0034081428173431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0.0016990731008086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0.0073084527888464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0.0036117181171083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0.008044792920027299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0.0039156903300195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0.0082770136227064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0.0039944262453715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0.0082172425772656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0.003949276249164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0.007911349187679899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0.0038219177221836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0.0076395102046405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0.0037269360012302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0.0073287321458995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0.0036173039760502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0.0069510477590405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0.0034583463525667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0.0064618136672508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0.0031692070007837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0.7122000000000001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0.6708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0.7122000000000001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0.6708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0.7122000000000001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0.6708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0.5087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0.4879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0.3759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0.3671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0.2901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0.2807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0.2073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0.1903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0.166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0.1449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0.1464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0.1349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0.1344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0.1411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0.1243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0.1512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0.1195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0.1563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2002450.5</v>
      </c>
      <c r="F2" s="3">
        <v>2031681</v>
      </c>
      <c r="G2" s="3">
        <v>2026884.5</v>
      </c>
      <c r="H2" s="3">
        <v>1998415.5</v>
      </c>
      <c r="I2" s="3">
        <v>1970072.5</v>
      </c>
      <c r="J2" s="3">
        <v>1948414</v>
      </c>
      <c r="K2" s="3">
        <v>1935508</v>
      </c>
      <c r="L2" s="3">
        <v>1934574</v>
      </c>
      <c r="M2" s="3">
        <v>1944562.5</v>
      </c>
      <c r="N2" s="3">
        <v>1963794.5</v>
      </c>
      <c r="O2" s="3">
        <v>2004186.5</v>
      </c>
      <c r="P2" s="3">
        <v>2044440.5</v>
      </c>
      <c r="Q2" s="3">
        <v>2052966</v>
      </c>
      <c r="R2" s="3">
        <v>2057067.5</v>
      </c>
      <c r="S2" s="3">
        <v>2068498.5</v>
      </c>
      <c r="T2" s="3">
        <v>2076176.5</v>
      </c>
      <c r="U2" s="3">
        <v>2097872.5</v>
      </c>
      <c r="V2" s="3">
        <v>2124463</v>
      </c>
      <c r="W2" s="3">
        <v>2114787.5</v>
      </c>
      <c r="X2" s="3">
        <v>2072022</v>
      </c>
      <c r="Y2" s="3">
        <v>2043202</v>
      </c>
      <c r="Z2" s="3">
        <v>2041244.5</v>
      </c>
      <c r="AA2" s="3">
        <v>2039928.5</v>
      </c>
      <c r="AB2" s="3">
        <v>2035099</v>
      </c>
      <c r="AC2" s="3">
        <v>2036961.5</v>
      </c>
      <c r="AD2" s="3">
        <v>2040316.5</v>
      </c>
      <c r="AE2" s="3">
        <v>2036618</v>
      </c>
      <c r="AF2" s="3">
        <v>2019289</v>
      </c>
      <c r="AG2" s="3">
        <v>1986804</v>
      </c>
      <c r="AH2" s="3">
        <v>1953096.5</v>
      </c>
      <c r="AI2" s="3">
        <v>1906556.5</v>
      </c>
      <c r="AJ2" s="3">
        <v>1886568.5</v>
      </c>
      <c r="AK2" s="3">
        <v>1903013.5</v>
      </c>
      <c r="AL2" s="3">
        <v>1911244</v>
      </c>
      <c r="AM2" s="3">
        <v>1920033</v>
      </c>
      <c r="AN2" s="3">
        <v>1928287</v>
      </c>
      <c r="AO2" s="3">
        <v>1937974</v>
      </c>
      <c r="AP2" s="3">
        <v>1946906.5</v>
      </c>
      <c r="AQ2" s="3">
        <v>1956744</v>
      </c>
      <c r="AR2" s="3">
        <v>1965505.5</v>
      </c>
      <c r="AS2" s="3">
        <v>1972035.5</v>
      </c>
      <c r="AT2" s="3">
        <v>1980702</v>
      </c>
      <c r="AU2" s="3">
        <v>1990124</v>
      </c>
      <c r="AV2" s="3">
        <v>2001935.5</v>
      </c>
      <c r="AW2" s="3">
        <v>2008443</v>
      </c>
      <c r="AX2" s="3">
        <v>2010912</v>
      </c>
      <c r="AY2" s="3">
        <v>2015223.5</v>
      </c>
      <c r="AZ2" s="3">
        <v>2016890.5</v>
      </c>
      <c r="BA2" s="3">
        <v>2012816.5</v>
      </c>
      <c r="BB2" s="3">
        <v>2009468</v>
      </c>
      <c r="BC2" s="3">
        <v>2002916.5</v>
      </c>
      <c r="BD2" s="3">
        <v>1995943.5</v>
      </c>
      <c r="BE2" s="3">
        <v>1993860</v>
      </c>
      <c r="BF2" s="3">
        <v>1985729.5</v>
      </c>
      <c r="BG2" s="3">
        <v>1977222</v>
      </c>
      <c r="BH2" s="3">
        <v>1965815.5</v>
      </c>
      <c r="BI2" s="3">
        <v>1953314.5</v>
      </c>
      <c r="BJ2" s="3">
        <v>1943219.5</v>
      </c>
      <c r="BK2" s="3">
        <v>1929562</v>
      </c>
      <c r="BL2" s="3">
        <v>1919456.5</v>
      </c>
      <c r="BM2" s="3">
        <v>1908922</v>
      </c>
      <c r="BN2" s="3">
        <v>1895433</v>
      </c>
      <c r="BO2" s="3">
        <v>1888362.5</v>
      </c>
      <c r="BP2" s="3">
        <v>1883003</v>
      </c>
      <c r="BQ2" s="3">
        <v>1881409</v>
      </c>
      <c r="BR2" s="3">
        <v>1882227.5</v>
      </c>
      <c r="BS2" s="3">
        <v>1883046</v>
      </c>
      <c r="BT2" s="3">
        <v>1884317.5</v>
      </c>
      <c r="BU2" s="3">
        <v>1885504</v>
      </c>
      <c r="BV2" s="3">
        <v>1888171.5</v>
      </c>
      <c r="BW2" s="3">
        <v>1889996</v>
      </c>
      <c r="BX2" s="3">
        <v>1893040.5</v>
      </c>
      <c r="BY2" s="3">
        <v>1899578.5</v>
      </c>
      <c r="BZ2" s="3">
        <v>1908549</v>
      </c>
      <c r="CA2" s="3">
        <v>1914419</v>
      </c>
      <c r="CB2" s="3">
        <v>1917269.5</v>
      </c>
      <c r="CC2" s="3">
        <v>1919630.5</v>
      </c>
      <c r="CD2" s="3">
        <v>1922579.5</v>
      </c>
      <c r="CE2" s="3">
        <v>1925825.5</v>
      </c>
      <c r="CF2" s="3">
        <v>1922229.5</v>
      </c>
      <c r="CG2" s="3">
        <v>1916242</v>
      </c>
      <c r="CH2" s="3">
        <v>1920288</v>
      </c>
      <c r="CI2" s="3">
        <v>1922073</v>
      </c>
      <c r="CJ2" s="3">
        <v>1916865</v>
      </c>
      <c r="CK2" s="3">
        <v>1910140</v>
      </c>
      <c r="CL2" s="3">
        <v>1903957</v>
      </c>
      <c r="CM2" s="3">
        <v>1898108.5</v>
      </c>
      <c r="CN2" s="3">
        <v>1892544.5</v>
      </c>
      <c r="CO2" s="3">
        <v>1888674.5</v>
      </c>
      <c r="CP2" s="3">
        <v>1882319.5</v>
      </c>
      <c r="CQ2" s="3">
        <v>1874897</v>
      </c>
      <c r="CR2" s="3">
        <v>1869018.5</v>
      </c>
      <c r="CS2" s="3">
        <v>1864573.5</v>
      </c>
      <c r="CT2" s="3">
        <v>1861874.5</v>
      </c>
      <c r="CU2" s="3">
        <v>1861304</v>
      </c>
      <c r="CV2" s="3">
        <v>1859002</v>
      </c>
      <c r="CW2" s="3">
        <v>1858276</v>
      </c>
      <c r="CX2" s="3">
        <v>1857128.5</v>
      </c>
      <c r="CY2" s="3">
        <v>1856054</v>
      </c>
      <c r="CZ2" s="3">
        <v>1857923</v>
      </c>
      <c r="DA2" s="3">
        <v>1857351.5</v>
      </c>
      <c r="DB2" s="3">
        <v>1858250</v>
      </c>
      <c r="DC2" s="3">
        <v>1861326</v>
      </c>
      <c r="DD2" s="3">
        <v>1862080</v>
      </c>
      <c r="DE2" s="3">
        <v>1862758</v>
      </c>
      <c r="DF2" s="3">
        <v>1865667</v>
      </c>
      <c r="DG2" s="3">
        <v>1871851</v>
      </c>
      <c r="DH2" s="3">
        <v>1870566.5</v>
      </c>
      <c r="DI2" s="3">
        <v>1866256</v>
      </c>
      <c r="DJ2" s="3">
        <v>1862885.5</v>
      </c>
      <c r="DK2" s="3">
        <v>1858939</v>
      </c>
    </row>
    <row r="3" spans="1:115">
      <c r="A3" s="1" t="str">
        <f>'Population Definitions'!$B$3</f>
        <v>0-0F</v>
      </c>
      <c r="C3" t="s">
        <v>33</v>
      </c>
      <c r="D3" s="3"/>
      <c r="E3" s="3">
        <v>1912839</v>
      </c>
      <c r="F3" s="3">
        <v>1941014.5</v>
      </c>
      <c r="G3" s="3">
        <v>1935604</v>
      </c>
      <c r="H3" s="3">
        <v>1904572</v>
      </c>
      <c r="I3" s="3">
        <v>1875901</v>
      </c>
      <c r="J3" s="3">
        <v>1856124.5</v>
      </c>
      <c r="K3" s="3">
        <v>1844303</v>
      </c>
      <c r="L3" s="3">
        <v>1842657</v>
      </c>
      <c r="M3" s="3">
        <v>1850935.5</v>
      </c>
      <c r="N3" s="3">
        <v>1870136</v>
      </c>
      <c r="O3" s="3">
        <v>1912455</v>
      </c>
      <c r="P3" s="3">
        <v>1955668</v>
      </c>
      <c r="Q3" s="3">
        <v>1965035.5</v>
      </c>
      <c r="R3" s="3">
        <v>1967157.5</v>
      </c>
      <c r="S3" s="3">
        <v>1977383</v>
      </c>
      <c r="T3" s="3">
        <v>1984826</v>
      </c>
      <c r="U3" s="3">
        <v>2005781</v>
      </c>
      <c r="V3" s="3">
        <v>2032654</v>
      </c>
      <c r="W3" s="3">
        <v>2025902.5</v>
      </c>
      <c r="X3" s="3">
        <v>1985591</v>
      </c>
      <c r="Y3" s="3">
        <v>1955167</v>
      </c>
      <c r="Z3" s="3">
        <v>1948554.5</v>
      </c>
      <c r="AA3" s="3">
        <v>1947104.5</v>
      </c>
      <c r="AB3" s="3">
        <v>1942762.5</v>
      </c>
      <c r="AC3" s="3">
        <v>1944071.5</v>
      </c>
      <c r="AD3" s="3">
        <v>1949148</v>
      </c>
      <c r="AE3" s="3">
        <v>1944578</v>
      </c>
      <c r="AF3" s="3">
        <v>1926852.5</v>
      </c>
      <c r="AG3" s="3">
        <v>1898162.5</v>
      </c>
      <c r="AH3" s="3">
        <v>1868355.5</v>
      </c>
      <c r="AI3" s="3">
        <v>1823213.5</v>
      </c>
      <c r="AJ3" s="3">
        <v>1802699.5</v>
      </c>
      <c r="AK3" s="3">
        <v>1817591</v>
      </c>
      <c r="AL3" s="3">
        <v>1824919.5</v>
      </c>
      <c r="AM3" s="3">
        <v>1832615.5</v>
      </c>
      <c r="AN3" s="3">
        <v>1839772.5</v>
      </c>
      <c r="AO3" s="3">
        <v>1848459.5</v>
      </c>
      <c r="AP3" s="3">
        <v>1856453</v>
      </c>
      <c r="AQ3" s="3">
        <v>1865179.5</v>
      </c>
      <c r="AR3" s="3">
        <v>1872945.5</v>
      </c>
      <c r="AS3" s="3">
        <v>1878888</v>
      </c>
      <c r="AT3" s="3">
        <v>1886894</v>
      </c>
      <c r="AU3" s="3">
        <v>1895565.5</v>
      </c>
      <c r="AV3" s="3">
        <v>1906521</v>
      </c>
      <c r="AW3" s="3">
        <v>1912578</v>
      </c>
      <c r="AX3" s="3">
        <v>1914698</v>
      </c>
      <c r="AY3" s="3">
        <v>1918585.5</v>
      </c>
      <c r="AZ3" s="3">
        <v>1920263.5</v>
      </c>
      <c r="BA3" s="3">
        <v>1916305.5</v>
      </c>
      <c r="BB3" s="3">
        <v>1913016.5</v>
      </c>
      <c r="BC3" s="3">
        <v>1906840.5</v>
      </c>
      <c r="BD3" s="3">
        <v>1900113</v>
      </c>
      <c r="BE3" s="3">
        <v>1897930</v>
      </c>
      <c r="BF3" s="3">
        <v>1890056</v>
      </c>
      <c r="BG3" s="3">
        <v>1881799</v>
      </c>
      <c r="BH3" s="3">
        <v>1870829.5</v>
      </c>
      <c r="BI3" s="3">
        <v>1858911</v>
      </c>
      <c r="BJ3" s="3">
        <v>1849188</v>
      </c>
      <c r="BK3" s="3">
        <v>1836218</v>
      </c>
      <c r="BL3" s="3">
        <v>1826560.5</v>
      </c>
      <c r="BM3" s="3">
        <v>1816408.5</v>
      </c>
      <c r="BN3" s="3">
        <v>1803516.5</v>
      </c>
      <c r="BO3" s="3">
        <v>1796662</v>
      </c>
      <c r="BP3" s="3">
        <v>1791675.5</v>
      </c>
      <c r="BQ3" s="3">
        <v>1790255</v>
      </c>
      <c r="BR3" s="3">
        <v>1790910.5</v>
      </c>
      <c r="BS3" s="3">
        <v>1791515</v>
      </c>
      <c r="BT3" s="3">
        <v>1792710</v>
      </c>
      <c r="BU3" s="3">
        <v>1793846.5</v>
      </c>
      <c r="BV3" s="3">
        <v>1796349</v>
      </c>
      <c r="BW3" s="3">
        <v>1798265</v>
      </c>
      <c r="BX3" s="3">
        <v>1801190</v>
      </c>
      <c r="BY3" s="3">
        <v>1807412</v>
      </c>
      <c r="BZ3" s="3">
        <v>1815892.5</v>
      </c>
      <c r="CA3" s="3">
        <v>1821533.5</v>
      </c>
      <c r="CB3" s="3">
        <v>1824535.5</v>
      </c>
      <c r="CC3" s="3">
        <v>1826690.5</v>
      </c>
      <c r="CD3" s="3">
        <v>1829311</v>
      </c>
      <c r="CE3" s="3">
        <v>1832337.5</v>
      </c>
      <c r="CF3" s="3">
        <v>1828961</v>
      </c>
      <c r="CG3" s="3">
        <v>1823463.5</v>
      </c>
      <c r="CH3" s="3">
        <v>1827347</v>
      </c>
      <c r="CI3" s="3">
        <v>1828879.5</v>
      </c>
      <c r="CJ3" s="3">
        <v>1823744.5</v>
      </c>
      <c r="CK3" s="3">
        <v>1817142.5</v>
      </c>
      <c r="CL3" s="3">
        <v>1811257.5</v>
      </c>
      <c r="CM3" s="3">
        <v>1805755.5</v>
      </c>
      <c r="CN3" s="3">
        <v>1800500</v>
      </c>
      <c r="CO3" s="3">
        <v>1796890.5</v>
      </c>
      <c r="CP3" s="3">
        <v>1790801.5</v>
      </c>
      <c r="CQ3" s="3">
        <v>1783763.5</v>
      </c>
      <c r="CR3" s="3">
        <v>1778223.5</v>
      </c>
      <c r="CS3" s="3">
        <v>1773972</v>
      </c>
      <c r="CT3" s="3">
        <v>1771479</v>
      </c>
      <c r="CU3" s="3">
        <v>1771100.5</v>
      </c>
      <c r="CV3" s="3">
        <v>1768989</v>
      </c>
      <c r="CW3" s="3">
        <v>1768177.5</v>
      </c>
      <c r="CX3" s="3">
        <v>1767002.5</v>
      </c>
      <c r="CY3" s="3">
        <v>1765971.5</v>
      </c>
      <c r="CZ3" s="3">
        <v>1767725.5</v>
      </c>
      <c r="DA3" s="3">
        <v>1767226</v>
      </c>
      <c r="DB3" s="3">
        <v>1768178</v>
      </c>
      <c r="DC3" s="3">
        <v>1771187.5</v>
      </c>
      <c r="DD3" s="3">
        <v>1771874</v>
      </c>
      <c r="DE3" s="3">
        <v>1772425.5</v>
      </c>
      <c r="DF3" s="3">
        <v>1775325.5</v>
      </c>
      <c r="DG3" s="3">
        <v>1781426</v>
      </c>
      <c r="DH3" s="3">
        <v>1780310.5</v>
      </c>
      <c r="DI3" s="3">
        <v>1776242</v>
      </c>
      <c r="DJ3" s="3">
        <v>1772973.5</v>
      </c>
      <c r="DK3" s="3">
        <v>1769167</v>
      </c>
    </row>
    <row r="4" spans="1:115">
      <c r="A4" s="1" t="str">
        <f>'Population Definitions'!$B$4</f>
        <v>1-4M</v>
      </c>
      <c r="C4" t="s">
        <v>33</v>
      </c>
      <c r="D4" s="3"/>
      <c r="E4" s="3">
        <v>7515673</v>
      </c>
      <c r="F4" s="3">
        <v>7674447.5</v>
      </c>
      <c r="G4" s="3">
        <v>7855599.5</v>
      </c>
      <c r="H4" s="3">
        <v>8021101.5</v>
      </c>
      <c r="I4" s="3">
        <v>8109407</v>
      </c>
      <c r="J4" s="3">
        <v>8104545</v>
      </c>
      <c r="K4" s="3">
        <v>8040086.5</v>
      </c>
      <c r="L4" s="3">
        <v>7971077</v>
      </c>
      <c r="M4" s="3">
        <v>7928780</v>
      </c>
      <c r="N4" s="3">
        <v>7912389.5</v>
      </c>
      <c r="O4" s="3">
        <v>7902542</v>
      </c>
      <c r="P4" s="3">
        <v>7916447</v>
      </c>
      <c r="Q4" s="3">
        <v>7980455</v>
      </c>
      <c r="R4" s="3">
        <v>8063487</v>
      </c>
      <c r="S4" s="3">
        <v>8141645.5</v>
      </c>
      <c r="T4" s="3">
        <v>8196691</v>
      </c>
      <c r="U4" s="3">
        <v>8222739.5</v>
      </c>
      <c r="V4" s="3">
        <v>8263683</v>
      </c>
      <c r="W4" s="3">
        <v>8326107</v>
      </c>
      <c r="X4" s="3">
        <v>8367390</v>
      </c>
      <c r="Y4" s="3">
        <v>8363980.5</v>
      </c>
      <c r="Z4" s="3">
        <v>8345700</v>
      </c>
      <c r="AA4" s="3">
        <v>8322694</v>
      </c>
      <c r="AB4" s="3">
        <v>8284989.5</v>
      </c>
      <c r="AC4" s="3">
        <v>8254685.5</v>
      </c>
      <c r="AD4" s="3">
        <v>8240853</v>
      </c>
      <c r="AE4" s="3">
        <v>8245137.5</v>
      </c>
      <c r="AF4" s="3">
        <v>8258744.5</v>
      </c>
      <c r="AG4" s="3">
        <v>8252082</v>
      </c>
      <c r="AH4" s="3">
        <v>8195125</v>
      </c>
      <c r="AI4" s="3">
        <v>8077462</v>
      </c>
      <c r="AJ4" s="3">
        <v>7911321</v>
      </c>
      <c r="AK4" s="3">
        <v>7765103</v>
      </c>
      <c r="AL4" s="3">
        <v>7685464</v>
      </c>
      <c r="AM4" s="3">
        <v>7650039.5</v>
      </c>
      <c r="AN4" s="3">
        <v>7667487</v>
      </c>
      <c r="AO4" s="3">
        <v>7710789</v>
      </c>
      <c r="AP4" s="3">
        <v>7745921</v>
      </c>
      <c r="AQ4" s="3">
        <v>7781828.5</v>
      </c>
      <c r="AR4" s="3">
        <v>7819079.5</v>
      </c>
      <c r="AS4" s="3">
        <v>7857162.5</v>
      </c>
      <c r="AT4" s="3">
        <v>7892069</v>
      </c>
      <c r="AU4" s="3">
        <v>7926533</v>
      </c>
      <c r="AV4" s="3">
        <v>7960342</v>
      </c>
      <c r="AW4" s="3">
        <v>7997007</v>
      </c>
      <c r="AX4" s="3">
        <v>8033572.5</v>
      </c>
      <c r="AY4" s="3">
        <v>8063925</v>
      </c>
      <c r="AZ4" s="3">
        <v>8089081.5</v>
      </c>
      <c r="BA4" s="3">
        <v>8104038.5</v>
      </c>
      <c r="BB4" s="3">
        <v>8108464.5</v>
      </c>
      <c r="BC4" s="3">
        <v>8107120.5</v>
      </c>
      <c r="BD4" s="3">
        <v>8094987.5</v>
      </c>
      <c r="BE4" s="3">
        <v>8074258</v>
      </c>
      <c r="BF4" s="3">
        <v>8055502.5</v>
      </c>
      <c r="BG4" s="3">
        <v>8031953</v>
      </c>
      <c r="BH4" s="3">
        <v>8006431</v>
      </c>
      <c r="BI4" s="3">
        <v>7976449</v>
      </c>
      <c r="BJ4" s="3">
        <v>7936041</v>
      </c>
      <c r="BK4" s="3">
        <v>7893672.5</v>
      </c>
      <c r="BL4" s="3">
        <v>7846163.5</v>
      </c>
      <c r="BM4" s="3">
        <v>7799956.5</v>
      </c>
      <c r="BN4" s="3">
        <v>7755709.5</v>
      </c>
      <c r="BO4" s="3">
        <v>7708065</v>
      </c>
      <c r="BP4" s="3">
        <v>7667000</v>
      </c>
      <c r="BQ4" s="3">
        <v>7630674</v>
      </c>
      <c r="BR4" s="3">
        <v>7603276</v>
      </c>
      <c r="BS4" s="3">
        <v>7590170.5</v>
      </c>
      <c r="BT4" s="3">
        <v>7584944.5</v>
      </c>
      <c r="BU4" s="3">
        <v>7586341</v>
      </c>
      <c r="BV4" s="3">
        <v>7590512.5</v>
      </c>
      <c r="BW4" s="3">
        <v>7596528.5</v>
      </c>
      <c r="BX4" s="3">
        <v>7603547.5</v>
      </c>
      <c r="BY4" s="3">
        <v>7612335.5</v>
      </c>
      <c r="BZ4" s="3">
        <v>7626470.5</v>
      </c>
      <c r="CA4" s="3">
        <v>7646905</v>
      </c>
      <c r="CB4" s="3">
        <v>7671380</v>
      </c>
      <c r="CC4" s="3">
        <v>7695658</v>
      </c>
      <c r="CD4" s="3">
        <v>7715758.5</v>
      </c>
      <c r="CE4" s="3">
        <v>7729840</v>
      </c>
      <c r="CF4" s="3">
        <v>7741298</v>
      </c>
      <c r="CG4" s="3">
        <v>7746311.5</v>
      </c>
      <c r="CH4" s="3">
        <v>7742981.5</v>
      </c>
      <c r="CI4" s="3">
        <v>7740747.5</v>
      </c>
      <c r="CJ4" s="3">
        <v>7737051</v>
      </c>
      <c r="CK4" s="3">
        <v>7731741</v>
      </c>
      <c r="CL4" s="3">
        <v>7725690</v>
      </c>
      <c r="CM4" s="3">
        <v>7709415</v>
      </c>
      <c r="CN4" s="3">
        <v>7685512.5</v>
      </c>
      <c r="CO4" s="3">
        <v>7661253</v>
      </c>
      <c r="CP4" s="3">
        <v>7639845.5</v>
      </c>
      <c r="CQ4" s="3">
        <v>7618264.5</v>
      </c>
      <c r="CR4" s="3">
        <v>7595107.5</v>
      </c>
      <c r="CS4" s="3">
        <v>7571636</v>
      </c>
      <c r="CT4" s="3">
        <v>7547591.5</v>
      </c>
      <c r="CU4" s="3">
        <v>7527199</v>
      </c>
      <c r="CV4" s="3">
        <v>7513652.5</v>
      </c>
      <c r="CW4" s="3">
        <v>7503679</v>
      </c>
      <c r="CX4" s="3">
        <v>7497422.5</v>
      </c>
      <c r="CY4" s="3">
        <v>7492716.5</v>
      </c>
      <c r="CZ4" s="3">
        <v>7487508</v>
      </c>
      <c r="DA4" s="3">
        <v>7486467</v>
      </c>
      <c r="DB4" s="3">
        <v>7485577.5</v>
      </c>
      <c r="DC4" s="3">
        <v>7486734.5</v>
      </c>
      <c r="DD4" s="3">
        <v>7492039.5</v>
      </c>
      <c r="DE4" s="3">
        <v>7496230</v>
      </c>
      <c r="DF4" s="3">
        <v>7501667.5</v>
      </c>
      <c r="DG4" s="3">
        <v>7509114.5</v>
      </c>
      <c r="DH4" s="3">
        <v>7519670.5</v>
      </c>
      <c r="DI4" s="3">
        <v>7528187.5</v>
      </c>
      <c r="DJ4" s="3">
        <v>7531717.5</v>
      </c>
      <c r="DK4" s="3">
        <v>7528968.5</v>
      </c>
    </row>
    <row r="5" spans="1:115">
      <c r="A5" s="1" t="str">
        <f>'Population Definitions'!$B$5</f>
        <v>1-4F</v>
      </c>
      <c r="C5" t="s">
        <v>33</v>
      </c>
      <c r="D5" s="3"/>
      <c r="E5" s="3">
        <v>7169933</v>
      </c>
      <c r="F5" s="3">
        <v>7320942.5</v>
      </c>
      <c r="G5" s="3">
        <v>7495335</v>
      </c>
      <c r="H5" s="3">
        <v>7654306.5</v>
      </c>
      <c r="I5" s="3">
        <v>7737626.5</v>
      </c>
      <c r="J5" s="3">
        <v>7731666</v>
      </c>
      <c r="K5" s="3">
        <v>7669276.5</v>
      </c>
      <c r="L5" s="3">
        <v>7604263.5</v>
      </c>
      <c r="M5" s="3">
        <v>7567933</v>
      </c>
      <c r="N5" s="3">
        <v>7555854</v>
      </c>
      <c r="O5" s="3">
        <v>7548221.5</v>
      </c>
      <c r="P5" s="3">
        <v>7563931</v>
      </c>
      <c r="Q5" s="3">
        <v>7630132</v>
      </c>
      <c r="R5" s="3">
        <v>7715715</v>
      </c>
      <c r="S5" s="3">
        <v>7795139.5</v>
      </c>
      <c r="T5" s="3">
        <v>7849984</v>
      </c>
      <c r="U5" s="3">
        <v>7873137</v>
      </c>
      <c r="V5" s="3">
        <v>7909150</v>
      </c>
      <c r="W5" s="3">
        <v>7968480.5</v>
      </c>
      <c r="X5" s="3">
        <v>8010315</v>
      </c>
      <c r="Y5" s="3">
        <v>8011239</v>
      </c>
      <c r="Z5" s="3">
        <v>7992735.5</v>
      </c>
      <c r="AA5" s="3">
        <v>7960824.5</v>
      </c>
      <c r="AB5" s="3">
        <v>7915353</v>
      </c>
      <c r="AC5" s="3">
        <v>7879818.5</v>
      </c>
      <c r="AD5" s="3">
        <v>7865163.5</v>
      </c>
      <c r="AE5" s="3">
        <v>7875481.5</v>
      </c>
      <c r="AF5" s="3">
        <v>7891060.5</v>
      </c>
      <c r="AG5" s="3">
        <v>7884414.5</v>
      </c>
      <c r="AH5" s="3">
        <v>7831979</v>
      </c>
      <c r="AI5" s="3">
        <v>7720459.5</v>
      </c>
      <c r="AJ5" s="3">
        <v>7563826</v>
      </c>
      <c r="AK5" s="3">
        <v>7427039</v>
      </c>
      <c r="AL5" s="3">
        <v>7350389.5</v>
      </c>
      <c r="AM5" s="3">
        <v>7313160.5</v>
      </c>
      <c r="AN5" s="3">
        <v>7326550.5</v>
      </c>
      <c r="AO5" s="3">
        <v>7365211</v>
      </c>
      <c r="AP5" s="3">
        <v>7396208.5</v>
      </c>
      <c r="AQ5" s="3">
        <v>7427914</v>
      </c>
      <c r="AR5" s="3">
        <v>7460944</v>
      </c>
      <c r="AS5" s="3">
        <v>7494904</v>
      </c>
      <c r="AT5" s="3">
        <v>7526100</v>
      </c>
      <c r="AU5" s="3">
        <v>7557129.5</v>
      </c>
      <c r="AV5" s="3">
        <v>7587868</v>
      </c>
      <c r="AW5" s="3">
        <v>7621610</v>
      </c>
      <c r="AX5" s="3">
        <v>7655388.5</v>
      </c>
      <c r="AY5" s="3">
        <v>7683262</v>
      </c>
      <c r="AZ5" s="3">
        <v>7706264.5</v>
      </c>
      <c r="BA5" s="3">
        <v>7719931</v>
      </c>
      <c r="BB5" s="3">
        <v>7723636.5</v>
      </c>
      <c r="BC5" s="3">
        <v>7721985.5</v>
      </c>
      <c r="BD5" s="3">
        <v>7710345</v>
      </c>
      <c r="BE5" s="3">
        <v>7690343.5</v>
      </c>
      <c r="BF5" s="3">
        <v>7672108</v>
      </c>
      <c r="BG5" s="3">
        <v>7649283.5</v>
      </c>
      <c r="BH5" s="3">
        <v>7624366.5</v>
      </c>
      <c r="BI5" s="3">
        <v>7595181.5</v>
      </c>
      <c r="BJ5" s="3">
        <v>7556251</v>
      </c>
      <c r="BK5" s="3">
        <v>7515477</v>
      </c>
      <c r="BL5" s="3">
        <v>7470003.5</v>
      </c>
      <c r="BM5" s="3">
        <v>7425854</v>
      </c>
      <c r="BN5" s="3">
        <v>7383472</v>
      </c>
      <c r="BO5" s="3">
        <v>7337919</v>
      </c>
      <c r="BP5" s="3">
        <v>7298475</v>
      </c>
      <c r="BQ5" s="3">
        <v>7263696.5</v>
      </c>
      <c r="BR5" s="3">
        <v>7237642</v>
      </c>
      <c r="BS5" s="3">
        <v>7225122.5</v>
      </c>
      <c r="BT5" s="3">
        <v>7220057.5</v>
      </c>
      <c r="BU5" s="3">
        <v>7221168.5</v>
      </c>
      <c r="BV5" s="3">
        <v>7224830.5</v>
      </c>
      <c r="BW5" s="3">
        <v>7230339</v>
      </c>
      <c r="BX5" s="3">
        <v>7237156.5</v>
      </c>
      <c r="BY5" s="3">
        <v>7245700.5</v>
      </c>
      <c r="BZ5" s="3">
        <v>7259326.5</v>
      </c>
      <c r="CA5" s="3">
        <v>7278927</v>
      </c>
      <c r="CB5" s="3">
        <v>7302247.5</v>
      </c>
      <c r="CC5" s="3">
        <v>7325643.5</v>
      </c>
      <c r="CD5" s="3">
        <v>7344974.5</v>
      </c>
      <c r="CE5" s="3">
        <v>7358448</v>
      </c>
      <c r="CF5" s="3">
        <v>7369308</v>
      </c>
      <c r="CG5" s="3">
        <v>7373790.5</v>
      </c>
      <c r="CH5" s="3">
        <v>7370623</v>
      </c>
      <c r="CI5" s="3">
        <v>7368718</v>
      </c>
      <c r="CJ5" s="3">
        <v>7365318.5</v>
      </c>
      <c r="CK5" s="3">
        <v>7360158.5</v>
      </c>
      <c r="CL5" s="3">
        <v>7353892.5</v>
      </c>
      <c r="CM5" s="3">
        <v>7337862</v>
      </c>
      <c r="CN5" s="3">
        <v>7314799.5</v>
      </c>
      <c r="CO5" s="3">
        <v>7291616.5</v>
      </c>
      <c r="CP5" s="3">
        <v>7271422.5</v>
      </c>
      <c r="CQ5" s="3">
        <v>7251022.5</v>
      </c>
      <c r="CR5" s="3">
        <v>7229088.5</v>
      </c>
      <c r="CS5" s="3">
        <v>7206867.5</v>
      </c>
      <c r="CT5" s="3">
        <v>7184003.5</v>
      </c>
      <c r="CU5" s="3">
        <v>7164733.5</v>
      </c>
      <c r="CV5" s="3">
        <v>7152118.5</v>
      </c>
      <c r="CW5" s="3">
        <v>7142931</v>
      </c>
      <c r="CX5" s="3">
        <v>7137181.5</v>
      </c>
      <c r="CY5" s="3">
        <v>7132748.5</v>
      </c>
      <c r="CZ5" s="3">
        <v>7127662.5</v>
      </c>
      <c r="DA5" s="3">
        <v>7126439</v>
      </c>
      <c r="DB5" s="3">
        <v>7125527.5</v>
      </c>
      <c r="DC5" s="3">
        <v>7126742.5</v>
      </c>
      <c r="DD5" s="3">
        <v>7131996</v>
      </c>
      <c r="DE5" s="3">
        <v>7136182.5</v>
      </c>
      <c r="DF5" s="3">
        <v>7141418.5</v>
      </c>
      <c r="DG5" s="3">
        <v>7148601.5</v>
      </c>
      <c r="DH5" s="3">
        <v>7158874.5</v>
      </c>
      <c r="DI5" s="3">
        <v>7167343.5</v>
      </c>
      <c r="DJ5" s="3">
        <v>7171192.5</v>
      </c>
      <c r="DK5" s="3">
        <v>7168875</v>
      </c>
    </row>
    <row r="6" spans="1:115">
      <c r="A6" s="1" t="str">
        <f>'Population Definitions'!$B$6</f>
        <v>5-9M</v>
      </c>
      <c r="C6" t="s">
        <v>33</v>
      </c>
      <c r="D6" s="3"/>
      <c r="E6" s="3">
        <v>9068800.5</v>
      </c>
      <c r="F6" s="3">
        <v>9171294.5</v>
      </c>
      <c r="G6" s="3">
        <v>9292797.5</v>
      </c>
      <c r="H6" s="3">
        <v>9449204</v>
      </c>
      <c r="I6" s="3">
        <v>9646754</v>
      </c>
      <c r="J6" s="3">
        <v>9868847</v>
      </c>
      <c r="K6" s="3">
        <v>10094390</v>
      </c>
      <c r="L6" s="3">
        <v>10312617</v>
      </c>
      <c r="M6" s="3">
        <v>10481855.5</v>
      </c>
      <c r="N6" s="3">
        <v>10560126</v>
      </c>
      <c r="O6" s="3">
        <v>10527660</v>
      </c>
      <c r="P6" s="3">
        <v>10410714</v>
      </c>
      <c r="Q6" s="3">
        <v>10268491</v>
      </c>
      <c r="R6" s="3">
        <v>10145984.5</v>
      </c>
      <c r="S6" s="3">
        <v>10063736</v>
      </c>
      <c r="T6" s="3">
        <v>10043787.5</v>
      </c>
      <c r="U6" s="3">
        <v>10093386.5</v>
      </c>
      <c r="V6" s="3">
        <v>10185082.5</v>
      </c>
      <c r="W6" s="3">
        <v>10296062</v>
      </c>
      <c r="X6" s="3">
        <v>10407441.5</v>
      </c>
      <c r="Y6" s="3">
        <v>10480638.5</v>
      </c>
      <c r="Z6" s="3">
        <v>10552360.5</v>
      </c>
      <c r="AA6" s="3">
        <v>10668293.5</v>
      </c>
      <c r="AB6" s="3">
        <v>10778210</v>
      </c>
      <c r="AC6" s="3">
        <v>10842394</v>
      </c>
      <c r="AD6" s="3">
        <v>10862726</v>
      </c>
      <c r="AE6" s="3">
        <v>10839013.5</v>
      </c>
      <c r="AF6" s="3">
        <v>10762163.5</v>
      </c>
      <c r="AG6" s="3">
        <v>10661882.5</v>
      </c>
      <c r="AH6" s="3">
        <v>10595892.5</v>
      </c>
      <c r="AI6" s="3">
        <v>10554741.5</v>
      </c>
      <c r="AJ6" s="3">
        <v>10509213.5</v>
      </c>
      <c r="AK6" s="3">
        <v>10452103</v>
      </c>
      <c r="AL6" s="3">
        <v>10361680</v>
      </c>
      <c r="AM6" s="3">
        <v>10230842.5</v>
      </c>
      <c r="AN6" s="3">
        <v>10054322</v>
      </c>
      <c r="AO6" s="3">
        <v>9877408.5</v>
      </c>
      <c r="AP6" s="3">
        <v>9753403.5</v>
      </c>
      <c r="AQ6" s="3">
        <v>9682178.5</v>
      </c>
      <c r="AR6" s="3">
        <v>9655996.5</v>
      </c>
      <c r="AS6" s="3">
        <v>9682388.5</v>
      </c>
      <c r="AT6" s="3">
        <v>9736205</v>
      </c>
      <c r="AU6" s="3">
        <v>9781232.5</v>
      </c>
      <c r="AV6" s="3">
        <v>9828043</v>
      </c>
      <c r="AW6" s="3">
        <v>9874840</v>
      </c>
      <c r="AX6" s="3">
        <v>9919788</v>
      </c>
      <c r="AY6" s="3">
        <v>9963528</v>
      </c>
      <c r="AZ6" s="3">
        <v>10007468.5</v>
      </c>
      <c r="BA6" s="3">
        <v>10053054</v>
      </c>
      <c r="BB6" s="3">
        <v>10096185.5</v>
      </c>
      <c r="BC6" s="3">
        <v>10135176</v>
      </c>
      <c r="BD6" s="3">
        <v>10169781</v>
      </c>
      <c r="BE6" s="3">
        <v>10196652</v>
      </c>
      <c r="BF6" s="3">
        <v>10207699.5</v>
      </c>
      <c r="BG6" s="3">
        <v>10208944</v>
      </c>
      <c r="BH6" s="3">
        <v>10201219.5</v>
      </c>
      <c r="BI6" s="3">
        <v>10182258</v>
      </c>
      <c r="BJ6" s="3">
        <v>10159550</v>
      </c>
      <c r="BK6" s="3">
        <v>10132765.5</v>
      </c>
      <c r="BL6" s="3">
        <v>10100805.5</v>
      </c>
      <c r="BM6" s="3">
        <v>10063969</v>
      </c>
      <c r="BN6" s="3">
        <v>10021594.5</v>
      </c>
      <c r="BO6" s="3">
        <v>9971216</v>
      </c>
      <c r="BP6" s="3">
        <v>9915313.5</v>
      </c>
      <c r="BQ6" s="3">
        <v>9857813</v>
      </c>
      <c r="BR6" s="3">
        <v>9801180</v>
      </c>
      <c r="BS6" s="3">
        <v>9743553.5</v>
      </c>
      <c r="BT6" s="3">
        <v>9688939</v>
      </c>
      <c r="BU6" s="3">
        <v>9642603.5</v>
      </c>
      <c r="BV6" s="3">
        <v>9604763.5</v>
      </c>
      <c r="BW6" s="3">
        <v>9578258.5</v>
      </c>
      <c r="BX6" s="3">
        <v>9566039</v>
      </c>
      <c r="BY6" s="3">
        <v>9562144.5</v>
      </c>
      <c r="BZ6" s="3">
        <v>9564783.5</v>
      </c>
      <c r="CA6" s="3">
        <v>9571676.5</v>
      </c>
      <c r="CB6" s="3">
        <v>9579570.5</v>
      </c>
      <c r="CC6" s="3">
        <v>9589684</v>
      </c>
      <c r="CD6" s="3">
        <v>9605056</v>
      </c>
      <c r="CE6" s="3">
        <v>9628202.5</v>
      </c>
      <c r="CF6" s="3">
        <v>9654545</v>
      </c>
      <c r="CG6" s="3">
        <v>9681909</v>
      </c>
      <c r="CH6" s="3">
        <v>9708587</v>
      </c>
      <c r="CI6" s="3">
        <v>9731675.5</v>
      </c>
      <c r="CJ6" s="3">
        <v>9749042.5</v>
      </c>
      <c r="CK6" s="3">
        <v>9756948.5</v>
      </c>
      <c r="CL6" s="3">
        <v>9756020</v>
      </c>
      <c r="CM6" s="3">
        <v>9756774.5</v>
      </c>
      <c r="CN6" s="3">
        <v>9756365</v>
      </c>
      <c r="CO6" s="3">
        <v>9747506</v>
      </c>
      <c r="CP6" s="3">
        <v>9735515</v>
      </c>
      <c r="CQ6" s="3">
        <v>9723324.5</v>
      </c>
      <c r="CR6" s="3">
        <v>9701247</v>
      </c>
      <c r="CS6" s="3">
        <v>9671825.5</v>
      </c>
      <c r="CT6" s="3">
        <v>9643738.5</v>
      </c>
      <c r="CU6" s="3">
        <v>9616019</v>
      </c>
      <c r="CV6" s="3">
        <v>9587058.5</v>
      </c>
      <c r="CW6" s="3">
        <v>9558065.5</v>
      </c>
      <c r="CX6" s="3">
        <v>9530190</v>
      </c>
      <c r="CY6" s="3">
        <v>9503482.5</v>
      </c>
      <c r="CZ6" s="3">
        <v>9482553</v>
      </c>
      <c r="DA6" s="3">
        <v>9466739</v>
      </c>
      <c r="DB6" s="3">
        <v>9456072.5</v>
      </c>
      <c r="DC6" s="3">
        <v>9448699.5</v>
      </c>
      <c r="DD6" s="3">
        <v>9442948.5</v>
      </c>
      <c r="DE6" s="3">
        <v>9439634</v>
      </c>
      <c r="DF6" s="3">
        <v>9438048</v>
      </c>
      <c r="DG6" s="3">
        <v>9438086</v>
      </c>
      <c r="DH6" s="3">
        <v>9442344.5</v>
      </c>
      <c r="DI6" s="3">
        <v>9448428</v>
      </c>
      <c r="DJ6" s="3">
        <v>9453320.5</v>
      </c>
      <c r="DK6" s="3">
        <v>9461692</v>
      </c>
    </row>
    <row r="7" spans="1:115">
      <c r="A7" s="1" t="str">
        <f>'Population Definitions'!$B$7</f>
        <v>5-9F</v>
      </c>
      <c r="C7" t="s">
        <v>33</v>
      </c>
      <c r="D7" s="3"/>
      <c r="E7" s="3">
        <v>8646239</v>
      </c>
      <c r="F7" s="3">
        <v>8742713</v>
      </c>
      <c r="G7" s="3">
        <v>8857960.5</v>
      </c>
      <c r="H7" s="3">
        <v>9005685.5</v>
      </c>
      <c r="I7" s="3">
        <v>9192025</v>
      </c>
      <c r="J7" s="3">
        <v>9402489.5</v>
      </c>
      <c r="K7" s="3">
        <v>9618164</v>
      </c>
      <c r="L7" s="3">
        <v>9825834.5</v>
      </c>
      <c r="M7" s="3">
        <v>9983490.5</v>
      </c>
      <c r="N7" s="3">
        <v>10055952</v>
      </c>
      <c r="O7" s="3">
        <v>10026891</v>
      </c>
      <c r="P7" s="3">
        <v>9919366</v>
      </c>
      <c r="Q7" s="3">
        <v>9789526.5</v>
      </c>
      <c r="R7" s="3">
        <v>9680117</v>
      </c>
      <c r="S7" s="3">
        <v>9609075</v>
      </c>
      <c r="T7" s="3">
        <v>9597700</v>
      </c>
      <c r="U7" s="3">
        <v>9653307</v>
      </c>
      <c r="V7" s="3">
        <v>9747797</v>
      </c>
      <c r="W7" s="3">
        <v>9859694</v>
      </c>
      <c r="X7" s="3">
        <v>9972362.5</v>
      </c>
      <c r="Y7" s="3">
        <v>10047119.5</v>
      </c>
      <c r="Z7" s="3">
        <v>10112993.5</v>
      </c>
      <c r="AA7" s="3">
        <v>10215185</v>
      </c>
      <c r="AB7" s="3">
        <v>10311626.5</v>
      </c>
      <c r="AC7" s="3">
        <v>10364674.5</v>
      </c>
      <c r="AD7" s="3">
        <v>10374070</v>
      </c>
      <c r="AE7" s="3">
        <v>10339184.5</v>
      </c>
      <c r="AF7" s="3">
        <v>10259651.5</v>
      </c>
      <c r="AG7" s="3">
        <v>10162686</v>
      </c>
      <c r="AH7" s="3">
        <v>10101183</v>
      </c>
      <c r="AI7" s="3">
        <v>10072199</v>
      </c>
      <c r="AJ7" s="3">
        <v>10040118.5</v>
      </c>
      <c r="AK7" s="3">
        <v>9988052</v>
      </c>
      <c r="AL7" s="3">
        <v>9904126.5</v>
      </c>
      <c r="AM7" s="3">
        <v>9783773</v>
      </c>
      <c r="AN7" s="3">
        <v>9615416.5</v>
      </c>
      <c r="AO7" s="3">
        <v>9447433</v>
      </c>
      <c r="AP7" s="3">
        <v>9331330.5</v>
      </c>
      <c r="AQ7" s="3">
        <v>9262194</v>
      </c>
      <c r="AR7" s="3">
        <v>9233032</v>
      </c>
      <c r="AS7" s="3">
        <v>9254196</v>
      </c>
      <c r="AT7" s="3">
        <v>9302300.5</v>
      </c>
      <c r="AU7" s="3">
        <v>9342181</v>
      </c>
      <c r="AV7" s="3">
        <v>9383604.5</v>
      </c>
      <c r="AW7" s="3">
        <v>9425115.5</v>
      </c>
      <c r="AX7" s="3">
        <v>9465286</v>
      </c>
      <c r="AY7" s="3">
        <v>9504587.5</v>
      </c>
      <c r="AZ7" s="3">
        <v>9544282.5</v>
      </c>
      <c r="BA7" s="3">
        <v>9585884</v>
      </c>
      <c r="BB7" s="3">
        <v>9625576</v>
      </c>
      <c r="BC7" s="3">
        <v>9661364.5</v>
      </c>
      <c r="BD7" s="3">
        <v>9693008</v>
      </c>
      <c r="BE7" s="3">
        <v>9717678</v>
      </c>
      <c r="BF7" s="3">
        <v>9727494.5</v>
      </c>
      <c r="BG7" s="3">
        <v>9728025</v>
      </c>
      <c r="BH7" s="3">
        <v>9720318.5</v>
      </c>
      <c r="BI7" s="3">
        <v>9702047.5</v>
      </c>
      <c r="BJ7" s="3">
        <v>9679928</v>
      </c>
      <c r="BK7" s="3">
        <v>9653883.5</v>
      </c>
      <c r="BL7" s="3">
        <v>9622859.5</v>
      </c>
      <c r="BM7" s="3">
        <v>9587028</v>
      </c>
      <c r="BN7" s="3">
        <v>9546002</v>
      </c>
      <c r="BO7" s="3">
        <v>9497446</v>
      </c>
      <c r="BP7" s="3">
        <v>9443804.5</v>
      </c>
      <c r="BQ7" s="3">
        <v>9388771</v>
      </c>
      <c r="BR7" s="3">
        <v>9334560.5</v>
      </c>
      <c r="BS7" s="3">
        <v>9279377.5</v>
      </c>
      <c r="BT7" s="3">
        <v>9227057.5</v>
      </c>
      <c r="BU7" s="3">
        <v>9182708</v>
      </c>
      <c r="BV7" s="3">
        <v>9146581.5</v>
      </c>
      <c r="BW7" s="3">
        <v>9121249.5</v>
      </c>
      <c r="BX7" s="3">
        <v>9109400</v>
      </c>
      <c r="BY7" s="3">
        <v>9105588</v>
      </c>
      <c r="BZ7" s="3">
        <v>9107889</v>
      </c>
      <c r="CA7" s="3">
        <v>9114110</v>
      </c>
      <c r="CB7" s="3">
        <v>9121586.5</v>
      </c>
      <c r="CC7" s="3">
        <v>9131376.5</v>
      </c>
      <c r="CD7" s="3">
        <v>9146188.5</v>
      </c>
      <c r="CE7" s="3">
        <v>9168338.5</v>
      </c>
      <c r="CF7" s="3">
        <v>9193621</v>
      </c>
      <c r="CG7" s="3">
        <v>9219985</v>
      </c>
      <c r="CH7" s="3">
        <v>9245579.5</v>
      </c>
      <c r="CI7" s="3">
        <v>9267574</v>
      </c>
      <c r="CJ7" s="3">
        <v>9284116</v>
      </c>
      <c r="CK7" s="3">
        <v>9291644.5</v>
      </c>
      <c r="CL7" s="3">
        <v>9290677.5</v>
      </c>
      <c r="CM7" s="3">
        <v>9291436.5</v>
      </c>
      <c r="CN7" s="3">
        <v>9291106</v>
      </c>
      <c r="CO7" s="3">
        <v>9282616.5</v>
      </c>
      <c r="CP7" s="3">
        <v>9270900.5</v>
      </c>
      <c r="CQ7" s="3">
        <v>9258795</v>
      </c>
      <c r="CR7" s="3">
        <v>9237309</v>
      </c>
      <c r="CS7" s="3">
        <v>9209037.5</v>
      </c>
      <c r="CT7" s="3">
        <v>9182287.5</v>
      </c>
      <c r="CU7" s="3">
        <v>9156049</v>
      </c>
      <c r="CV7" s="3">
        <v>9128657</v>
      </c>
      <c r="CW7" s="3">
        <v>9101224</v>
      </c>
      <c r="CX7" s="3">
        <v>9074791.5</v>
      </c>
      <c r="CY7" s="3">
        <v>9049472.5</v>
      </c>
      <c r="CZ7" s="3">
        <v>9029860.5</v>
      </c>
      <c r="DA7" s="3">
        <v>9015171</v>
      </c>
      <c r="DB7" s="3">
        <v>9005205.5</v>
      </c>
      <c r="DC7" s="3">
        <v>8998314</v>
      </c>
      <c r="DD7" s="3">
        <v>8992882.5</v>
      </c>
      <c r="DE7" s="3">
        <v>8989581.5</v>
      </c>
      <c r="DF7" s="3">
        <v>8987890</v>
      </c>
      <c r="DG7" s="3">
        <v>8987960.5</v>
      </c>
      <c r="DH7" s="3">
        <v>8992213.5</v>
      </c>
      <c r="DI7" s="3">
        <v>8998181</v>
      </c>
      <c r="DJ7" s="3">
        <v>9002946</v>
      </c>
      <c r="DK7" s="3">
        <v>9011108.5</v>
      </c>
    </row>
    <row r="8" spans="1:115">
      <c r="A8" s="1" t="str">
        <f>'Population Definitions'!$B$8</f>
        <v>10-19M</v>
      </c>
      <c r="C8" t="s">
        <v>33</v>
      </c>
      <c r="D8" s="3"/>
      <c r="E8" s="3">
        <v>17995183.5</v>
      </c>
      <c r="F8" s="3">
        <v>18075862</v>
      </c>
      <c r="G8" s="3">
        <v>18267935</v>
      </c>
      <c r="H8" s="3">
        <v>18569121.5</v>
      </c>
      <c r="I8" s="3">
        <v>18897405.5</v>
      </c>
      <c r="J8" s="3">
        <v>19249088</v>
      </c>
      <c r="K8" s="3">
        <v>19623536.5</v>
      </c>
      <c r="L8" s="3">
        <v>19993900.5</v>
      </c>
      <c r="M8" s="3">
        <v>20335302.5</v>
      </c>
      <c r="N8" s="3">
        <v>20650105.5</v>
      </c>
      <c r="O8" s="3">
        <v>20954292.5</v>
      </c>
      <c r="P8" s="3">
        <v>21249367.5</v>
      </c>
      <c r="Q8" s="3">
        <v>21531910.5</v>
      </c>
      <c r="R8" s="3">
        <v>21769580.5</v>
      </c>
      <c r="S8" s="3">
        <v>21945970</v>
      </c>
      <c r="T8" s="3">
        <v>22063678</v>
      </c>
      <c r="U8" s="3">
        <v>22130356</v>
      </c>
      <c r="V8" s="3">
        <v>22174805.5</v>
      </c>
      <c r="W8" s="3">
        <v>22192391.5</v>
      </c>
      <c r="X8" s="3">
        <v>22166015.5</v>
      </c>
      <c r="Y8" s="3">
        <v>22094568</v>
      </c>
      <c r="Z8" s="3">
        <v>21981157</v>
      </c>
      <c r="AA8" s="3">
        <v>21860791.5</v>
      </c>
      <c r="AB8" s="3">
        <v>21794534</v>
      </c>
      <c r="AC8" s="3">
        <v>21791113</v>
      </c>
      <c r="AD8" s="3">
        <v>21840899.5</v>
      </c>
      <c r="AE8" s="3">
        <v>21970291.5</v>
      </c>
      <c r="AF8" s="3">
        <v>22167788</v>
      </c>
      <c r="AG8" s="3">
        <v>22358961</v>
      </c>
      <c r="AH8" s="3">
        <v>22496072.5</v>
      </c>
      <c r="AI8" s="3">
        <v>22506790.5</v>
      </c>
      <c r="AJ8" s="3">
        <v>22413816</v>
      </c>
      <c r="AK8" s="3">
        <v>22323454</v>
      </c>
      <c r="AL8" s="3">
        <v>22229969.5</v>
      </c>
      <c r="AM8" s="3">
        <v>22125210</v>
      </c>
      <c r="AN8" s="3">
        <v>22010958</v>
      </c>
      <c r="AO8" s="3">
        <v>21844774</v>
      </c>
      <c r="AP8" s="3">
        <v>21607497</v>
      </c>
      <c r="AQ8" s="3">
        <v>21337107.5</v>
      </c>
      <c r="AR8" s="3">
        <v>21085348.5</v>
      </c>
      <c r="AS8" s="3">
        <v>20847901</v>
      </c>
      <c r="AT8" s="3">
        <v>20632348.5</v>
      </c>
      <c r="AU8" s="3">
        <v>20456183.5</v>
      </c>
      <c r="AV8" s="3">
        <v>20296623</v>
      </c>
      <c r="AW8" s="3">
        <v>20141297</v>
      </c>
      <c r="AX8" s="3">
        <v>19992504</v>
      </c>
      <c r="AY8" s="3">
        <v>19870571.5</v>
      </c>
      <c r="AZ8" s="3">
        <v>19792380.5</v>
      </c>
      <c r="BA8" s="3">
        <v>19768445</v>
      </c>
      <c r="BB8" s="3">
        <v>19789423.5</v>
      </c>
      <c r="BC8" s="3">
        <v>19860878</v>
      </c>
      <c r="BD8" s="3">
        <v>19958499.5</v>
      </c>
      <c r="BE8" s="3">
        <v>20047658</v>
      </c>
      <c r="BF8" s="3">
        <v>20140285</v>
      </c>
      <c r="BG8" s="3">
        <v>20230443</v>
      </c>
      <c r="BH8" s="3">
        <v>20314602</v>
      </c>
      <c r="BI8" s="3">
        <v>20393094.5</v>
      </c>
      <c r="BJ8" s="3">
        <v>20464043</v>
      </c>
      <c r="BK8" s="3">
        <v>20520881.5</v>
      </c>
      <c r="BL8" s="3">
        <v>20565483</v>
      </c>
      <c r="BM8" s="3">
        <v>20596978</v>
      </c>
      <c r="BN8" s="3">
        <v>20612858</v>
      </c>
      <c r="BO8" s="3">
        <v>20617267</v>
      </c>
      <c r="BP8" s="3">
        <v>20601796.5</v>
      </c>
      <c r="BQ8" s="3">
        <v>20571351.5</v>
      </c>
      <c r="BR8" s="3">
        <v>20527057</v>
      </c>
      <c r="BS8" s="3">
        <v>20466005.5</v>
      </c>
      <c r="BT8" s="3">
        <v>20393220</v>
      </c>
      <c r="BU8" s="3">
        <v>20310828.5</v>
      </c>
      <c r="BV8" s="3">
        <v>20221655</v>
      </c>
      <c r="BW8" s="3">
        <v>20128466.5</v>
      </c>
      <c r="BX8" s="3">
        <v>20028742</v>
      </c>
      <c r="BY8" s="3">
        <v>19924033</v>
      </c>
      <c r="BZ8" s="3">
        <v>19822075</v>
      </c>
      <c r="CA8" s="3">
        <v>19727008</v>
      </c>
      <c r="CB8" s="3">
        <v>19644136</v>
      </c>
      <c r="CC8" s="3">
        <v>19574545</v>
      </c>
      <c r="CD8" s="3">
        <v>19516279.5</v>
      </c>
      <c r="CE8" s="3">
        <v>19472807.5</v>
      </c>
      <c r="CF8" s="3">
        <v>19442075</v>
      </c>
      <c r="CG8" s="3">
        <v>19423665.5</v>
      </c>
      <c r="CH8" s="3">
        <v>19421738.5</v>
      </c>
      <c r="CI8" s="3">
        <v>19433382</v>
      </c>
      <c r="CJ8" s="3">
        <v>19459318</v>
      </c>
      <c r="CK8" s="3">
        <v>19492694.5</v>
      </c>
      <c r="CL8" s="3">
        <v>19528085</v>
      </c>
      <c r="CM8" s="3">
        <v>19565004.5</v>
      </c>
      <c r="CN8" s="3">
        <v>19603594.5</v>
      </c>
      <c r="CO8" s="3">
        <v>19644231</v>
      </c>
      <c r="CP8" s="3">
        <v>19678597.5</v>
      </c>
      <c r="CQ8" s="3">
        <v>19705145</v>
      </c>
      <c r="CR8" s="3">
        <v>19732685</v>
      </c>
      <c r="CS8" s="3">
        <v>19755476</v>
      </c>
      <c r="CT8" s="3">
        <v>19764102</v>
      </c>
      <c r="CU8" s="3">
        <v>19760141</v>
      </c>
      <c r="CV8" s="3">
        <v>19747151</v>
      </c>
      <c r="CW8" s="3">
        <v>19725956</v>
      </c>
      <c r="CX8" s="3">
        <v>19696255.5</v>
      </c>
      <c r="CY8" s="3">
        <v>19659445</v>
      </c>
      <c r="CZ8" s="3">
        <v>19619868.5</v>
      </c>
      <c r="DA8" s="3">
        <v>19578845</v>
      </c>
      <c r="DB8" s="3">
        <v>19527911</v>
      </c>
      <c r="DC8" s="3">
        <v>19470757</v>
      </c>
      <c r="DD8" s="3">
        <v>19416103</v>
      </c>
      <c r="DE8" s="3">
        <v>19367592</v>
      </c>
      <c r="DF8" s="3">
        <v>19322950.5</v>
      </c>
      <c r="DG8" s="3">
        <v>19283421.5</v>
      </c>
      <c r="DH8" s="3">
        <v>19248304.5</v>
      </c>
      <c r="DI8" s="3">
        <v>19215979</v>
      </c>
      <c r="DJ8" s="3">
        <v>19191860.5</v>
      </c>
      <c r="DK8" s="3">
        <v>19174577</v>
      </c>
    </row>
    <row r="9" spans="1:115">
      <c r="A9" s="1" t="str">
        <f>'Population Definitions'!$B$9</f>
        <v>10-19F</v>
      </c>
      <c r="C9" t="s">
        <v>33</v>
      </c>
      <c r="D9" s="3"/>
      <c r="E9" s="3">
        <v>17063086</v>
      </c>
      <c r="F9" s="3">
        <v>17124968.5</v>
      </c>
      <c r="G9" s="3">
        <v>17296681.5</v>
      </c>
      <c r="H9" s="3">
        <v>17582164.5</v>
      </c>
      <c r="I9" s="3">
        <v>17896344</v>
      </c>
      <c r="J9" s="3">
        <v>18229848.5</v>
      </c>
      <c r="K9" s="3">
        <v>18584539</v>
      </c>
      <c r="L9" s="3">
        <v>18936302</v>
      </c>
      <c r="M9" s="3">
        <v>19263043.5</v>
      </c>
      <c r="N9" s="3">
        <v>19561201</v>
      </c>
      <c r="O9" s="3">
        <v>19832212</v>
      </c>
      <c r="P9" s="3">
        <v>20084833.5</v>
      </c>
      <c r="Q9" s="3">
        <v>20346784</v>
      </c>
      <c r="R9" s="3">
        <v>20588862</v>
      </c>
      <c r="S9" s="3">
        <v>20775282.5</v>
      </c>
      <c r="T9" s="3">
        <v>20904086.5</v>
      </c>
      <c r="U9" s="3">
        <v>20985629.5</v>
      </c>
      <c r="V9" s="3">
        <v>21047655.5</v>
      </c>
      <c r="W9" s="3">
        <v>21084919.5</v>
      </c>
      <c r="X9" s="3">
        <v>21079272</v>
      </c>
      <c r="Y9" s="3">
        <v>21024902.5</v>
      </c>
      <c r="Z9" s="3">
        <v>20938151</v>
      </c>
      <c r="AA9" s="3">
        <v>20859974</v>
      </c>
      <c r="AB9" s="3">
        <v>20832145</v>
      </c>
      <c r="AC9" s="3">
        <v>20851761.5</v>
      </c>
      <c r="AD9" s="3">
        <v>20908936.5</v>
      </c>
      <c r="AE9" s="3">
        <v>21030521</v>
      </c>
      <c r="AF9" s="3">
        <v>21207784.5</v>
      </c>
      <c r="AG9" s="3">
        <v>21375644</v>
      </c>
      <c r="AH9" s="3">
        <v>21491217.5</v>
      </c>
      <c r="AI9" s="3">
        <v>21490914</v>
      </c>
      <c r="AJ9" s="3">
        <v>21396014</v>
      </c>
      <c r="AK9" s="3">
        <v>21310745.5</v>
      </c>
      <c r="AL9" s="3">
        <v>21224974.5</v>
      </c>
      <c r="AM9" s="3">
        <v>21126602.5</v>
      </c>
      <c r="AN9" s="3">
        <v>21023240.5</v>
      </c>
      <c r="AO9" s="3">
        <v>20870016</v>
      </c>
      <c r="AP9" s="3">
        <v>20649509</v>
      </c>
      <c r="AQ9" s="3">
        <v>20401017.5</v>
      </c>
      <c r="AR9" s="3">
        <v>20172031.5</v>
      </c>
      <c r="AS9" s="3">
        <v>19957850.5</v>
      </c>
      <c r="AT9" s="3">
        <v>19764421</v>
      </c>
      <c r="AU9" s="3">
        <v>19600976.5</v>
      </c>
      <c r="AV9" s="3">
        <v>19449768.5</v>
      </c>
      <c r="AW9" s="3">
        <v>19301648.5</v>
      </c>
      <c r="AX9" s="3">
        <v>19155432</v>
      </c>
      <c r="AY9" s="3">
        <v>19036319.5</v>
      </c>
      <c r="AZ9" s="3">
        <v>18960466.5</v>
      </c>
      <c r="BA9" s="3">
        <v>18932837.5</v>
      </c>
      <c r="BB9" s="3">
        <v>18945215.5</v>
      </c>
      <c r="BC9" s="3">
        <v>19006414</v>
      </c>
      <c r="BD9" s="3">
        <v>19093693</v>
      </c>
      <c r="BE9" s="3">
        <v>19173271.5</v>
      </c>
      <c r="BF9" s="3">
        <v>19256354</v>
      </c>
      <c r="BG9" s="3">
        <v>19337622.5</v>
      </c>
      <c r="BH9" s="3">
        <v>19413648</v>
      </c>
      <c r="BI9" s="3">
        <v>19484585.5</v>
      </c>
      <c r="BJ9" s="3">
        <v>19548933</v>
      </c>
      <c r="BK9" s="3">
        <v>19600405.5</v>
      </c>
      <c r="BL9" s="3">
        <v>19640710</v>
      </c>
      <c r="BM9" s="3">
        <v>19668899</v>
      </c>
      <c r="BN9" s="3">
        <v>19682395.5</v>
      </c>
      <c r="BO9" s="3">
        <v>19685083.5</v>
      </c>
      <c r="BP9" s="3">
        <v>19669010.5</v>
      </c>
      <c r="BQ9" s="3">
        <v>19638681</v>
      </c>
      <c r="BR9" s="3">
        <v>19595308.5</v>
      </c>
      <c r="BS9" s="3">
        <v>19536191.5</v>
      </c>
      <c r="BT9" s="3">
        <v>19465714.5</v>
      </c>
      <c r="BU9" s="3">
        <v>19386226</v>
      </c>
      <c r="BV9" s="3">
        <v>19300365.5</v>
      </c>
      <c r="BW9" s="3">
        <v>19210521</v>
      </c>
      <c r="BX9" s="3">
        <v>19114507.5</v>
      </c>
      <c r="BY9" s="3">
        <v>19013828</v>
      </c>
      <c r="BZ9" s="3">
        <v>18916030</v>
      </c>
      <c r="CA9" s="3">
        <v>18825062</v>
      </c>
      <c r="CB9" s="3">
        <v>18745705</v>
      </c>
      <c r="CC9" s="3">
        <v>18678850</v>
      </c>
      <c r="CD9" s="3">
        <v>18622888.5</v>
      </c>
      <c r="CE9" s="3">
        <v>18581001</v>
      </c>
      <c r="CF9" s="3">
        <v>18551250</v>
      </c>
      <c r="CG9" s="3">
        <v>18533540.5</v>
      </c>
      <c r="CH9" s="3">
        <v>18531612.5</v>
      </c>
      <c r="CI9" s="3">
        <v>18542734</v>
      </c>
      <c r="CJ9" s="3">
        <v>18567299</v>
      </c>
      <c r="CK9" s="3">
        <v>18598911</v>
      </c>
      <c r="CL9" s="3">
        <v>18632858.5</v>
      </c>
      <c r="CM9" s="3">
        <v>18668346.5</v>
      </c>
      <c r="CN9" s="3">
        <v>18705252.5</v>
      </c>
      <c r="CO9" s="3">
        <v>18744042</v>
      </c>
      <c r="CP9" s="3">
        <v>18776947.5</v>
      </c>
      <c r="CQ9" s="3">
        <v>18802436</v>
      </c>
      <c r="CR9" s="3">
        <v>18828880.5</v>
      </c>
      <c r="CS9" s="3">
        <v>18850635</v>
      </c>
      <c r="CT9" s="3">
        <v>18858782</v>
      </c>
      <c r="CU9" s="3">
        <v>18854693.5</v>
      </c>
      <c r="CV9" s="3">
        <v>18841720.5</v>
      </c>
      <c r="CW9" s="3">
        <v>18821094</v>
      </c>
      <c r="CX9" s="3">
        <v>18792594.5</v>
      </c>
      <c r="CY9" s="3">
        <v>18757460</v>
      </c>
      <c r="CZ9" s="3">
        <v>18719608.5</v>
      </c>
      <c r="DA9" s="3">
        <v>18680210.5</v>
      </c>
      <c r="DB9" s="3">
        <v>18631396</v>
      </c>
      <c r="DC9" s="3">
        <v>18576799.5</v>
      </c>
      <c r="DD9" s="3">
        <v>18524837.5</v>
      </c>
      <c r="DE9" s="3">
        <v>18479092</v>
      </c>
      <c r="DF9" s="3">
        <v>18437112.5</v>
      </c>
      <c r="DG9" s="3">
        <v>18399812</v>
      </c>
      <c r="DH9" s="3">
        <v>18366584.5</v>
      </c>
      <c r="DI9" s="3">
        <v>18335930</v>
      </c>
      <c r="DJ9" s="3">
        <v>18313106.5</v>
      </c>
      <c r="DK9" s="3">
        <v>18296813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20370767.5</v>
      </c>
      <c r="F10" s="3">
        <v>20255996.5</v>
      </c>
      <c r="G10" s="3">
        <v>20107466</v>
      </c>
      <c r="H10" s="3">
        <v>19885098</v>
      </c>
      <c r="I10" s="3">
        <v>19641883</v>
      </c>
      <c r="J10" s="3">
        <v>19464992</v>
      </c>
      <c r="K10" s="3">
        <v>19388862.5</v>
      </c>
      <c r="L10" s="3">
        <v>19427688</v>
      </c>
      <c r="M10" s="3">
        <v>19532575.5</v>
      </c>
      <c r="N10" s="3">
        <v>19665852.5</v>
      </c>
      <c r="O10" s="3">
        <v>19793259.5</v>
      </c>
      <c r="P10" s="3">
        <v>19901011.5</v>
      </c>
      <c r="Q10" s="3">
        <v>20029201.5</v>
      </c>
      <c r="R10" s="3">
        <v>20204485.5</v>
      </c>
      <c r="S10" s="3">
        <v>20432936</v>
      </c>
      <c r="T10" s="3">
        <v>20701181</v>
      </c>
      <c r="U10" s="3">
        <v>20987130.5</v>
      </c>
      <c r="V10" s="3">
        <v>21248062</v>
      </c>
      <c r="W10" s="3">
        <v>21456253.5</v>
      </c>
      <c r="X10" s="3">
        <v>21624685</v>
      </c>
      <c r="Y10" s="3">
        <v>21822684.5</v>
      </c>
      <c r="Z10" s="3">
        <v>22121070.5</v>
      </c>
      <c r="AA10" s="3">
        <v>22463469</v>
      </c>
      <c r="AB10" s="3">
        <v>22751827.5</v>
      </c>
      <c r="AC10" s="3">
        <v>22956372</v>
      </c>
      <c r="AD10" s="3">
        <v>23063276</v>
      </c>
      <c r="AE10" s="3">
        <v>23104736.5</v>
      </c>
      <c r="AF10" s="3">
        <v>23119770.5</v>
      </c>
      <c r="AG10" s="3">
        <v>23095596.5</v>
      </c>
      <c r="AH10" s="3">
        <v>23026744.5</v>
      </c>
      <c r="AI10" s="3">
        <v>22946608.5</v>
      </c>
      <c r="AJ10" s="3">
        <v>22855762</v>
      </c>
      <c r="AK10" s="3">
        <v>22795615.5</v>
      </c>
      <c r="AL10" s="3">
        <v>22822454</v>
      </c>
      <c r="AM10" s="3">
        <v>22898169.5</v>
      </c>
      <c r="AN10" s="3">
        <v>23009192</v>
      </c>
      <c r="AO10" s="3">
        <v>23174456.5</v>
      </c>
      <c r="AP10" s="3">
        <v>23382187</v>
      </c>
      <c r="AQ10" s="3">
        <v>23564323.5</v>
      </c>
      <c r="AR10" s="3">
        <v>23667276.5</v>
      </c>
      <c r="AS10" s="3">
        <v>23676881.5</v>
      </c>
      <c r="AT10" s="3">
        <v>23630171.5</v>
      </c>
      <c r="AU10" s="3">
        <v>23568730.5</v>
      </c>
      <c r="AV10" s="3">
        <v>23485251</v>
      </c>
      <c r="AW10" s="3">
        <v>23389547</v>
      </c>
      <c r="AX10" s="3">
        <v>23283860</v>
      </c>
      <c r="AY10" s="3">
        <v>23126158</v>
      </c>
      <c r="AZ10" s="3">
        <v>22896649</v>
      </c>
      <c r="BA10" s="3">
        <v>22632686</v>
      </c>
      <c r="BB10" s="3">
        <v>22385431.5</v>
      </c>
      <c r="BC10" s="3">
        <v>22150553.5</v>
      </c>
      <c r="BD10" s="3">
        <v>21936998.5</v>
      </c>
      <c r="BE10" s="3">
        <v>21762797</v>
      </c>
      <c r="BF10" s="3">
        <v>21605339</v>
      </c>
      <c r="BG10" s="3">
        <v>21452484</v>
      </c>
      <c r="BH10" s="3">
        <v>21306479.5</v>
      </c>
      <c r="BI10" s="3">
        <v>21187195.5</v>
      </c>
      <c r="BJ10" s="3">
        <v>21111503.5</v>
      </c>
      <c r="BK10" s="3">
        <v>21089838</v>
      </c>
      <c r="BL10" s="3">
        <v>21112604.5</v>
      </c>
      <c r="BM10" s="3">
        <v>21185238.5</v>
      </c>
      <c r="BN10" s="3">
        <v>21283680.5</v>
      </c>
      <c r="BO10" s="3">
        <v>21373741</v>
      </c>
      <c r="BP10" s="3">
        <v>21467290.5</v>
      </c>
      <c r="BQ10" s="3">
        <v>21558397.5</v>
      </c>
      <c r="BR10" s="3">
        <v>21643530</v>
      </c>
      <c r="BS10" s="3">
        <v>21723093.5</v>
      </c>
      <c r="BT10" s="3">
        <v>21795198.5</v>
      </c>
      <c r="BU10" s="3">
        <v>21853233.5</v>
      </c>
      <c r="BV10" s="3">
        <v>21899064</v>
      </c>
      <c r="BW10" s="3">
        <v>21931822</v>
      </c>
      <c r="BX10" s="3">
        <v>21949033.5</v>
      </c>
      <c r="BY10" s="3">
        <v>21954846.5</v>
      </c>
      <c r="BZ10" s="3">
        <v>21940900.5</v>
      </c>
      <c r="CA10" s="3">
        <v>21912065.5</v>
      </c>
      <c r="CB10" s="3">
        <v>21869444</v>
      </c>
      <c r="CC10" s="3">
        <v>21810152</v>
      </c>
      <c r="CD10" s="3">
        <v>21739180.5</v>
      </c>
      <c r="CE10" s="3">
        <v>21658622</v>
      </c>
      <c r="CF10" s="3">
        <v>21571317.5</v>
      </c>
      <c r="CG10" s="3">
        <v>21480008.5</v>
      </c>
      <c r="CH10" s="3">
        <v>21382174</v>
      </c>
      <c r="CI10" s="3">
        <v>21279403</v>
      </c>
      <c r="CJ10" s="3">
        <v>21179365</v>
      </c>
      <c r="CK10" s="3">
        <v>21086183.5</v>
      </c>
      <c r="CL10" s="3">
        <v>21005126.5</v>
      </c>
      <c r="CM10" s="3">
        <v>20937275</v>
      </c>
      <c r="CN10" s="3">
        <v>20880705.5</v>
      </c>
      <c r="CO10" s="3">
        <v>20838836</v>
      </c>
      <c r="CP10" s="3">
        <v>20809613.5</v>
      </c>
      <c r="CQ10" s="3">
        <v>20792612.5</v>
      </c>
      <c r="CR10" s="3">
        <v>20791970</v>
      </c>
      <c r="CS10" s="3">
        <v>20804829</v>
      </c>
      <c r="CT10" s="3">
        <v>20831904</v>
      </c>
      <c r="CU10" s="3">
        <v>20866362</v>
      </c>
      <c r="CV10" s="3">
        <v>20902816</v>
      </c>
      <c r="CW10" s="3">
        <v>20940773</v>
      </c>
      <c r="CX10" s="3">
        <v>20980368.5</v>
      </c>
      <c r="CY10" s="3">
        <v>21021986.5</v>
      </c>
      <c r="CZ10" s="3">
        <v>21057335.5</v>
      </c>
      <c r="DA10" s="3">
        <v>21084851.5</v>
      </c>
      <c r="DB10" s="3">
        <v>21113355</v>
      </c>
      <c r="DC10" s="3">
        <v>21137144.5</v>
      </c>
      <c r="DD10" s="3">
        <v>21146825.5</v>
      </c>
      <c r="DE10" s="3">
        <v>21143964</v>
      </c>
      <c r="DF10" s="3">
        <v>21132101</v>
      </c>
      <c r="DG10" s="3">
        <v>21112064.5</v>
      </c>
      <c r="DH10" s="3">
        <v>21083568</v>
      </c>
      <c r="DI10" s="3">
        <v>21048003</v>
      </c>
      <c r="DJ10" s="3">
        <v>21009658.5</v>
      </c>
      <c r="DK10" s="3">
        <v>20969840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20029391.5</v>
      </c>
      <c r="F11" s="3">
        <v>19894569.5</v>
      </c>
      <c r="G11" s="3">
        <v>19720286.5</v>
      </c>
      <c r="H11" s="3">
        <v>19483117</v>
      </c>
      <c r="I11" s="3">
        <v>19221984.5</v>
      </c>
      <c r="J11" s="3">
        <v>19008199</v>
      </c>
      <c r="K11" s="3">
        <v>18896531.5</v>
      </c>
      <c r="L11" s="3">
        <v>18909971.5</v>
      </c>
      <c r="M11" s="3">
        <v>18983305</v>
      </c>
      <c r="N11" s="3">
        <v>19062338.5</v>
      </c>
      <c r="O11" s="3">
        <v>19143548.5</v>
      </c>
      <c r="P11" s="3">
        <v>19246545.5</v>
      </c>
      <c r="Q11" s="3">
        <v>19404929</v>
      </c>
      <c r="R11" s="3">
        <v>19607282.5</v>
      </c>
      <c r="S11" s="3">
        <v>19827008</v>
      </c>
      <c r="T11" s="3">
        <v>20073733</v>
      </c>
      <c r="U11" s="3">
        <v>20349560.5</v>
      </c>
      <c r="V11" s="3">
        <v>20611550</v>
      </c>
      <c r="W11" s="3">
        <v>20824336.5</v>
      </c>
      <c r="X11" s="3">
        <v>20992424.5</v>
      </c>
      <c r="Y11" s="3">
        <v>21179067</v>
      </c>
      <c r="Z11" s="3">
        <v>21429407</v>
      </c>
      <c r="AA11" s="3">
        <v>21701029</v>
      </c>
      <c r="AB11" s="3">
        <v>21935855</v>
      </c>
      <c r="AC11" s="3">
        <v>22113544</v>
      </c>
      <c r="AD11" s="3">
        <v>22220202.5</v>
      </c>
      <c r="AE11" s="3">
        <v>22281707.5</v>
      </c>
      <c r="AF11" s="3">
        <v>22323080.5</v>
      </c>
      <c r="AG11" s="3">
        <v>22316058.5</v>
      </c>
      <c r="AH11" s="3">
        <v>22251991.5</v>
      </c>
      <c r="AI11" s="3">
        <v>22166893</v>
      </c>
      <c r="AJ11" s="3">
        <v>22068565</v>
      </c>
      <c r="AK11" s="3">
        <v>22008052</v>
      </c>
      <c r="AL11" s="3">
        <v>22043105.5</v>
      </c>
      <c r="AM11" s="3">
        <v>22128092.5</v>
      </c>
      <c r="AN11" s="3">
        <v>22246819.5</v>
      </c>
      <c r="AO11" s="3">
        <v>22413734.5</v>
      </c>
      <c r="AP11" s="3">
        <v>22614796.5</v>
      </c>
      <c r="AQ11" s="3">
        <v>22789624.5</v>
      </c>
      <c r="AR11" s="3">
        <v>22889878.5</v>
      </c>
      <c r="AS11" s="3">
        <v>22898435.5</v>
      </c>
      <c r="AT11" s="3">
        <v>22849776.5</v>
      </c>
      <c r="AU11" s="3">
        <v>22792707</v>
      </c>
      <c r="AV11" s="3">
        <v>22715325.5</v>
      </c>
      <c r="AW11" s="3">
        <v>22624625.5</v>
      </c>
      <c r="AX11" s="3">
        <v>22528214</v>
      </c>
      <c r="AY11" s="3">
        <v>22381362.5</v>
      </c>
      <c r="AZ11" s="3">
        <v>22165931.5</v>
      </c>
      <c r="BA11" s="3">
        <v>21920950</v>
      </c>
      <c r="BB11" s="3">
        <v>21693656.5</v>
      </c>
      <c r="BC11" s="3">
        <v>21479340.5</v>
      </c>
      <c r="BD11" s="3">
        <v>21285316</v>
      </c>
      <c r="BE11" s="3">
        <v>21121369</v>
      </c>
      <c r="BF11" s="3">
        <v>20969812</v>
      </c>
      <c r="BG11" s="3">
        <v>20821631</v>
      </c>
      <c r="BH11" s="3">
        <v>20675654</v>
      </c>
      <c r="BI11" s="3">
        <v>20556753</v>
      </c>
      <c r="BJ11" s="3">
        <v>20481259</v>
      </c>
      <c r="BK11" s="3">
        <v>20454172.5</v>
      </c>
      <c r="BL11" s="3">
        <v>20466946.5</v>
      </c>
      <c r="BM11" s="3">
        <v>20528342.5</v>
      </c>
      <c r="BN11" s="3">
        <v>20615674.5</v>
      </c>
      <c r="BO11" s="3">
        <v>20695335.5</v>
      </c>
      <c r="BP11" s="3">
        <v>20778546.5</v>
      </c>
      <c r="BQ11" s="3">
        <v>20859994.5</v>
      </c>
      <c r="BR11" s="3">
        <v>20936252.5</v>
      </c>
      <c r="BS11" s="3">
        <v>21007532</v>
      </c>
      <c r="BT11" s="3">
        <v>21072320.5</v>
      </c>
      <c r="BU11" s="3">
        <v>21124267.5</v>
      </c>
      <c r="BV11" s="3">
        <v>21165063.5</v>
      </c>
      <c r="BW11" s="3">
        <v>21193766</v>
      </c>
      <c r="BX11" s="3">
        <v>21207810.5</v>
      </c>
      <c r="BY11" s="3">
        <v>21211078</v>
      </c>
      <c r="BZ11" s="3">
        <v>21195637.5</v>
      </c>
      <c r="CA11" s="3">
        <v>21165978</v>
      </c>
      <c r="CB11" s="3">
        <v>21123301</v>
      </c>
      <c r="CC11" s="3">
        <v>21064920</v>
      </c>
      <c r="CD11" s="3">
        <v>20995202.5</v>
      </c>
      <c r="CE11" s="3">
        <v>20916486</v>
      </c>
      <c r="CF11" s="3">
        <v>20831421</v>
      </c>
      <c r="CG11" s="3">
        <v>20742371</v>
      </c>
      <c r="CH11" s="3">
        <v>20647153.5</v>
      </c>
      <c r="CI11" s="3">
        <v>20547291.5</v>
      </c>
      <c r="CJ11" s="3">
        <v>20450305</v>
      </c>
      <c r="CK11" s="3">
        <v>20360136</v>
      </c>
      <c r="CL11" s="3">
        <v>20281553.5</v>
      </c>
      <c r="CM11" s="3">
        <v>20215444</v>
      </c>
      <c r="CN11" s="3">
        <v>20160204</v>
      </c>
      <c r="CO11" s="3">
        <v>20119002</v>
      </c>
      <c r="CP11" s="3">
        <v>20089901</v>
      </c>
      <c r="CQ11" s="3">
        <v>20072805.5</v>
      </c>
      <c r="CR11" s="3">
        <v>20071452</v>
      </c>
      <c r="CS11" s="3">
        <v>20083114</v>
      </c>
      <c r="CT11" s="3">
        <v>20108186.5</v>
      </c>
      <c r="CU11" s="3">
        <v>20140289</v>
      </c>
      <c r="CV11" s="3">
        <v>20174718.5</v>
      </c>
      <c r="CW11" s="3">
        <v>20210682</v>
      </c>
      <c r="CX11" s="3">
        <v>20248054</v>
      </c>
      <c r="CY11" s="3">
        <v>20287298.5</v>
      </c>
      <c r="CZ11" s="3">
        <v>20320663</v>
      </c>
      <c r="DA11" s="3">
        <v>20346610.5</v>
      </c>
      <c r="DB11" s="3">
        <v>20373510</v>
      </c>
      <c r="DC11" s="3">
        <v>20395731.5</v>
      </c>
      <c r="DD11" s="3">
        <v>20404369.5</v>
      </c>
      <c r="DE11" s="3">
        <v>20400795</v>
      </c>
      <c r="DF11" s="3">
        <v>20388350.5</v>
      </c>
      <c r="DG11" s="3">
        <v>20368257</v>
      </c>
      <c r="DH11" s="3">
        <v>20340301.5</v>
      </c>
      <c r="DI11" s="3">
        <v>20305720.5</v>
      </c>
      <c r="DJ11" s="3">
        <v>20268416</v>
      </c>
      <c r="DK11" s="3">
        <v>20229560.5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20954066</v>
      </c>
      <c r="F12" s="3">
        <v>21403070.5</v>
      </c>
      <c r="G12" s="3">
        <v>21676889.5</v>
      </c>
      <c r="H12" s="3">
        <v>22040700</v>
      </c>
      <c r="I12" s="3">
        <v>22263867.5</v>
      </c>
      <c r="J12" s="3">
        <v>22351499</v>
      </c>
      <c r="K12" s="3">
        <v>22299135.5</v>
      </c>
      <c r="L12" s="3">
        <v>22169480</v>
      </c>
      <c r="M12" s="3">
        <v>22016014</v>
      </c>
      <c r="N12" s="3">
        <v>21870362</v>
      </c>
      <c r="O12" s="3">
        <v>21750629</v>
      </c>
      <c r="P12" s="3">
        <v>21627317</v>
      </c>
      <c r="Q12" s="3">
        <v>21450062</v>
      </c>
      <c r="R12" s="3">
        <v>21192997</v>
      </c>
      <c r="S12" s="3">
        <v>20910489</v>
      </c>
      <c r="T12" s="3">
        <v>20673440.5</v>
      </c>
      <c r="U12" s="3">
        <v>20523463.5</v>
      </c>
      <c r="V12" s="3">
        <v>20460658</v>
      </c>
      <c r="W12" s="3">
        <v>20432704</v>
      </c>
      <c r="X12" s="3">
        <v>20411108.5</v>
      </c>
      <c r="Y12" s="3">
        <v>20389147.5</v>
      </c>
      <c r="Z12" s="3">
        <v>20427354.5</v>
      </c>
      <c r="AA12" s="3">
        <v>20595393.5</v>
      </c>
      <c r="AB12" s="3">
        <v>20852393.5</v>
      </c>
      <c r="AC12" s="3">
        <v>21137010.5</v>
      </c>
      <c r="AD12" s="3">
        <v>21457959</v>
      </c>
      <c r="AE12" s="3">
        <v>21834511</v>
      </c>
      <c r="AF12" s="3">
        <v>22207712</v>
      </c>
      <c r="AG12" s="3">
        <v>22532551.5</v>
      </c>
      <c r="AH12" s="3">
        <v>22820693.5</v>
      </c>
      <c r="AI12" s="3">
        <v>23044512</v>
      </c>
      <c r="AJ12" s="3">
        <v>23212258</v>
      </c>
      <c r="AK12" s="3">
        <v>23398668.5</v>
      </c>
      <c r="AL12" s="3">
        <v>23589714</v>
      </c>
      <c r="AM12" s="3">
        <v>23736835.5</v>
      </c>
      <c r="AN12" s="3">
        <v>23824768</v>
      </c>
      <c r="AO12" s="3">
        <v>23868966.5</v>
      </c>
      <c r="AP12" s="3">
        <v>23905362</v>
      </c>
      <c r="AQ12" s="3">
        <v>23937237.5</v>
      </c>
      <c r="AR12" s="3">
        <v>23950289.5</v>
      </c>
      <c r="AS12" s="3">
        <v>23951792</v>
      </c>
      <c r="AT12" s="3">
        <v>23947189.5</v>
      </c>
      <c r="AU12" s="3">
        <v>23944366.5</v>
      </c>
      <c r="AV12" s="3">
        <v>23982227.5</v>
      </c>
      <c r="AW12" s="3">
        <v>24065426.5</v>
      </c>
      <c r="AX12" s="3">
        <v>24183572.5</v>
      </c>
      <c r="AY12" s="3">
        <v>24355325.5</v>
      </c>
      <c r="AZ12" s="3">
        <v>24568695.5</v>
      </c>
      <c r="BA12" s="3">
        <v>24756352</v>
      </c>
      <c r="BB12" s="3">
        <v>24863502</v>
      </c>
      <c r="BC12" s="3">
        <v>24875446</v>
      </c>
      <c r="BD12" s="3">
        <v>24830847.5</v>
      </c>
      <c r="BE12" s="3">
        <v>24771496.5</v>
      </c>
      <c r="BF12" s="3">
        <v>24690417.5</v>
      </c>
      <c r="BG12" s="3">
        <v>24597498</v>
      </c>
      <c r="BH12" s="3">
        <v>24494975</v>
      </c>
      <c r="BI12" s="3">
        <v>24341280</v>
      </c>
      <c r="BJ12" s="3">
        <v>24117598.5</v>
      </c>
      <c r="BK12" s="3">
        <v>23860683</v>
      </c>
      <c r="BL12" s="3">
        <v>23620113</v>
      </c>
      <c r="BM12" s="3">
        <v>23391568</v>
      </c>
      <c r="BN12" s="3">
        <v>23183849</v>
      </c>
      <c r="BO12" s="3">
        <v>23014858</v>
      </c>
      <c r="BP12" s="3">
        <v>22862425</v>
      </c>
      <c r="BQ12" s="3">
        <v>22714575</v>
      </c>
      <c r="BR12" s="3">
        <v>22573501.5</v>
      </c>
      <c r="BS12" s="3">
        <v>22458919.5</v>
      </c>
      <c r="BT12" s="3">
        <v>22387431</v>
      </c>
      <c r="BU12" s="3">
        <v>22369153.5</v>
      </c>
      <c r="BV12" s="3">
        <v>22394626.5</v>
      </c>
      <c r="BW12" s="3">
        <v>22469228</v>
      </c>
      <c r="BX12" s="3">
        <v>22569268.5</v>
      </c>
      <c r="BY12" s="3">
        <v>22661053</v>
      </c>
      <c r="BZ12" s="3">
        <v>22756288.5</v>
      </c>
      <c r="CA12" s="3">
        <v>22849118.5</v>
      </c>
      <c r="CB12" s="3">
        <v>22936057</v>
      </c>
      <c r="CC12" s="3">
        <v>23017503</v>
      </c>
      <c r="CD12" s="3">
        <v>23091564.5</v>
      </c>
      <c r="CE12" s="3">
        <v>23151712.5</v>
      </c>
      <c r="CF12" s="3">
        <v>23199812.5</v>
      </c>
      <c r="CG12" s="3">
        <v>23234993</v>
      </c>
      <c r="CH12" s="3">
        <v>23254809</v>
      </c>
      <c r="CI12" s="3">
        <v>23263374.5</v>
      </c>
      <c r="CJ12" s="3">
        <v>23252397.5</v>
      </c>
      <c r="CK12" s="3">
        <v>23226676</v>
      </c>
      <c r="CL12" s="3">
        <v>23187290.5</v>
      </c>
      <c r="CM12" s="3">
        <v>23131409</v>
      </c>
      <c r="CN12" s="3">
        <v>23063992</v>
      </c>
      <c r="CO12" s="3">
        <v>22987079</v>
      </c>
      <c r="CP12" s="3">
        <v>22903456.5</v>
      </c>
      <c r="CQ12" s="3">
        <v>22815828.5</v>
      </c>
      <c r="CR12" s="3">
        <v>22721714.5</v>
      </c>
      <c r="CS12" s="3">
        <v>22622715</v>
      </c>
      <c r="CT12" s="3">
        <v>22526407</v>
      </c>
      <c r="CU12" s="3">
        <v>22436867</v>
      </c>
      <c r="CV12" s="3">
        <v>22359319</v>
      </c>
      <c r="CW12" s="3">
        <v>22294821</v>
      </c>
      <c r="CX12" s="3">
        <v>22241457</v>
      </c>
      <c r="CY12" s="3">
        <v>22202619</v>
      </c>
      <c r="CZ12" s="3">
        <v>22176292.5</v>
      </c>
      <c r="DA12" s="3">
        <v>22162038.5</v>
      </c>
      <c r="DB12" s="3">
        <v>22163963</v>
      </c>
      <c r="DC12" s="3">
        <v>22179254.5</v>
      </c>
      <c r="DD12" s="3">
        <v>22208626.5</v>
      </c>
      <c r="DE12" s="3">
        <v>22245314.5</v>
      </c>
      <c r="DF12" s="3">
        <v>22283966.5</v>
      </c>
      <c r="DG12" s="3">
        <v>22324109.5</v>
      </c>
      <c r="DH12" s="3">
        <v>22365895</v>
      </c>
      <c r="DI12" s="3">
        <v>22409684</v>
      </c>
      <c r="DJ12" s="3">
        <v>22447228.5</v>
      </c>
      <c r="DK12" s="3">
        <v>22476991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21157344.5</v>
      </c>
      <c r="F13" s="3">
        <v>21547286.5</v>
      </c>
      <c r="G13" s="3">
        <v>21793644.5</v>
      </c>
      <c r="H13" s="3">
        <v>22122736.5</v>
      </c>
      <c r="I13" s="3">
        <v>22342757</v>
      </c>
      <c r="J13" s="3">
        <v>22440052.5</v>
      </c>
      <c r="K13" s="3">
        <v>22400812</v>
      </c>
      <c r="L13" s="3">
        <v>22278250.5</v>
      </c>
      <c r="M13" s="3">
        <v>22112260.5</v>
      </c>
      <c r="N13" s="3">
        <v>21937784</v>
      </c>
      <c r="O13" s="3">
        <v>21793667.5</v>
      </c>
      <c r="P13" s="3">
        <v>21663142</v>
      </c>
      <c r="Q13" s="3">
        <v>21496305</v>
      </c>
      <c r="R13" s="3">
        <v>21243911</v>
      </c>
      <c r="S13" s="3">
        <v>20941195</v>
      </c>
      <c r="T13" s="3">
        <v>20680232.5</v>
      </c>
      <c r="U13" s="3">
        <v>20517594</v>
      </c>
      <c r="V13" s="3">
        <v>20459994</v>
      </c>
      <c r="W13" s="3">
        <v>20455004</v>
      </c>
      <c r="X13" s="3">
        <v>20460825.5</v>
      </c>
      <c r="Y13" s="3">
        <v>20456945</v>
      </c>
      <c r="Z13" s="3">
        <v>20464189</v>
      </c>
      <c r="AA13" s="3">
        <v>20558518.5</v>
      </c>
      <c r="AB13" s="3">
        <v>20742965</v>
      </c>
      <c r="AC13" s="3">
        <v>20955760</v>
      </c>
      <c r="AD13" s="3">
        <v>21200365</v>
      </c>
      <c r="AE13" s="3">
        <v>21493726</v>
      </c>
      <c r="AF13" s="3">
        <v>21790232.5</v>
      </c>
      <c r="AG13" s="3">
        <v>22061114</v>
      </c>
      <c r="AH13" s="3">
        <v>22318410.5</v>
      </c>
      <c r="AI13" s="3">
        <v>22536834.5</v>
      </c>
      <c r="AJ13" s="3">
        <v>22715929</v>
      </c>
      <c r="AK13" s="3">
        <v>22909697</v>
      </c>
      <c r="AL13" s="3">
        <v>23096370</v>
      </c>
      <c r="AM13" s="3">
        <v>23237007.5</v>
      </c>
      <c r="AN13" s="3">
        <v>23323867.5</v>
      </c>
      <c r="AO13" s="3">
        <v>23371379.5</v>
      </c>
      <c r="AP13" s="3">
        <v>23409530.5</v>
      </c>
      <c r="AQ13" s="3">
        <v>23436197.5</v>
      </c>
      <c r="AR13" s="3">
        <v>23437740.5</v>
      </c>
      <c r="AS13" s="3">
        <v>23425617</v>
      </c>
      <c r="AT13" s="3">
        <v>23408609.5</v>
      </c>
      <c r="AU13" s="3">
        <v>23399698.5</v>
      </c>
      <c r="AV13" s="3">
        <v>23442467.5</v>
      </c>
      <c r="AW13" s="3">
        <v>23534085</v>
      </c>
      <c r="AX13" s="3">
        <v>23659389.5</v>
      </c>
      <c r="AY13" s="3">
        <v>23832725.5</v>
      </c>
      <c r="AZ13" s="3">
        <v>24039782</v>
      </c>
      <c r="BA13" s="3">
        <v>24220261.5</v>
      </c>
      <c r="BB13" s="3">
        <v>24323979</v>
      </c>
      <c r="BC13" s="3">
        <v>24333113</v>
      </c>
      <c r="BD13" s="3">
        <v>24284215.5</v>
      </c>
      <c r="BE13" s="3">
        <v>24226667</v>
      </c>
      <c r="BF13" s="3">
        <v>24148874.5</v>
      </c>
      <c r="BG13" s="3">
        <v>24058010.5</v>
      </c>
      <c r="BH13" s="3">
        <v>23961690.5</v>
      </c>
      <c r="BI13" s="3">
        <v>23815331.5</v>
      </c>
      <c r="BJ13" s="3">
        <v>23601677</v>
      </c>
      <c r="BK13" s="3">
        <v>23359480.5</v>
      </c>
      <c r="BL13" s="3">
        <v>23134794.5</v>
      </c>
      <c r="BM13" s="3">
        <v>22922908</v>
      </c>
      <c r="BN13" s="3">
        <v>22731024.5</v>
      </c>
      <c r="BO13" s="3">
        <v>22568968</v>
      </c>
      <c r="BP13" s="3">
        <v>22419296</v>
      </c>
      <c r="BQ13" s="3">
        <v>22273061</v>
      </c>
      <c r="BR13" s="3">
        <v>22129098.5</v>
      </c>
      <c r="BS13" s="3">
        <v>22012230.5</v>
      </c>
      <c r="BT13" s="3">
        <v>21938654</v>
      </c>
      <c r="BU13" s="3">
        <v>21913154.5</v>
      </c>
      <c r="BV13" s="3">
        <v>21927217</v>
      </c>
      <c r="BW13" s="3">
        <v>21989543</v>
      </c>
      <c r="BX13" s="3">
        <v>22077618.5</v>
      </c>
      <c r="BY13" s="3">
        <v>22158091.5</v>
      </c>
      <c r="BZ13" s="3">
        <v>22242111.5</v>
      </c>
      <c r="CA13" s="3">
        <v>22324395</v>
      </c>
      <c r="CB13" s="3">
        <v>22401524</v>
      </c>
      <c r="CC13" s="3">
        <v>22473715</v>
      </c>
      <c r="CD13" s="3">
        <v>22539450.5</v>
      </c>
      <c r="CE13" s="3">
        <v>22592424</v>
      </c>
      <c r="CF13" s="3">
        <v>22634331</v>
      </c>
      <c r="CG13" s="3">
        <v>22664199</v>
      </c>
      <c r="CH13" s="3">
        <v>22679485</v>
      </c>
      <c r="CI13" s="3">
        <v>22684072.5</v>
      </c>
      <c r="CJ13" s="3">
        <v>22670064.5</v>
      </c>
      <c r="CK13" s="3">
        <v>22641913.5</v>
      </c>
      <c r="CL13" s="3">
        <v>22600809.5</v>
      </c>
      <c r="CM13" s="3">
        <v>22544083</v>
      </c>
      <c r="CN13" s="3">
        <v>22476080</v>
      </c>
      <c r="CO13" s="3">
        <v>22399121</v>
      </c>
      <c r="CP13" s="3">
        <v>22315831</v>
      </c>
      <c r="CQ13" s="3">
        <v>22228564</v>
      </c>
      <c r="CR13" s="3">
        <v>22135163</v>
      </c>
      <c r="CS13" s="3">
        <v>22037135</v>
      </c>
      <c r="CT13" s="3">
        <v>21941959.5</v>
      </c>
      <c r="CU13" s="3">
        <v>21853572.5</v>
      </c>
      <c r="CV13" s="3">
        <v>21776716.5</v>
      </c>
      <c r="CW13" s="3">
        <v>21712275.5</v>
      </c>
      <c r="CX13" s="3">
        <v>21658646.5</v>
      </c>
      <c r="CY13" s="3">
        <v>21618977</v>
      </c>
      <c r="CZ13" s="3">
        <v>21591354</v>
      </c>
      <c r="DA13" s="3">
        <v>21575669</v>
      </c>
      <c r="DB13" s="3">
        <v>21575640.5</v>
      </c>
      <c r="DC13" s="3">
        <v>21588573.5</v>
      </c>
      <c r="DD13" s="3">
        <v>21614864.5</v>
      </c>
      <c r="DE13" s="3">
        <v>21648166.5</v>
      </c>
      <c r="DF13" s="3">
        <v>21683787.5</v>
      </c>
      <c r="DG13" s="3">
        <v>21720926.5</v>
      </c>
      <c r="DH13" s="3">
        <v>21759468.5</v>
      </c>
      <c r="DI13" s="3">
        <v>21799867.5</v>
      </c>
      <c r="DJ13" s="3">
        <v>21834390.5</v>
      </c>
      <c r="DK13" s="3">
        <v>21861522.5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14856891</v>
      </c>
      <c r="F14" s="3">
        <v>15545972.5</v>
      </c>
      <c r="G14" s="3">
        <v>16361765</v>
      </c>
      <c r="H14" s="3">
        <v>16908903.5</v>
      </c>
      <c r="I14" s="3">
        <v>17564904</v>
      </c>
      <c r="J14" s="3">
        <v>18343507.5</v>
      </c>
      <c r="K14" s="3">
        <v>18988327.5</v>
      </c>
      <c r="L14" s="3">
        <v>19478528.5</v>
      </c>
      <c r="M14" s="3">
        <v>20000397</v>
      </c>
      <c r="N14" s="3">
        <v>20618058</v>
      </c>
      <c r="O14" s="3">
        <v>21313265</v>
      </c>
      <c r="P14" s="3">
        <v>21668807.5</v>
      </c>
      <c r="Q14" s="3">
        <v>21822847.5</v>
      </c>
      <c r="R14" s="3">
        <v>22080877</v>
      </c>
      <c r="S14" s="3">
        <v>22247579</v>
      </c>
      <c r="T14" s="3">
        <v>22315979</v>
      </c>
      <c r="U14" s="3">
        <v>22264097</v>
      </c>
      <c r="V14" s="3">
        <v>22139317</v>
      </c>
      <c r="W14" s="3">
        <v>21993564.5</v>
      </c>
      <c r="X14" s="3">
        <v>21855243.5</v>
      </c>
      <c r="Y14" s="3">
        <v>21730162.5</v>
      </c>
      <c r="Z14" s="3">
        <v>21632311.5</v>
      </c>
      <c r="AA14" s="3">
        <v>21533186</v>
      </c>
      <c r="AB14" s="3">
        <v>21360712</v>
      </c>
      <c r="AC14" s="3">
        <v>21157573.5</v>
      </c>
      <c r="AD14" s="3">
        <v>20998432.5</v>
      </c>
      <c r="AE14" s="3">
        <v>20919018</v>
      </c>
      <c r="AF14" s="3">
        <v>20922455</v>
      </c>
      <c r="AG14" s="3">
        <v>20954576.5</v>
      </c>
      <c r="AH14" s="3">
        <v>20993513</v>
      </c>
      <c r="AI14" s="3">
        <v>20992482.5</v>
      </c>
      <c r="AJ14" s="3">
        <v>20982488.5</v>
      </c>
      <c r="AK14" s="3">
        <v>21097635.5</v>
      </c>
      <c r="AL14" s="3">
        <v>21321526.5</v>
      </c>
      <c r="AM14" s="3">
        <v>21570242</v>
      </c>
      <c r="AN14" s="3">
        <v>21848856</v>
      </c>
      <c r="AO14" s="3">
        <v>22161553.5</v>
      </c>
      <c r="AP14" s="3">
        <v>22456879</v>
      </c>
      <c r="AQ14" s="3">
        <v>22718870</v>
      </c>
      <c r="AR14" s="3">
        <v>22958776.5</v>
      </c>
      <c r="AS14" s="3">
        <v>23185753.5</v>
      </c>
      <c r="AT14" s="3">
        <v>23411135</v>
      </c>
      <c r="AU14" s="3">
        <v>23636843.5</v>
      </c>
      <c r="AV14" s="3">
        <v>23836196.5</v>
      </c>
      <c r="AW14" s="3">
        <v>23988250</v>
      </c>
      <c r="AX14" s="3">
        <v>24082705.5</v>
      </c>
      <c r="AY14" s="3">
        <v>24134641.5</v>
      </c>
      <c r="AZ14" s="3">
        <v>24178943</v>
      </c>
      <c r="BA14" s="3">
        <v>24218840.5</v>
      </c>
      <c r="BB14" s="3">
        <v>24239247.5</v>
      </c>
      <c r="BC14" s="3">
        <v>24246811.5</v>
      </c>
      <c r="BD14" s="3">
        <v>24247932.5</v>
      </c>
      <c r="BE14" s="3">
        <v>24250597.5</v>
      </c>
      <c r="BF14" s="3">
        <v>24292942.5</v>
      </c>
      <c r="BG14" s="3">
        <v>24379621</v>
      </c>
      <c r="BH14" s="3">
        <v>24500477</v>
      </c>
      <c r="BI14" s="3">
        <v>24673781</v>
      </c>
      <c r="BJ14" s="3">
        <v>24888273</v>
      </c>
      <c r="BK14" s="3">
        <v>25077948.5</v>
      </c>
      <c r="BL14" s="3">
        <v>25188557.5</v>
      </c>
      <c r="BM14" s="3">
        <v>25205628.5</v>
      </c>
      <c r="BN14" s="3">
        <v>25166985</v>
      </c>
      <c r="BO14" s="3">
        <v>25113612.5</v>
      </c>
      <c r="BP14" s="3">
        <v>25038843</v>
      </c>
      <c r="BQ14" s="3">
        <v>24952387.5</v>
      </c>
      <c r="BR14" s="3">
        <v>24856395</v>
      </c>
      <c r="BS14" s="3">
        <v>24710218.5</v>
      </c>
      <c r="BT14" s="3">
        <v>24495374</v>
      </c>
      <c r="BU14" s="3">
        <v>24247706.5</v>
      </c>
      <c r="BV14" s="3">
        <v>24015830</v>
      </c>
      <c r="BW14" s="3">
        <v>23795494.5</v>
      </c>
      <c r="BX14" s="3">
        <v>23595450</v>
      </c>
      <c r="BY14" s="3">
        <v>23433396.5</v>
      </c>
      <c r="BZ14" s="3">
        <v>23287560</v>
      </c>
      <c r="CA14" s="3">
        <v>23146234</v>
      </c>
      <c r="CB14" s="3">
        <v>23011607</v>
      </c>
      <c r="CC14" s="3">
        <v>22903039</v>
      </c>
      <c r="CD14" s="3">
        <v>22836801.5</v>
      </c>
      <c r="CE14" s="3">
        <v>22822850.5</v>
      </c>
      <c r="CF14" s="3">
        <v>22851920</v>
      </c>
      <c r="CG14" s="3">
        <v>22929275.5</v>
      </c>
      <c r="CH14" s="3">
        <v>23031632</v>
      </c>
      <c r="CI14" s="3">
        <v>23125884.5</v>
      </c>
      <c r="CJ14" s="3">
        <v>23223518.5</v>
      </c>
      <c r="CK14" s="3">
        <v>23318756.5</v>
      </c>
      <c r="CL14" s="3">
        <v>23408156</v>
      </c>
      <c r="CM14" s="3">
        <v>23492145.5</v>
      </c>
      <c r="CN14" s="3">
        <v>23568896.5</v>
      </c>
      <c r="CO14" s="3">
        <v>23631928</v>
      </c>
      <c r="CP14" s="3">
        <v>23683027</v>
      </c>
      <c r="CQ14" s="3">
        <v>23721321.5</v>
      </c>
      <c r="CR14" s="3">
        <v>23744437</v>
      </c>
      <c r="CS14" s="3">
        <v>23756461</v>
      </c>
      <c r="CT14" s="3">
        <v>23749190</v>
      </c>
      <c r="CU14" s="3">
        <v>23727327.5</v>
      </c>
      <c r="CV14" s="3">
        <v>23691952</v>
      </c>
      <c r="CW14" s="3">
        <v>23640249.5</v>
      </c>
      <c r="CX14" s="3">
        <v>23577096.5</v>
      </c>
      <c r="CY14" s="3">
        <v>23504506</v>
      </c>
      <c r="CZ14" s="3">
        <v>23425254.5</v>
      </c>
      <c r="DA14" s="3">
        <v>23341982</v>
      </c>
      <c r="DB14" s="3">
        <v>23252240.5</v>
      </c>
      <c r="DC14" s="3">
        <v>23157645</v>
      </c>
      <c r="DD14" s="3">
        <v>23065664.5</v>
      </c>
      <c r="DE14" s="3">
        <v>22980346.5</v>
      </c>
      <c r="DF14" s="3">
        <v>22906848</v>
      </c>
      <c r="DG14" s="3">
        <v>22846236</v>
      </c>
      <c r="DH14" s="3">
        <v>22796644</v>
      </c>
      <c r="DI14" s="3">
        <v>22761397.5</v>
      </c>
      <c r="DJ14" s="3">
        <v>22738489</v>
      </c>
      <c r="DK14" s="3">
        <v>22727503.5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15547118</v>
      </c>
      <c r="F15" s="3">
        <v>16247173</v>
      </c>
      <c r="G15" s="3">
        <v>17034159</v>
      </c>
      <c r="H15" s="3">
        <v>17604129.5</v>
      </c>
      <c r="I15" s="3">
        <v>18255751.5</v>
      </c>
      <c r="J15" s="3">
        <v>19001670.5</v>
      </c>
      <c r="K15" s="3">
        <v>19634602.5</v>
      </c>
      <c r="L15" s="3">
        <v>20058447.5</v>
      </c>
      <c r="M15" s="3">
        <v>20482865</v>
      </c>
      <c r="N15" s="3">
        <v>21078736.5</v>
      </c>
      <c r="O15" s="3">
        <v>21753899.5</v>
      </c>
      <c r="P15" s="3">
        <v>22109778</v>
      </c>
      <c r="Q15" s="3">
        <v>22307236</v>
      </c>
      <c r="R15" s="3">
        <v>22590163</v>
      </c>
      <c r="S15" s="3">
        <v>22787115</v>
      </c>
      <c r="T15" s="3">
        <v>22880756.5</v>
      </c>
      <c r="U15" s="3">
        <v>22840633.5</v>
      </c>
      <c r="V15" s="3">
        <v>22713718.5</v>
      </c>
      <c r="W15" s="3">
        <v>22553393.5</v>
      </c>
      <c r="X15" s="3">
        <v>22394255.5</v>
      </c>
      <c r="Y15" s="3">
        <v>22253483</v>
      </c>
      <c r="Z15" s="3">
        <v>22110865.5</v>
      </c>
      <c r="AA15" s="3">
        <v>21930267</v>
      </c>
      <c r="AB15" s="3">
        <v>21673238.5</v>
      </c>
      <c r="AC15" s="3">
        <v>21377775</v>
      </c>
      <c r="AD15" s="3">
        <v>21129105.5</v>
      </c>
      <c r="AE15" s="3">
        <v>20975586.5</v>
      </c>
      <c r="AF15" s="3">
        <v>20927458.5</v>
      </c>
      <c r="AG15" s="3">
        <v>20930844</v>
      </c>
      <c r="AH15" s="3">
        <v>20945301</v>
      </c>
      <c r="AI15" s="3">
        <v>20932312</v>
      </c>
      <c r="AJ15" s="3">
        <v>20918891.5</v>
      </c>
      <c r="AK15" s="3">
        <v>21015927</v>
      </c>
      <c r="AL15" s="3">
        <v>21213725.5</v>
      </c>
      <c r="AM15" s="3">
        <v>21432359</v>
      </c>
      <c r="AN15" s="3">
        <v>21673977</v>
      </c>
      <c r="AO15" s="3">
        <v>21944825.5</v>
      </c>
      <c r="AP15" s="3">
        <v>22203161.5</v>
      </c>
      <c r="AQ15" s="3">
        <v>22440389</v>
      </c>
      <c r="AR15" s="3">
        <v>22667429</v>
      </c>
      <c r="AS15" s="3">
        <v>22889744</v>
      </c>
      <c r="AT15" s="3">
        <v>23115374.5</v>
      </c>
      <c r="AU15" s="3">
        <v>23339948.5</v>
      </c>
      <c r="AV15" s="3">
        <v>23531314.5</v>
      </c>
      <c r="AW15" s="3">
        <v>23675313</v>
      </c>
      <c r="AX15" s="3">
        <v>23766398</v>
      </c>
      <c r="AY15" s="3">
        <v>23818795</v>
      </c>
      <c r="AZ15" s="3">
        <v>23861992.5</v>
      </c>
      <c r="BA15" s="3">
        <v>23893907</v>
      </c>
      <c r="BB15" s="3">
        <v>23899959</v>
      </c>
      <c r="BC15" s="3">
        <v>23890970.5</v>
      </c>
      <c r="BD15" s="3">
        <v>23876673</v>
      </c>
      <c r="BE15" s="3">
        <v>23870162.5</v>
      </c>
      <c r="BF15" s="3">
        <v>23914540</v>
      </c>
      <c r="BG15" s="3">
        <v>24007127</v>
      </c>
      <c r="BH15" s="3">
        <v>24132953</v>
      </c>
      <c r="BI15" s="3">
        <v>24306152.5</v>
      </c>
      <c r="BJ15" s="3">
        <v>24513075.5</v>
      </c>
      <c r="BK15" s="3">
        <v>24694118.5</v>
      </c>
      <c r="BL15" s="3">
        <v>24799203</v>
      </c>
      <c r="BM15" s="3">
        <v>24810753.5</v>
      </c>
      <c r="BN15" s="3">
        <v>24764805</v>
      </c>
      <c r="BO15" s="3">
        <v>24710160</v>
      </c>
      <c r="BP15" s="3">
        <v>24635530.5</v>
      </c>
      <c r="BQ15" s="3">
        <v>24548038</v>
      </c>
      <c r="BR15" s="3">
        <v>24455185</v>
      </c>
      <c r="BS15" s="3">
        <v>24312983.5</v>
      </c>
      <c r="BT15" s="3">
        <v>24104389</v>
      </c>
      <c r="BU15" s="3">
        <v>23867515</v>
      </c>
      <c r="BV15" s="3">
        <v>23647802</v>
      </c>
      <c r="BW15" s="3">
        <v>23440583</v>
      </c>
      <c r="BX15" s="3">
        <v>23253062</v>
      </c>
      <c r="BY15" s="3">
        <v>23095074.5</v>
      </c>
      <c r="BZ15" s="3">
        <v>22949370</v>
      </c>
      <c r="CA15" s="3">
        <v>22807140.5</v>
      </c>
      <c r="CB15" s="3">
        <v>22667232</v>
      </c>
      <c r="CC15" s="3">
        <v>22554177.5</v>
      </c>
      <c r="CD15" s="3">
        <v>22483954.5</v>
      </c>
      <c r="CE15" s="3">
        <v>22461319.5</v>
      </c>
      <c r="CF15" s="3">
        <v>22477868</v>
      </c>
      <c r="CG15" s="3">
        <v>22542120.5</v>
      </c>
      <c r="CH15" s="3">
        <v>22631828</v>
      </c>
      <c r="CI15" s="3">
        <v>22714044.5</v>
      </c>
      <c r="CJ15" s="3">
        <v>22799790.5</v>
      </c>
      <c r="CK15" s="3">
        <v>22883813</v>
      </c>
      <c r="CL15" s="3">
        <v>22962722.5</v>
      </c>
      <c r="CM15" s="3">
        <v>23036738</v>
      </c>
      <c r="CN15" s="3">
        <v>23104348.5</v>
      </c>
      <c r="CO15" s="3">
        <v>23159300.5</v>
      </c>
      <c r="CP15" s="3">
        <v>23203245</v>
      </c>
      <c r="CQ15" s="3">
        <v>23235226</v>
      </c>
      <c r="CR15" s="3">
        <v>23252761.5</v>
      </c>
      <c r="CS15" s="3">
        <v>23259662</v>
      </c>
      <c r="CT15" s="3">
        <v>23248086.5</v>
      </c>
      <c r="CU15" s="3">
        <v>23222467.5</v>
      </c>
      <c r="CV15" s="3">
        <v>23183972.5</v>
      </c>
      <c r="CW15" s="3">
        <v>23129967</v>
      </c>
      <c r="CX15" s="3">
        <v>23064747.5</v>
      </c>
      <c r="CY15" s="3">
        <v>22990592</v>
      </c>
      <c r="CZ15" s="3">
        <v>22910138</v>
      </c>
      <c r="DA15" s="3">
        <v>22825703</v>
      </c>
      <c r="DB15" s="3">
        <v>22735135</v>
      </c>
      <c r="DC15" s="3">
        <v>22639965</v>
      </c>
      <c r="DD15" s="3">
        <v>22547614.5</v>
      </c>
      <c r="DE15" s="3">
        <v>22462016.5</v>
      </c>
      <c r="DF15" s="3">
        <v>22387864</v>
      </c>
      <c r="DG15" s="3">
        <v>22326011</v>
      </c>
      <c r="DH15" s="3">
        <v>22274894</v>
      </c>
      <c r="DI15" s="3">
        <v>22237619.5</v>
      </c>
      <c r="DJ15" s="3">
        <v>22212284</v>
      </c>
      <c r="DK15" s="3">
        <v>22198815.5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11077884</v>
      </c>
      <c r="F16" s="3">
        <v>11086345.5</v>
      </c>
      <c r="G16" s="3">
        <v>11204462</v>
      </c>
      <c r="H16" s="3">
        <v>11487112.5</v>
      </c>
      <c r="I16" s="3">
        <v>11802478.5</v>
      </c>
      <c r="J16" s="3">
        <v>12129011</v>
      </c>
      <c r="K16" s="3">
        <v>12566483</v>
      </c>
      <c r="L16" s="3">
        <v>13161170</v>
      </c>
      <c r="M16" s="3">
        <v>13758929.5</v>
      </c>
      <c r="N16" s="3">
        <v>14259117.5</v>
      </c>
      <c r="O16" s="3">
        <v>14657362.5</v>
      </c>
      <c r="P16" s="3">
        <v>15354096</v>
      </c>
      <c r="Q16" s="3">
        <v>16142299.5</v>
      </c>
      <c r="R16" s="3">
        <v>16679933.5</v>
      </c>
      <c r="S16" s="3">
        <v>17331861</v>
      </c>
      <c r="T16" s="3">
        <v>18082660</v>
      </c>
      <c r="U16" s="3">
        <v>18674649</v>
      </c>
      <c r="V16" s="3">
        <v>19111117.5</v>
      </c>
      <c r="W16" s="3">
        <v>19573667.5</v>
      </c>
      <c r="X16" s="3">
        <v>20123575</v>
      </c>
      <c r="Y16" s="3">
        <v>20753083.5</v>
      </c>
      <c r="Z16" s="3">
        <v>21093642</v>
      </c>
      <c r="AA16" s="3">
        <v>21276195.5</v>
      </c>
      <c r="AB16" s="3">
        <v>21560795</v>
      </c>
      <c r="AC16" s="3">
        <v>21754029.5</v>
      </c>
      <c r="AD16" s="3">
        <v>21843058.5</v>
      </c>
      <c r="AE16" s="3">
        <v>21826699</v>
      </c>
      <c r="AF16" s="3">
        <v>21752874</v>
      </c>
      <c r="AG16" s="3">
        <v>21661540.5</v>
      </c>
      <c r="AH16" s="3">
        <v>21586507.5</v>
      </c>
      <c r="AI16" s="3">
        <v>21509261.5</v>
      </c>
      <c r="AJ16" s="3">
        <v>21363837</v>
      </c>
      <c r="AK16" s="3">
        <v>21155872.5</v>
      </c>
      <c r="AL16" s="3">
        <v>20912931</v>
      </c>
      <c r="AM16" s="3">
        <v>20669712</v>
      </c>
      <c r="AN16" s="3">
        <v>20475464</v>
      </c>
      <c r="AO16" s="3">
        <v>20350351.5</v>
      </c>
      <c r="AP16" s="3">
        <v>20303521.5</v>
      </c>
      <c r="AQ16" s="3">
        <v>20296491</v>
      </c>
      <c r="AR16" s="3">
        <v>20301987.5</v>
      </c>
      <c r="AS16" s="3">
        <v>20312543.5</v>
      </c>
      <c r="AT16" s="3">
        <v>20358336</v>
      </c>
      <c r="AU16" s="3">
        <v>20509596.5</v>
      </c>
      <c r="AV16" s="3">
        <v>20743349</v>
      </c>
      <c r="AW16" s="3">
        <v>20995272.5</v>
      </c>
      <c r="AX16" s="3">
        <v>21275883</v>
      </c>
      <c r="AY16" s="3">
        <v>21588653</v>
      </c>
      <c r="AZ16" s="3">
        <v>21884355.5</v>
      </c>
      <c r="BA16" s="3">
        <v>22148595</v>
      </c>
      <c r="BB16" s="3">
        <v>22392464.5</v>
      </c>
      <c r="BC16" s="3">
        <v>22624575</v>
      </c>
      <c r="BD16" s="3">
        <v>22855251.5</v>
      </c>
      <c r="BE16" s="3">
        <v>23085365.5</v>
      </c>
      <c r="BF16" s="3">
        <v>23289087.5</v>
      </c>
      <c r="BG16" s="3">
        <v>23446650.5</v>
      </c>
      <c r="BH16" s="3">
        <v>23548508</v>
      </c>
      <c r="BI16" s="3">
        <v>23609107</v>
      </c>
      <c r="BJ16" s="3">
        <v>23662066</v>
      </c>
      <c r="BK16" s="3">
        <v>23711104</v>
      </c>
      <c r="BL16" s="3">
        <v>23742194.5</v>
      </c>
      <c r="BM16" s="3">
        <v>23761887</v>
      </c>
      <c r="BN16" s="3">
        <v>23775712</v>
      </c>
      <c r="BO16" s="3">
        <v>23790696.5</v>
      </c>
      <c r="BP16" s="3">
        <v>23843672.5</v>
      </c>
      <c r="BQ16" s="3">
        <v>23938979</v>
      </c>
      <c r="BR16" s="3">
        <v>24066668.5</v>
      </c>
      <c r="BS16" s="3">
        <v>24244826.5</v>
      </c>
      <c r="BT16" s="3">
        <v>24462691.5</v>
      </c>
      <c r="BU16" s="3">
        <v>24655986.5</v>
      </c>
      <c r="BV16" s="3">
        <v>24771941</v>
      </c>
      <c r="BW16" s="3">
        <v>24796821.5</v>
      </c>
      <c r="BX16" s="3">
        <v>24767299</v>
      </c>
      <c r="BY16" s="3">
        <v>24722967.5</v>
      </c>
      <c r="BZ16" s="3">
        <v>24657796.5</v>
      </c>
      <c r="CA16" s="3">
        <v>24581491.5</v>
      </c>
      <c r="CB16" s="3">
        <v>24496129</v>
      </c>
      <c r="CC16" s="3">
        <v>24362380.5</v>
      </c>
      <c r="CD16" s="3">
        <v>24162167.5</v>
      </c>
      <c r="CE16" s="3">
        <v>23929776.5</v>
      </c>
      <c r="CF16" s="3">
        <v>23712111.5</v>
      </c>
      <c r="CG16" s="3">
        <v>23504864</v>
      </c>
      <c r="CH16" s="3">
        <v>23316972.5</v>
      </c>
      <c r="CI16" s="3">
        <v>23166173</v>
      </c>
      <c r="CJ16" s="3">
        <v>23031263.5</v>
      </c>
      <c r="CK16" s="3">
        <v>22901019.5</v>
      </c>
      <c r="CL16" s="3">
        <v>22777567.5</v>
      </c>
      <c r="CM16" s="3">
        <v>22679645</v>
      </c>
      <c r="CN16" s="3">
        <v>22622965</v>
      </c>
      <c r="CO16" s="3">
        <v>22616995</v>
      </c>
      <c r="CP16" s="3">
        <v>22652605.5</v>
      </c>
      <c r="CQ16" s="3">
        <v>22734766.5</v>
      </c>
      <c r="CR16" s="3">
        <v>22841048</v>
      </c>
      <c r="CS16" s="3">
        <v>22939568.5</v>
      </c>
      <c r="CT16" s="3">
        <v>23041426</v>
      </c>
      <c r="CU16" s="3">
        <v>23140878</v>
      </c>
      <c r="CV16" s="3">
        <v>23234589</v>
      </c>
      <c r="CW16" s="3">
        <v>23322973.5</v>
      </c>
      <c r="CX16" s="3">
        <v>23404192.5</v>
      </c>
      <c r="CY16" s="3">
        <v>23471914</v>
      </c>
      <c r="CZ16" s="3">
        <v>23527918.5</v>
      </c>
      <c r="DA16" s="3">
        <v>23571252</v>
      </c>
      <c r="DB16" s="3">
        <v>23599650.5</v>
      </c>
      <c r="DC16" s="3">
        <v>23617203</v>
      </c>
      <c r="DD16" s="3">
        <v>23615841</v>
      </c>
      <c r="DE16" s="3">
        <v>23600165</v>
      </c>
      <c r="DF16" s="3">
        <v>23571157.5</v>
      </c>
      <c r="DG16" s="3">
        <v>23526138</v>
      </c>
      <c r="DH16" s="3">
        <v>23469942.5</v>
      </c>
      <c r="DI16" s="3">
        <v>23404418</v>
      </c>
      <c r="DJ16" s="3">
        <v>23332266</v>
      </c>
      <c r="DK16" s="3">
        <v>23256083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11249606</v>
      </c>
      <c r="F17" s="3">
        <v>11411699.5</v>
      </c>
      <c r="G17" s="3">
        <v>11644283.5</v>
      </c>
      <c r="H17" s="3">
        <v>12020964.5</v>
      </c>
      <c r="I17" s="3">
        <v>12418959</v>
      </c>
      <c r="J17" s="3">
        <v>12777886.5</v>
      </c>
      <c r="K17" s="3">
        <v>13266540.5</v>
      </c>
      <c r="L17" s="3">
        <v>13967607.5</v>
      </c>
      <c r="M17" s="3">
        <v>14670969</v>
      </c>
      <c r="N17" s="3">
        <v>15203205</v>
      </c>
      <c r="O17" s="3">
        <v>15644130</v>
      </c>
      <c r="P17" s="3">
        <v>16368181.5</v>
      </c>
      <c r="Q17" s="3">
        <v>17146973.5</v>
      </c>
      <c r="R17" s="3">
        <v>17720215</v>
      </c>
      <c r="S17" s="3">
        <v>18386227.5</v>
      </c>
      <c r="T17" s="3">
        <v>19130298</v>
      </c>
      <c r="U17" s="3">
        <v>19739557</v>
      </c>
      <c r="V17" s="3">
        <v>20145202.5</v>
      </c>
      <c r="W17" s="3">
        <v>20550733</v>
      </c>
      <c r="X17" s="3">
        <v>21117390.5</v>
      </c>
      <c r="Y17" s="3">
        <v>21760080.5</v>
      </c>
      <c r="Z17" s="3">
        <v>22079310</v>
      </c>
      <c r="AA17" s="3">
        <v>22231056.5</v>
      </c>
      <c r="AB17" s="3">
        <v>22463114.5</v>
      </c>
      <c r="AC17" s="3">
        <v>22610034</v>
      </c>
      <c r="AD17" s="3">
        <v>22652855</v>
      </c>
      <c r="AE17" s="3">
        <v>22579942</v>
      </c>
      <c r="AF17" s="3">
        <v>22436933.5</v>
      </c>
      <c r="AG17" s="3">
        <v>22264721</v>
      </c>
      <c r="AH17" s="3">
        <v>22107427.5</v>
      </c>
      <c r="AI17" s="3">
        <v>21980209</v>
      </c>
      <c r="AJ17" s="3">
        <v>21818602</v>
      </c>
      <c r="AK17" s="3">
        <v>21593562.5</v>
      </c>
      <c r="AL17" s="3">
        <v>21319974</v>
      </c>
      <c r="AM17" s="3">
        <v>21030213</v>
      </c>
      <c r="AN17" s="3">
        <v>20790121.5</v>
      </c>
      <c r="AO17" s="3">
        <v>20636883</v>
      </c>
      <c r="AP17" s="3">
        <v>20583088.5</v>
      </c>
      <c r="AQ17" s="3">
        <v>20582412</v>
      </c>
      <c r="AR17" s="3">
        <v>20589869.5</v>
      </c>
      <c r="AS17" s="3">
        <v>20588895.5</v>
      </c>
      <c r="AT17" s="3">
        <v>20611633</v>
      </c>
      <c r="AU17" s="3">
        <v>20732853.5</v>
      </c>
      <c r="AV17" s="3">
        <v>20936207.5</v>
      </c>
      <c r="AW17" s="3">
        <v>21156620</v>
      </c>
      <c r="AX17" s="3">
        <v>21399412.5</v>
      </c>
      <c r="AY17" s="3">
        <v>21670311</v>
      </c>
      <c r="AZ17" s="3">
        <v>21928819</v>
      </c>
      <c r="BA17" s="3">
        <v>22167080</v>
      </c>
      <c r="BB17" s="3">
        <v>22395733.5</v>
      </c>
      <c r="BC17" s="3">
        <v>22619874</v>
      </c>
      <c r="BD17" s="3">
        <v>22847141</v>
      </c>
      <c r="BE17" s="3">
        <v>23072697</v>
      </c>
      <c r="BF17" s="3">
        <v>23265099</v>
      </c>
      <c r="BG17" s="3">
        <v>23410892.5</v>
      </c>
      <c r="BH17" s="3">
        <v>23504899.5</v>
      </c>
      <c r="BI17" s="3">
        <v>23560966</v>
      </c>
      <c r="BJ17" s="3">
        <v>23608073</v>
      </c>
      <c r="BK17" s="3">
        <v>23644586.5</v>
      </c>
      <c r="BL17" s="3">
        <v>23656577</v>
      </c>
      <c r="BM17" s="3">
        <v>23654788.5</v>
      </c>
      <c r="BN17" s="3">
        <v>23648222.5</v>
      </c>
      <c r="BO17" s="3">
        <v>23649096.5</v>
      </c>
      <c r="BP17" s="3">
        <v>23699522</v>
      </c>
      <c r="BQ17" s="3">
        <v>23796852</v>
      </c>
      <c r="BR17" s="3">
        <v>23926380</v>
      </c>
      <c r="BS17" s="3">
        <v>24102177</v>
      </c>
      <c r="BT17" s="3">
        <v>24311066</v>
      </c>
      <c r="BU17" s="3">
        <v>24494417</v>
      </c>
      <c r="BV17" s="3">
        <v>24602953</v>
      </c>
      <c r="BW17" s="3">
        <v>24619696</v>
      </c>
      <c r="BX17" s="3">
        <v>24579937.5</v>
      </c>
      <c r="BY17" s="3">
        <v>24531427</v>
      </c>
      <c r="BZ17" s="3">
        <v>24463383</v>
      </c>
      <c r="CA17" s="3">
        <v>24382960.5</v>
      </c>
      <c r="CB17" s="3">
        <v>24297450.5</v>
      </c>
      <c r="CC17" s="3">
        <v>24163755.5</v>
      </c>
      <c r="CD17" s="3">
        <v>23965053</v>
      </c>
      <c r="CE17" s="3">
        <v>23738484.5</v>
      </c>
      <c r="CF17" s="3">
        <v>23528454.5</v>
      </c>
      <c r="CG17" s="3">
        <v>23330081</v>
      </c>
      <c r="CH17" s="3">
        <v>23150745.5</v>
      </c>
      <c r="CI17" s="3">
        <v>23000572</v>
      </c>
      <c r="CJ17" s="3">
        <v>22862596.5</v>
      </c>
      <c r="CK17" s="3">
        <v>22728219.5</v>
      </c>
      <c r="CL17" s="3">
        <v>22596339.5</v>
      </c>
      <c r="CM17" s="3">
        <v>22490917.5</v>
      </c>
      <c r="CN17" s="3">
        <v>22427511.5</v>
      </c>
      <c r="CO17" s="3">
        <v>22410756.5</v>
      </c>
      <c r="CP17" s="3">
        <v>22432334.5</v>
      </c>
      <c r="CQ17" s="3">
        <v>22500553</v>
      </c>
      <c r="CR17" s="3">
        <v>22593722.5</v>
      </c>
      <c r="CS17" s="3">
        <v>22679538.5</v>
      </c>
      <c r="CT17" s="3">
        <v>22768810</v>
      </c>
      <c r="CU17" s="3">
        <v>22856374</v>
      </c>
      <c r="CV17" s="3">
        <v>22938864.5</v>
      </c>
      <c r="CW17" s="3">
        <v>23016554.5</v>
      </c>
      <c r="CX17" s="3">
        <v>23087899.5</v>
      </c>
      <c r="CY17" s="3">
        <v>23146690</v>
      </c>
      <c r="CZ17" s="3">
        <v>23194611</v>
      </c>
      <c r="DA17" s="3">
        <v>23230659</v>
      </c>
      <c r="DB17" s="3">
        <v>23252399.5</v>
      </c>
      <c r="DC17" s="3">
        <v>23263656.5</v>
      </c>
      <c r="DD17" s="3">
        <v>23256681.5</v>
      </c>
      <c r="DE17" s="3">
        <v>23235877</v>
      </c>
      <c r="DF17" s="3">
        <v>23202323.5</v>
      </c>
      <c r="DG17" s="3">
        <v>23153378</v>
      </c>
      <c r="DH17" s="3">
        <v>23093337</v>
      </c>
      <c r="DI17" s="3">
        <v>23024377.5</v>
      </c>
      <c r="DJ17" s="3">
        <v>22949106.5</v>
      </c>
      <c r="DK17" s="3">
        <v>22869882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9783830.5</v>
      </c>
      <c r="F18" s="3">
        <v>9935998</v>
      </c>
      <c r="G18" s="3">
        <v>10034814</v>
      </c>
      <c r="H18" s="3">
        <v>10033551.5</v>
      </c>
      <c r="I18" s="3">
        <v>10032186.5</v>
      </c>
      <c r="J18" s="3">
        <v>10074881.5</v>
      </c>
      <c r="K18" s="3">
        <v>10129405</v>
      </c>
      <c r="L18" s="3">
        <v>10130664</v>
      </c>
      <c r="M18" s="3">
        <v>10119284</v>
      </c>
      <c r="N18" s="3">
        <v>10081438</v>
      </c>
      <c r="O18" s="3">
        <v>10062634.5</v>
      </c>
      <c r="P18" s="3">
        <v>10104269</v>
      </c>
      <c r="Q18" s="3">
        <v>10224883.5</v>
      </c>
      <c r="R18" s="3">
        <v>10484548.5</v>
      </c>
      <c r="S18" s="3">
        <v>10783347</v>
      </c>
      <c r="T18" s="3">
        <v>11103246</v>
      </c>
      <c r="U18" s="3">
        <v>11527532.5</v>
      </c>
      <c r="V18" s="3">
        <v>12080489.5</v>
      </c>
      <c r="W18" s="3">
        <v>12644668.5</v>
      </c>
      <c r="X18" s="3">
        <v>13132867.5</v>
      </c>
      <c r="Y18" s="3">
        <v>13511438</v>
      </c>
      <c r="Z18" s="3">
        <v>14137915.5</v>
      </c>
      <c r="AA18" s="3">
        <v>14835512.5</v>
      </c>
      <c r="AB18" s="3">
        <v>15317385</v>
      </c>
      <c r="AC18" s="3">
        <v>15910614</v>
      </c>
      <c r="AD18" s="3">
        <v>16600491</v>
      </c>
      <c r="AE18" s="3">
        <v>17136110</v>
      </c>
      <c r="AF18" s="3">
        <v>17528984.5</v>
      </c>
      <c r="AG18" s="3">
        <v>17971088</v>
      </c>
      <c r="AH18" s="3">
        <v>18504311.5</v>
      </c>
      <c r="AI18" s="3">
        <v>19077297.5</v>
      </c>
      <c r="AJ18" s="3">
        <v>19329889</v>
      </c>
      <c r="AK18" s="3">
        <v>19416789.5</v>
      </c>
      <c r="AL18" s="3">
        <v>19621753</v>
      </c>
      <c r="AM18" s="3">
        <v>19770472.5</v>
      </c>
      <c r="AN18" s="3">
        <v>19824298.5</v>
      </c>
      <c r="AO18" s="3">
        <v>19780000</v>
      </c>
      <c r="AP18" s="3">
        <v>19678251.5</v>
      </c>
      <c r="AQ18" s="3">
        <v>19566879</v>
      </c>
      <c r="AR18" s="3">
        <v>19479968.5</v>
      </c>
      <c r="AS18" s="3">
        <v>19438574.5</v>
      </c>
      <c r="AT18" s="3">
        <v>19392139.5</v>
      </c>
      <c r="AU18" s="3">
        <v>19281382.5</v>
      </c>
      <c r="AV18" s="3">
        <v>19104007</v>
      </c>
      <c r="AW18" s="3">
        <v>18911286</v>
      </c>
      <c r="AX18" s="3">
        <v>18762646</v>
      </c>
      <c r="AY18" s="3">
        <v>18674782</v>
      </c>
      <c r="AZ18" s="3">
        <v>18657116</v>
      </c>
      <c r="BA18" s="3">
        <v>18677511</v>
      </c>
      <c r="BB18" s="3">
        <v>18712663.5</v>
      </c>
      <c r="BC18" s="3">
        <v>18755490.5</v>
      </c>
      <c r="BD18" s="3">
        <v>18830714.5</v>
      </c>
      <c r="BE18" s="3">
        <v>18998644</v>
      </c>
      <c r="BF18" s="3">
        <v>19239022</v>
      </c>
      <c r="BG18" s="3">
        <v>19495540.5</v>
      </c>
      <c r="BH18" s="3">
        <v>19778350</v>
      </c>
      <c r="BI18" s="3">
        <v>20089970.5</v>
      </c>
      <c r="BJ18" s="3">
        <v>20385241.5</v>
      </c>
      <c r="BK18" s="3">
        <v>20652140.5</v>
      </c>
      <c r="BL18" s="3">
        <v>20901950.5</v>
      </c>
      <c r="BM18" s="3">
        <v>21142272</v>
      </c>
      <c r="BN18" s="3">
        <v>21381171.5</v>
      </c>
      <c r="BO18" s="3">
        <v>21618178</v>
      </c>
      <c r="BP18" s="3">
        <v>21829218.5</v>
      </c>
      <c r="BQ18" s="3">
        <v>21996214</v>
      </c>
      <c r="BR18" s="3">
        <v>22110652.5</v>
      </c>
      <c r="BS18" s="3">
        <v>22186216.5</v>
      </c>
      <c r="BT18" s="3">
        <v>22254117.5</v>
      </c>
      <c r="BU18" s="3">
        <v>22318394</v>
      </c>
      <c r="BV18" s="3">
        <v>22366771</v>
      </c>
      <c r="BW18" s="3">
        <v>22405862.5</v>
      </c>
      <c r="BX18" s="3">
        <v>22439911.5</v>
      </c>
      <c r="BY18" s="3">
        <v>22474370.5</v>
      </c>
      <c r="BZ18" s="3">
        <v>22543798</v>
      </c>
      <c r="CA18" s="3">
        <v>22652338.5</v>
      </c>
      <c r="CB18" s="3">
        <v>22790717.5</v>
      </c>
      <c r="CC18" s="3">
        <v>22976300</v>
      </c>
      <c r="CD18" s="3">
        <v>23198972</v>
      </c>
      <c r="CE18" s="3">
        <v>23397854.5</v>
      </c>
      <c r="CF18" s="3">
        <v>23523020.5</v>
      </c>
      <c r="CG18" s="3">
        <v>23561779</v>
      </c>
      <c r="CH18" s="3">
        <v>23548813</v>
      </c>
      <c r="CI18" s="3">
        <v>23521455.5</v>
      </c>
      <c r="CJ18" s="3">
        <v>23474390.5</v>
      </c>
      <c r="CK18" s="3">
        <v>23417059.5</v>
      </c>
      <c r="CL18" s="3">
        <v>23351292</v>
      </c>
      <c r="CM18" s="3">
        <v>23240059</v>
      </c>
      <c r="CN18" s="3">
        <v>23066257.5</v>
      </c>
      <c r="CO18" s="3">
        <v>22861493</v>
      </c>
      <c r="CP18" s="3">
        <v>22669616</v>
      </c>
      <c r="CQ18" s="3">
        <v>22486392.5</v>
      </c>
      <c r="CR18" s="3">
        <v>22321092</v>
      </c>
      <c r="CS18" s="3">
        <v>22191379.5</v>
      </c>
      <c r="CT18" s="3">
        <v>22076997.5</v>
      </c>
      <c r="CU18" s="3">
        <v>21967272</v>
      </c>
      <c r="CV18" s="3">
        <v>21864281.5</v>
      </c>
      <c r="CW18" s="3">
        <v>21785566.5</v>
      </c>
      <c r="CX18" s="3">
        <v>21745786.5</v>
      </c>
      <c r="CY18" s="3">
        <v>21753908</v>
      </c>
      <c r="CZ18" s="3">
        <v>21801334</v>
      </c>
      <c r="DA18" s="3">
        <v>21892567</v>
      </c>
      <c r="DB18" s="3">
        <v>22006513</v>
      </c>
      <c r="DC18" s="3">
        <v>22113167</v>
      </c>
      <c r="DD18" s="3">
        <v>22223008.5</v>
      </c>
      <c r="DE18" s="3">
        <v>22330536.5</v>
      </c>
      <c r="DF18" s="3">
        <v>22432449</v>
      </c>
      <c r="DG18" s="3">
        <v>22529293</v>
      </c>
      <c r="DH18" s="3">
        <v>22619370.5</v>
      </c>
      <c r="DI18" s="3">
        <v>22696437.5</v>
      </c>
      <c r="DJ18" s="3">
        <v>22762105</v>
      </c>
      <c r="DK18" s="3">
        <v>22815465.5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11012382.5</v>
      </c>
      <c r="F19" s="3">
        <v>10970372</v>
      </c>
      <c r="G19" s="3">
        <v>10933891.5</v>
      </c>
      <c r="H19" s="3">
        <v>10782262</v>
      </c>
      <c r="I19" s="3">
        <v>10652551.5</v>
      </c>
      <c r="J19" s="3">
        <v>10650679</v>
      </c>
      <c r="K19" s="3">
        <v>10629742.5</v>
      </c>
      <c r="L19" s="3">
        <v>10592414.5</v>
      </c>
      <c r="M19" s="3">
        <v>10633766.5</v>
      </c>
      <c r="N19" s="3">
        <v>10694659</v>
      </c>
      <c r="O19" s="3">
        <v>10792870.5</v>
      </c>
      <c r="P19" s="3">
        <v>10962172.5</v>
      </c>
      <c r="Q19" s="3">
        <v>11181932</v>
      </c>
      <c r="R19" s="3">
        <v>11522788</v>
      </c>
      <c r="S19" s="3">
        <v>11891873.5</v>
      </c>
      <c r="T19" s="3">
        <v>12242688.5</v>
      </c>
      <c r="U19" s="3">
        <v>12719225.5</v>
      </c>
      <c r="V19" s="3">
        <v>13386744</v>
      </c>
      <c r="W19" s="3">
        <v>14073290</v>
      </c>
      <c r="X19" s="3">
        <v>14614313.5</v>
      </c>
      <c r="Y19" s="3">
        <v>15052930</v>
      </c>
      <c r="Z19" s="3">
        <v>15723207.5</v>
      </c>
      <c r="AA19" s="3">
        <v>16420292.5</v>
      </c>
      <c r="AB19" s="3">
        <v>16931047</v>
      </c>
      <c r="AC19" s="3">
        <v>17534426</v>
      </c>
      <c r="AD19" s="3">
        <v>18216039</v>
      </c>
      <c r="AE19" s="3">
        <v>18751880</v>
      </c>
      <c r="AF19" s="3">
        <v>19086523.5</v>
      </c>
      <c r="AG19" s="3">
        <v>19437111</v>
      </c>
      <c r="AH19" s="3">
        <v>19937623.5</v>
      </c>
      <c r="AI19" s="3">
        <v>20504289</v>
      </c>
      <c r="AJ19" s="3">
        <v>20768924.5</v>
      </c>
      <c r="AK19" s="3">
        <v>20884338.5</v>
      </c>
      <c r="AL19" s="3">
        <v>21094916.5</v>
      </c>
      <c r="AM19" s="3">
        <v>21245654</v>
      </c>
      <c r="AN19" s="3">
        <v>21298122.5</v>
      </c>
      <c r="AO19" s="3">
        <v>21238940.5</v>
      </c>
      <c r="AP19" s="3">
        <v>21107168</v>
      </c>
      <c r="AQ19" s="3">
        <v>20944768.5</v>
      </c>
      <c r="AR19" s="3">
        <v>20798994</v>
      </c>
      <c r="AS19" s="3">
        <v>20700433.5</v>
      </c>
      <c r="AT19" s="3">
        <v>20597515.5</v>
      </c>
      <c r="AU19" s="3">
        <v>20432107.5</v>
      </c>
      <c r="AV19" s="3">
        <v>20199179</v>
      </c>
      <c r="AW19" s="3">
        <v>19942167.5</v>
      </c>
      <c r="AX19" s="3">
        <v>19731846.5</v>
      </c>
      <c r="AY19" s="3">
        <v>19601687</v>
      </c>
      <c r="AZ19" s="3">
        <v>19564151.5</v>
      </c>
      <c r="BA19" s="3">
        <v>19577292.5</v>
      </c>
      <c r="BB19" s="3">
        <v>19599971</v>
      </c>
      <c r="BC19" s="3">
        <v>19616653</v>
      </c>
      <c r="BD19" s="3">
        <v>19656046</v>
      </c>
      <c r="BE19" s="3">
        <v>19786262</v>
      </c>
      <c r="BF19" s="3">
        <v>19992218</v>
      </c>
      <c r="BG19" s="3">
        <v>20214090</v>
      </c>
      <c r="BH19" s="3">
        <v>20457218.5</v>
      </c>
      <c r="BI19" s="3">
        <v>20726542.5</v>
      </c>
      <c r="BJ19" s="3">
        <v>20983900.5</v>
      </c>
      <c r="BK19" s="3">
        <v>21222610</v>
      </c>
      <c r="BL19" s="3">
        <v>21453535</v>
      </c>
      <c r="BM19" s="3">
        <v>21681487.5</v>
      </c>
      <c r="BN19" s="3">
        <v>21912601</v>
      </c>
      <c r="BO19" s="3">
        <v>22141177.5</v>
      </c>
      <c r="BP19" s="3">
        <v>22337185</v>
      </c>
      <c r="BQ19" s="3">
        <v>22488143</v>
      </c>
      <c r="BR19" s="3">
        <v>22589418</v>
      </c>
      <c r="BS19" s="3">
        <v>22654365.5</v>
      </c>
      <c r="BT19" s="3">
        <v>22710825.5</v>
      </c>
      <c r="BU19" s="3">
        <v>22757573</v>
      </c>
      <c r="BV19" s="3">
        <v>22781623</v>
      </c>
      <c r="BW19" s="3">
        <v>22793693</v>
      </c>
      <c r="BX19" s="3">
        <v>22801725</v>
      </c>
      <c r="BY19" s="3">
        <v>22816519.5</v>
      </c>
      <c r="BZ19" s="3">
        <v>22878439</v>
      </c>
      <c r="CA19" s="3">
        <v>22985091.5</v>
      </c>
      <c r="CB19" s="3">
        <v>23122291</v>
      </c>
      <c r="CC19" s="3">
        <v>23303844.5</v>
      </c>
      <c r="CD19" s="3">
        <v>23517099</v>
      </c>
      <c r="CE19" s="3">
        <v>23705546</v>
      </c>
      <c r="CF19" s="3">
        <v>23821684.5</v>
      </c>
      <c r="CG19" s="3">
        <v>23848983.5</v>
      </c>
      <c r="CH19" s="3">
        <v>23821551.5</v>
      </c>
      <c r="CI19" s="3">
        <v>23785561.5</v>
      </c>
      <c r="CJ19" s="3">
        <v>23730864</v>
      </c>
      <c r="CK19" s="3">
        <v>23664432</v>
      </c>
      <c r="CL19" s="3">
        <v>23593261.5</v>
      </c>
      <c r="CM19" s="3">
        <v>23475721.5</v>
      </c>
      <c r="CN19" s="3">
        <v>23295438</v>
      </c>
      <c r="CO19" s="3">
        <v>23087933</v>
      </c>
      <c r="CP19" s="3">
        <v>22895711.5</v>
      </c>
      <c r="CQ19" s="3">
        <v>22713982.5</v>
      </c>
      <c r="CR19" s="3">
        <v>22550452.5</v>
      </c>
      <c r="CS19" s="3">
        <v>22415212</v>
      </c>
      <c r="CT19" s="3">
        <v>22291800.5</v>
      </c>
      <c r="CU19" s="3">
        <v>22172038</v>
      </c>
      <c r="CV19" s="3">
        <v>22054849.5</v>
      </c>
      <c r="CW19" s="3">
        <v>21963356.5</v>
      </c>
      <c r="CX19" s="3">
        <v>21912414</v>
      </c>
      <c r="CY19" s="3">
        <v>21906446</v>
      </c>
      <c r="CZ19" s="3">
        <v>21937523.5</v>
      </c>
      <c r="DA19" s="3">
        <v>22013538</v>
      </c>
      <c r="DB19" s="3">
        <v>22113572.5</v>
      </c>
      <c r="DC19" s="3">
        <v>22206557.5</v>
      </c>
      <c r="DD19" s="3">
        <v>22302946</v>
      </c>
      <c r="DE19" s="3">
        <v>22397764.5</v>
      </c>
      <c r="DF19" s="3">
        <v>22487625.5</v>
      </c>
      <c r="DG19" s="3">
        <v>22572710.5</v>
      </c>
      <c r="DH19" s="3">
        <v>22651595.5</v>
      </c>
      <c r="DI19" s="3">
        <v>22718124</v>
      </c>
      <c r="DJ19" s="3">
        <v>22773907.5</v>
      </c>
      <c r="DK19" s="3">
        <v>22818089.5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5722243</v>
      </c>
      <c r="F20" s="3">
        <v>5866144.5</v>
      </c>
      <c r="G20" s="3">
        <v>5982326</v>
      </c>
      <c r="H20" s="3">
        <v>6176272.5</v>
      </c>
      <c r="I20" s="3">
        <v>6344659</v>
      </c>
      <c r="J20" s="3">
        <v>6399475.5</v>
      </c>
      <c r="K20" s="3">
        <v>6499385.5</v>
      </c>
      <c r="L20" s="3">
        <v>6665340.5</v>
      </c>
      <c r="M20" s="3">
        <v>6844879</v>
      </c>
      <c r="N20" s="3">
        <v>7043871</v>
      </c>
      <c r="O20" s="3">
        <v>7227634</v>
      </c>
      <c r="P20" s="3">
        <v>7378701</v>
      </c>
      <c r="Q20" s="3">
        <v>7485642</v>
      </c>
      <c r="R20" s="3">
        <v>7525187</v>
      </c>
      <c r="S20" s="3">
        <v>7555410.5</v>
      </c>
      <c r="T20" s="3">
        <v>7600991.5</v>
      </c>
      <c r="U20" s="3">
        <v>7670867.5</v>
      </c>
      <c r="V20" s="3">
        <v>7711174.5</v>
      </c>
      <c r="W20" s="3">
        <v>7744318.5</v>
      </c>
      <c r="X20" s="3">
        <v>7772279.5</v>
      </c>
      <c r="Y20" s="3">
        <v>7823850.5</v>
      </c>
      <c r="Z20" s="3">
        <v>7905338.5</v>
      </c>
      <c r="AA20" s="3">
        <v>8033414</v>
      </c>
      <c r="AB20" s="3">
        <v>8271428.5</v>
      </c>
      <c r="AC20" s="3">
        <v>8528033</v>
      </c>
      <c r="AD20" s="3">
        <v>8778252.5</v>
      </c>
      <c r="AE20" s="3">
        <v>9150142.5</v>
      </c>
      <c r="AF20" s="3">
        <v>9644418</v>
      </c>
      <c r="AG20" s="3">
        <v>10117271.5</v>
      </c>
      <c r="AH20" s="3">
        <v>10516460</v>
      </c>
      <c r="AI20" s="3">
        <v>10787256.5</v>
      </c>
      <c r="AJ20" s="3">
        <v>11255727.5</v>
      </c>
      <c r="AK20" s="3">
        <v>11811235</v>
      </c>
      <c r="AL20" s="3">
        <v>12224417.5</v>
      </c>
      <c r="AM20" s="3">
        <v>12745224</v>
      </c>
      <c r="AN20" s="3">
        <v>13331720.5</v>
      </c>
      <c r="AO20" s="3">
        <v>13787360</v>
      </c>
      <c r="AP20" s="3">
        <v>14130262.5</v>
      </c>
      <c r="AQ20" s="3">
        <v>14517988</v>
      </c>
      <c r="AR20" s="3">
        <v>14966455.5</v>
      </c>
      <c r="AS20" s="3">
        <v>15474619</v>
      </c>
      <c r="AT20" s="3">
        <v>15789616</v>
      </c>
      <c r="AU20" s="3">
        <v>15970228.5</v>
      </c>
      <c r="AV20" s="3">
        <v>16199963</v>
      </c>
      <c r="AW20" s="3">
        <v>16368843.5</v>
      </c>
      <c r="AX20" s="3">
        <v>16460499.5</v>
      </c>
      <c r="AY20" s="3">
        <v>16468548.5</v>
      </c>
      <c r="AZ20" s="3">
        <v>16426034</v>
      </c>
      <c r="BA20" s="3">
        <v>16378136</v>
      </c>
      <c r="BB20" s="3">
        <v>16356615.5</v>
      </c>
      <c r="BC20" s="3">
        <v>16378104.5</v>
      </c>
      <c r="BD20" s="3">
        <v>16395640</v>
      </c>
      <c r="BE20" s="3">
        <v>16351094</v>
      </c>
      <c r="BF20" s="3">
        <v>16245877.5</v>
      </c>
      <c r="BG20" s="3">
        <v>16129587</v>
      </c>
      <c r="BH20" s="3">
        <v>16049116</v>
      </c>
      <c r="BI20" s="3">
        <v>16015742</v>
      </c>
      <c r="BJ20" s="3">
        <v>16039402</v>
      </c>
      <c r="BK20" s="3">
        <v>16097814</v>
      </c>
      <c r="BL20" s="3">
        <v>16174577.5</v>
      </c>
      <c r="BM20" s="3">
        <v>16263397</v>
      </c>
      <c r="BN20" s="3">
        <v>16380651.5</v>
      </c>
      <c r="BO20" s="3">
        <v>16571453</v>
      </c>
      <c r="BP20" s="3">
        <v>16819525</v>
      </c>
      <c r="BQ20" s="3">
        <v>17080342.5</v>
      </c>
      <c r="BR20" s="3">
        <v>17363178</v>
      </c>
      <c r="BS20" s="3">
        <v>17669239</v>
      </c>
      <c r="BT20" s="3">
        <v>17959461</v>
      </c>
      <c r="BU20" s="3">
        <v>18225263</v>
      </c>
      <c r="BV20" s="3">
        <v>18478654.5</v>
      </c>
      <c r="BW20" s="3">
        <v>18726921</v>
      </c>
      <c r="BX20" s="3">
        <v>18974626.5</v>
      </c>
      <c r="BY20" s="3">
        <v>19218490.5</v>
      </c>
      <c r="BZ20" s="3">
        <v>19436856</v>
      </c>
      <c r="CA20" s="3">
        <v>19614668.5</v>
      </c>
      <c r="CB20" s="3">
        <v>19745474</v>
      </c>
      <c r="CC20" s="3">
        <v>19841132</v>
      </c>
      <c r="CD20" s="3">
        <v>19928570.5</v>
      </c>
      <c r="CE20" s="3">
        <v>20012924.5</v>
      </c>
      <c r="CF20" s="3">
        <v>20085317</v>
      </c>
      <c r="CG20" s="3">
        <v>20152472.5</v>
      </c>
      <c r="CH20" s="3">
        <v>20216699</v>
      </c>
      <c r="CI20" s="3">
        <v>20280971</v>
      </c>
      <c r="CJ20" s="3">
        <v>20375774.5</v>
      </c>
      <c r="CK20" s="3">
        <v>20504660</v>
      </c>
      <c r="CL20" s="3">
        <v>20659162</v>
      </c>
      <c r="CM20" s="3">
        <v>20855832.5</v>
      </c>
      <c r="CN20" s="3">
        <v>21086249</v>
      </c>
      <c r="CO20" s="3">
        <v>21294487</v>
      </c>
      <c r="CP20" s="3">
        <v>21434385.5</v>
      </c>
      <c r="CQ20" s="3">
        <v>21494951</v>
      </c>
      <c r="CR20" s="3">
        <v>21507855.5</v>
      </c>
      <c r="CS20" s="3">
        <v>21506868.5</v>
      </c>
      <c r="CT20" s="3">
        <v>21488026.5</v>
      </c>
      <c r="CU20" s="3">
        <v>21460192.5</v>
      </c>
      <c r="CV20" s="3">
        <v>21425158.5</v>
      </c>
      <c r="CW20" s="3">
        <v>21349476.5</v>
      </c>
      <c r="CX20" s="3">
        <v>21217320.5</v>
      </c>
      <c r="CY20" s="3">
        <v>21056268</v>
      </c>
      <c r="CZ20" s="3">
        <v>20905468</v>
      </c>
      <c r="DA20" s="3">
        <v>20760328</v>
      </c>
      <c r="DB20" s="3">
        <v>20630509.5</v>
      </c>
      <c r="DC20" s="3">
        <v>20533614</v>
      </c>
      <c r="DD20" s="3">
        <v>20451045.5</v>
      </c>
      <c r="DE20" s="3">
        <v>20373560</v>
      </c>
      <c r="DF20" s="3">
        <v>20302978</v>
      </c>
      <c r="DG20" s="3">
        <v>20255255</v>
      </c>
      <c r="DH20" s="3">
        <v>20243551</v>
      </c>
      <c r="DI20" s="3">
        <v>20275541.5</v>
      </c>
      <c r="DJ20" s="3">
        <v>20343086</v>
      </c>
      <c r="DK20" s="3">
        <v>20450038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8200239.5</v>
      </c>
      <c r="F21" s="3">
        <v>8320643.5</v>
      </c>
      <c r="G21" s="3">
        <v>8400069</v>
      </c>
      <c r="H21" s="3">
        <v>8578536.5</v>
      </c>
      <c r="I21" s="3">
        <v>8748630</v>
      </c>
      <c r="J21" s="3">
        <v>8803286</v>
      </c>
      <c r="K21" s="3">
        <v>8895826.5</v>
      </c>
      <c r="L21" s="3">
        <v>9017026</v>
      </c>
      <c r="M21" s="3">
        <v>9099006.5</v>
      </c>
      <c r="N21" s="3">
        <v>9149627</v>
      </c>
      <c r="O21" s="3">
        <v>9147004</v>
      </c>
      <c r="P21" s="3">
        <v>9119666.5</v>
      </c>
      <c r="Q21" s="3">
        <v>9103300.5</v>
      </c>
      <c r="R21" s="3">
        <v>9000604.5</v>
      </c>
      <c r="S21" s="3">
        <v>8908488</v>
      </c>
      <c r="T21" s="3">
        <v>8914339.5</v>
      </c>
      <c r="U21" s="3">
        <v>8917732</v>
      </c>
      <c r="V21" s="3">
        <v>8914486</v>
      </c>
      <c r="W21" s="3">
        <v>8974756.5</v>
      </c>
      <c r="X21" s="3">
        <v>9056649.5</v>
      </c>
      <c r="Y21" s="3">
        <v>9176456.5</v>
      </c>
      <c r="Z21" s="3">
        <v>9345273</v>
      </c>
      <c r="AA21" s="3">
        <v>9543070.5</v>
      </c>
      <c r="AB21" s="3">
        <v>9834417.5</v>
      </c>
      <c r="AC21" s="3">
        <v>10135885</v>
      </c>
      <c r="AD21" s="3">
        <v>10409847</v>
      </c>
      <c r="AE21" s="3">
        <v>10823114</v>
      </c>
      <c r="AF21" s="3">
        <v>11414358.5</v>
      </c>
      <c r="AG21" s="3">
        <v>11997568.5</v>
      </c>
      <c r="AH21" s="3">
        <v>12444944.5</v>
      </c>
      <c r="AI21" s="3">
        <v>12789579.5</v>
      </c>
      <c r="AJ21" s="3">
        <v>13366201</v>
      </c>
      <c r="AK21" s="3">
        <v>13998076</v>
      </c>
      <c r="AL21" s="3">
        <v>14484387</v>
      </c>
      <c r="AM21" s="3">
        <v>15061199.5</v>
      </c>
      <c r="AN21" s="3">
        <v>15695226.5</v>
      </c>
      <c r="AO21" s="3">
        <v>16193235.5</v>
      </c>
      <c r="AP21" s="3">
        <v>16522283</v>
      </c>
      <c r="AQ21" s="3">
        <v>16874019.5</v>
      </c>
      <c r="AR21" s="3">
        <v>17339928</v>
      </c>
      <c r="AS21" s="3">
        <v>17869008</v>
      </c>
      <c r="AT21" s="3">
        <v>18172501.5</v>
      </c>
      <c r="AU21" s="3">
        <v>18345060.5</v>
      </c>
      <c r="AV21" s="3">
        <v>18567762</v>
      </c>
      <c r="AW21" s="3">
        <v>18729515</v>
      </c>
      <c r="AX21" s="3">
        <v>18805385.5</v>
      </c>
      <c r="AY21" s="3">
        <v>18779351.5</v>
      </c>
      <c r="AZ21" s="3">
        <v>18685314</v>
      </c>
      <c r="BA21" s="3">
        <v>18565590.5</v>
      </c>
      <c r="BB21" s="3">
        <v>18465800</v>
      </c>
      <c r="BC21" s="3">
        <v>18412666</v>
      </c>
      <c r="BD21" s="3">
        <v>18356810</v>
      </c>
      <c r="BE21" s="3">
        <v>18239479</v>
      </c>
      <c r="BF21" s="3">
        <v>18058876.5</v>
      </c>
      <c r="BG21" s="3">
        <v>17859755</v>
      </c>
      <c r="BH21" s="3">
        <v>17702049</v>
      </c>
      <c r="BI21" s="3">
        <v>17612033</v>
      </c>
      <c r="BJ21" s="3">
        <v>17602012</v>
      </c>
      <c r="BK21" s="3">
        <v>17638633.5</v>
      </c>
      <c r="BL21" s="3">
        <v>17688928</v>
      </c>
      <c r="BM21" s="3">
        <v>17739756</v>
      </c>
      <c r="BN21" s="3">
        <v>17812393</v>
      </c>
      <c r="BO21" s="3">
        <v>17961538</v>
      </c>
      <c r="BP21" s="3">
        <v>18174443</v>
      </c>
      <c r="BQ21" s="3">
        <v>18400971</v>
      </c>
      <c r="BR21" s="3">
        <v>18646521</v>
      </c>
      <c r="BS21" s="3">
        <v>18914654</v>
      </c>
      <c r="BT21" s="3">
        <v>19171576</v>
      </c>
      <c r="BU21" s="3">
        <v>19412774</v>
      </c>
      <c r="BV21" s="3">
        <v>19649451.5</v>
      </c>
      <c r="BW21" s="3">
        <v>19886586.5</v>
      </c>
      <c r="BX21" s="3">
        <v>20127363.5</v>
      </c>
      <c r="BY21" s="3">
        <v>20363745.5</v>
      </c>
      <c r="BZ21" s="3">
        <v>20567919.5</v>
      </c>
      <c r="CA21" s="3">
        <v>20729578.5</v>
      </c>
      <c r="CB21" s="3">
        <v>20845143</v>
      </c>
      <c r="CC21" s="3">
        <v>20926924.5</v>
      </c>
      <c r="CD21" s="3">
        <v>21000132.5</v>
      </c>
      <c r="CE21" s="3">
        <v>21065203</v>
      </c>
      <c r="CF21" s="3">
        <v>21111950</v>
      </c>
      <c r="CG21" s="3">
        <v>21150180</v>
      </c>
      <c r="CH21" s="3">
        <v>21186058.5</v>
      </c>
      <c r="CI21" s="3">
        <v>21228025</v>
      </c>
      <c r="CJ21" s="3">
        <v>21312920</v>
      </c>
      <c r="CK21" s="3">
        <v>21438421</v>
      </c>
      <c r="CL21" s="3">
        <v>21591374.5</v>
      </c>
      <c r="CM21" s="3">
        <v>21785165</v>
      </c>
      <c r="CN21" s="3">
        <v>22008313.5</v>
      </c>
      <c r="CO21" s="3">
        <v>22207753.5</v>
      </c>
      <c r="CP21" s="3">
        <v>22338403.5</v>
      </c>
      <c r="CQ21" s="3">
        <v>22385405</v>
      </c>
      <c r="CR21" s="3">
        <v>22381026.5</v>
      </c>
      <c r="CS21" s="3">
        <v>22367747.5</v>
      </c>
      <c r="CT21" s="3">
        <v>22336866</v>
      </c>
      <c r="CU21" s="3">
        <v>22295511.5</v>
      </c>
      <c r="CV21" s="3">
        <v>22250108.5</v>
      </c>
      <c r="CW21" s="3">
        <v>22161967</v>
      </c>
      <c r="CX21" s="3">
        <v>22015377.5</v>
      </c>
      <c r="CY21" s="3">
        <v>21842593.5</v>
      </c>
      <c r="CZ21" s="3">
        <v>21683001</v>
      </c>
      <c r="DA21" s="3">
        <v>21531385</v>
      </c>
      <c r="DB21" s="3">
        <v>21395856</v>
      </c>
      <c r="DC21" s="3">
        <v>21287339</v>
      </c>
      <c r="DD21" s="3">
        <v>21190311</v>
      </c>
      <c r="DE21" s="3">
        <v>21097534</v>
      </c>
      <c r="DF21" s="3">
        <v>21007896</v>
      </c>
      <c r="DG21" s="3">
        <v>20942591.5</v>
      </c>
      <c r="DH21" s="3">
        <v>20915485</v>
      </c>
      <c r="DI21" s="3">
        <v>20930455.5</v>
      </c>
      <c r="DJ21" s="3">
        <v>20979931</v>
      </c>
      <c r="DK21" s="3">
        <v>21071390.5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1872910</v>
      </c>
      <c r="F22" s="3">
        <v>1946886</v>
      </c>
      <c r="G22" s="3">
        <v>2025249.5</v>
      </c>
      <c r="H22" s="3">
        <v>2090655</v>
      </c>
      <c r="I22" s="3">
        <v>2153860.5</v>
      </c>
      <c r="J22" s="3">
        <v>2208401.5</v>
      </c>
      <c r="K22" s="3">
        <v>2262612</v>
      </c>
      <c r="L22" s="3">
        <v>2312444.5</v>
      </c>
      <c r="M22" s="3">
        <v>2351282</v>
      </c>
      <c r="N22" s="3">
        <v>2424081</v>
      </c>
      <c r="O22" s="3">
        <v>2523338</v>
      </c>
      <c r="P22" s="3">
        <v>2613403.5</v>
      </c>
      <c r="Q22" s="3">
        <v>2686086</v>
      </c>
      <c r="R22" s="3">
        <v>2809747</v>
      </c>
      <c r="S22" s="3">
        <v>2934299</v>
      </c>
      <c r="T22" s="3">
        <v>2995611.5</v>
      </c>
      <c r="U22" s="3">
        <v>3096429.5</v>
      </c>
      <c r="V22" s="3">
        <v>3247104</v>
      </c>
      <c r="W22" s="3">
        <v>3401417.5</v>
      </c>
      <c r="X22" s="3">
        <v>3591792</v>
      </c>
      <c r="Y22" s="3">
        <v>3778504</v>
      </c>
      <c r="Z22" s="3">
        <v>3912292</v>
      </c>
      <c r="AA22" s="3">
        <v>3998282.5</v>
      </c>
      <c r="AB22" s="3">
        <v>4050921.5</v>
      </c>
      <c r="AC22" s="3">
        <v>4086153</v>
      </c>
      <c r="AD22" s="3">
        <v>4100550.5</v>
      </c>
      <c r="AE22" s="3">
        <v>4140020</v>
      </c>
      <c r="AF22" s="3">
        <v>4171791</v>
      </c>
      <c r="AG22" s="3">
        <v>4198864.5</v>
      </c>
      <c r="AH22" s="3">
        <v>4236219</v>
      </c>
      <c r="AI22" s="3">
        <v>4284246</v>
      </c>
      <c r="AJ22" s="3">
        <v>4349722.5</v>
      </c>
      <c r="AK22" s="3">
        <v>4460861</v>
      </c>
      <c r="AL22" s="3">
        <v>4656949.5</v>
      </c>
      <c r="AM22" s="3">
        <v>4865631.5</v>
      </c>
      <c r="AN22" s="3">
        <v>5054682</v>
      </c>
      <c r="AO22" s="3">
        <v>5354317</v>
      </c>
      <c r="AP22" s="3">
        <v>5739218</v>
      </c>
      <c r="AQ22" s="3">
        <v>6082122</v>
      </c>
      <c r="AR22" s="3">
        <v>6368561.5</v>
      </c>
      <c r="AS22" s="3">
        <v>6582692</v>
      </c>
      <c r="AT22" s="3">
        <v>6963461</v>
      </c>
      <c r="AU22" s="3">
        <v>7399941.5</v>
      </c>
      <c r="AV22" s="3">
        <v>7719651</v>
      </c>
      <c r="AW22" s="3">
        <v>8096771</v>
      </c>
      <c r="AX22" s="3">
        <v>8507744</v>
      </c>
      <c r="AY22" s="3">
        <v>8854446</v>
      </c>
      <c r="AZ22" s="3">
        <v>9142183</v>
      </c>
      <c r="BA22" s="3">
        <v>9451515.5</v>
      </c>
      <c r="BB22" s="3">
        <v>9792500</v>
      </c>
      <c r="BC22" s="3">
        <v>10158095.5</v>
      </c>
      <c r="BD22" s="3">
        <v>10422094.5</v>
      </c>
      <c r="BE22" s="3">
        <v>10604071.5</v>
      </c>
      <c r="BF22" s="3">
        <v>10802199.5</v>
      </c>
      <c r="BG22" s="3">
        <v>10971536.5</v>
      </c>
      <c r="BH22" s="3">
        <v>11089798</v>
      </c>
      <c r="BI22" s="3">
        <v>11146326</v>
      </c>
      <c r="BJ22" s="3">
        <v>11163612</v>
      </c>
      <c r="BK22" s="3">
        <v>11183089</v>
      </c>
      <c r="BL22" s="3">
        <v>11233011</v>
      </c>
      <c r="BM22" s="3">
        <v>11322041.5</v>
      </c>
      <c r="BN22" s="3">
        <v>11408359</v>
      </c>
      <c r="BO22" s="3">
        <v>11436242.5</v>
      </c>
      <c r="BP22" s="3">
        <v>11414187</v>
      </c>
      <c r="BQ22" s="3">
        <v>11389104.5</v>
      </c>
      <c r="BR22" s="3">
        <v>11387335.5</v>
      </c>
      <c r="BS22" s="3">
        <v>11411509</v>
      </c>
      <c r="BT22" s="3">
        <v>11472361</v>
      </c>
      <c r="BU22" s="3">
        <v>11563746.5</v>
      </c>
      <c r="BV22" s="3">
        <v>11680902.5</v>
      </c>
      <c r="BW22" s="3">
        <v>11820258</v>
      </c>
      <c r="BX22" s="3">
        <v>11982683</v>
      </c>
      <c r="BY22" s="3">
        <v>12184920.5</v>
      </c>
      <c r="BZ22" s="3">
        <v>12417140</v>
      </c>
      <c r="CA22" s="3">
        <v>12656665</v>
      </c>
      <c r="CB22" s="3">
        <v>12912114.5</v>
      </c>
      <c r="CC22" s="3">
        <v>13181187</v>
      </c>
      <c r="CD22" s="3">
        <v>13435151</v>
      </c>
      <c r="CE22" s="3">
        <v>13673077.5</v>
      </c>
      <c r="CF22" s="3">
        <v>13909378.5</v>
      </c>
      <c r="CG22" s="3">
        <v>14150044.5</v>
      </c>
      <c r="CH22" s="3">
        <v>14392460</v>
      </c>
      <c r="CI22" s="3">
        <v>14627706</v>
      </c>
      <c r="CJ22" s="3">
        <v>14837918.5</v>
      </c>
      <c r="CK22" s="3">
        <v>15013656</v>
      </c>
      <c r="CL22" s="3">
        <v>15152517</v>
      </c>
      <c r="CM22" s="3">
        <v>15264027.5</v>
      </c>
      <c r="CN22" s="3">
        <v>15368551.5</v>
      </c>
      <c r="CO22" s="3">
        <v>15472910.5</v>
      </c>
      <c r="CP22" s="3">
        <v>15573840</v>
      </c>
      <c r="CQ22" s="3">
        <v>15678573.5</v>
      </c>
      <c r="CR22" s="3">
        <v>15785546</v>
      </c>
      <c r="CS22" s="3">
        <v>15892549</v>
      </c>
      <c r="CT22" s="3">
        <v>16022422</v>
      </c>
      <c r="CU22" s="3">
        <v>16176847</v>
      </c>
      <c r="CV22" s="3">
        <v>16349193</v>
      </c>
      <c r="CW22" s="3">
        <v>16553814.5</v>
      </c>
      <c r="CX22" s="3">
        <v>16784505.5</v>
      </c>
      <c r="CY22" s="3">
        <v>16995456</v>
      </c>
      <c r="CZ22" s="3">
        <v>17148800</v>
      </c>
      <c r="DA22" s="3">
        <v>17236871</v>
      </c>
      <c r="DB22" s="3">
        <v>17285331</v>
      </c>
      <c r="DC22" s="3">
        <v>17320692.5</v>
      </c>
      <c r="DD22" s="3">
        <v>17342448</v>
      </c>
      <c r="DE22" s="3">
        <v>17359494.5</v>
      </c>
      <c r="DF22" s="3">
        <v>17372657</v>
      </c>
      <c r="DG22" s="3">
        <v>17356707.5</v>
      </c>
      <c r="DH22" s="3">
        <v>17299072.5</v>
      </c>
      <c r="DI22" s="3">
        <v>17217452</v>
      </c>
      <c r="DJ22" s="3">
        <v>17140050.5</v>
      </c>
      <c r="DK22" s="3">
        <v>17061998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3876216.5</v>
      </c>
      <c r="F23" s="3">
        <v>4014745.5</v>
      </c>
      <c r="G23" s="3">
        <v>4151185</v>
      </c>
      <c r="H23" s="3">
        <v>4260658.5</v>
      </c>
      <c r="I23" s="3">
        <v>4359810.5</v>
      </c>
      <c r="J23" s="3">
        <v>4434094.5</v>
      </c>
      <c r="K23" s="3">
        <v>4499524</v>
      </c>
      <c r="L23" s="3">
        <v>4555328.5</v>
      </c>
      <c r="M23" s="3">
        <v>4582826.5</v>
      </c>
      <c r="N23" s="3">
        <v>4642570</v>
      </c>
      <c r="O23" s="3">
        <v>4742151</v>
      </c>
      <c r="P23" s="3">
        <v>4828037</v>
      </c>
      <c r="Q23" s="3">
        <v>4883223</v>
      </c>
      <c r="R23" s="3">
        <v>5010471</v>
      </c>
      <c r="S23" s="3">
        <v>5153503</v>
      </c>
      <c r="T23" s="3">
        <v>5219900</v>
      </c>
      <c r="U23" s="3">
        <v>5320247</v>
      </c>
      <c r="V23" s="3">
        <v>5448162</v>
      </c>
      <c r="W23" s="3">
        <v>5536132.5</v>
      </c>
      <c r="X23" s="3">
        <v>5627030</v>
      </c>
      <c r="Y23" s="3">
        <v>5697232</v>
      </c>
      <c r="Z23" s="3">
        <v>5706284.5</v>
      </c>
      <c r="AA23" s="3">
        <v>5697237.5</v>
      </c>
      <c r="AB23" s="3">
        <v>5653363</v>
      </c>
      <c r="AC23" s="3">
        <v>5624900.5</v>
      </c>
      <c r="AD23" s="3">
        <v>5643413.5</v>
      </c>
      <c r="AE23" s="3">
        <v>5667977.5</v>
      </c>
      <c r="AF23" s="3">
        <v>5698642.5</v>
      </c>
      <c r="AG23" s="3">
        <v>5769736.5</v>
      </c>
      <c r="AH23" s="3">
        <v>5859825</v>
      </c>
      <c r="AI23" s="3">
        <v>5943723</v>
      </c>
      <c r="AJ23" s="3">
        <v>6046205.5</v>
      </c>
      <c r="AK23" s="3">
        <v>6197568.5</v>
      </c>
      <c r="AL23" s="3">
        <v>6423969</v>
      </c>
      <c r="AM23" s="3">
        <v>6667468</v>
      </c>
      <c r="AN23" s="3">
        <v>6901573</v>
      </c>
      <c r="AO23" s="3">
        <v>7268439</v>
      </c>
      <c r="AP23" s="3">
        <v>7771746</v>
      </c>
      <c r="AQ23" s="3">
        <v>8247577.5</v>
      </c>
      <c r="AR23" s="3">
        <v>8611357</v>
      </c>
      <c r="AS23" s="3">
        <v>8896492</v>
      </c>
      <c r="AT23" s="3">
        <v>9375449</v>
      </c>
      <c r="AU23" s="3">
        <v>9893689.5</v>
      </c>
      <c r="AV23" s="3">
        <v>10282919.5</v>
      </c>
      <c r="AW23" s="3">
        <v>10727146</v>
      </c>
      <c r="AX23" s="3">
        <v>11203882</v>
      </c>
      <c r="AY23" s="3">
        <v>11598001.5</v>
      </c>
      <c r="AZ23" s="3">
        <v>11889047.5</v>
      </c>
      <c r="BA23" s="3">
        <v>12193022.5</v>
      </c>
      <c r="BB23" s="3">
        <v>12562903</v>
      </c>
      <c r="BC23" s="3">
        <v>12962558.5</v>
      </c>
      <c r="BD23" s="3">
        <v>13226424.5</v>
      </c>
      <c r="BE23" s="3">
        <v>13399639</v>
      </c>
      <c r="BF23" s="3">
        <v>13592689.5</v>
      </c>
      <c r="BG23" s="3">
        <v>13753240.5</v>
      </c>
      <c r="BH23" s="3">
        <v>13851899.5</v>
      </c>
      <c r="BI23" s="3">
        <v>13868397</v>
      </c>
      <c r="BJ23" s="3">
        <v>13827098</v>
      </c>
      <c r="BK23" s="3">
        <v>13771239</v>
      </c>
      <c r="BL23" s="3">
        <v>13743577.5</v>
      </c>
      <c r="BM23" s="3">
        <v>13763207.5</v>
      </c>
      <c r="BN23" s="3">
        <v>13783919</v>
      </c>
      <c r="BO23" s="3">
        <v>13745337</v>
      </c>
      <c r="BP23" s="3">
        <v>13652876</v>
      </c>
      <c r="BQ23" s="3">
        <v>13553690.5</v>
      </c>
      <c r="BR23" s="3">
        <v>13486117.5</v>
      </c>
      <c r="BS23" s="3">
        <v>13462364</v>
      </c>
      <c r="BT23" s="3">
        <v>13494684.5</v>
      </c>
      <c r="BU23" s="3">
        <v>13566692</v>
      </c>
      <c r="BV23" s="3">
        <v>13660833.5</v>
      </c>
      <c r="BW23" s="3">
        <v>13769690.5</v>
      </c>
      <c r="BX23" s="3">
        <v>13899014</v>
      </c>
      <c r="BY23" s="3">
        <v>14074716.5</v>
      </c>
      <c r="BZ23" s="3">
        <v>14288538</v>
      </c>
      <c r="CA23" s="3">
        <v>14511470.5</v>
      </c>
      <c r="CB23" s="3">
        <v>14749170.5</v>
      </c>
      <c r="CC23" s="3">
        <v>15001870.5</v>
      </c>
      <c r="CD23" s="3">
        <v>15243641</v>
      </c>
      <c r="CE23" s="3">
        <v>15476251</v>
      </c>
      <c r="CF23" s="3">
        <v>15713527</v>
      </c>
      <c r="CG23" s="3">
        <v>15958253</v>
      </c>
      <c r="CH23" s="3">
        <v>16207366.5</v>
      </c>
      <c r="CI23" s="3">
        <v>16448413.5</v>
      </c>
      <c r="CJ23" s="3">
        <v>16657635</v>
      </c>
      <c r="CK23" s="3">
        <v>16828935</v>
      </c>
      <c r="CL23" s="3">
        <v>16961939</v>
      </c>
      <c r="CM23" s="3">
        <v>17066869</v>
      </c>
      <c r="CN23" s="3">
        <v>17163861.5</v>
      </c>
      <c r="CO23" s="3">
        <v>17256815</v>
      </c>
      <c r="CP23" s="3">
        <v>17340726.5</v>
      </c>
      <c r="CQ23" s="3">
        <v>17425782.5</v>
      </c>
      <c r="CR23" s="3">
        <v>17514344</v>
      </c>
      <c r="CS23" s="3">
        <v>17606956</v>
      </c>
      <c r="CT23" s="3">
        <v>17732849</v>
      </c>
      <c r="CU23" s="3">
        <v>17890461</v>
      </c>
      <c r="CV23" s="3">
        <v>18068491</v>
      </c>
      <c r="CW23" s="3">
        <v>18279972</v>
      </c>
      <c r="CX23" s="3">
        <v>18515617</v>
      </c>
      <c r="CY23" s="3">
        <v>18729273</v>
      </c>
      <c r="CZ23" s="3">
        <v>18882453.5</v>
      </c>
      <c r="DA23" s="3">
        <v>18963514.5</v>
      </c>
      <c r="DB23" s="3">
        <v>18999895</v>
      </c>
      <c r="DC23" s="3">
        <v>19027413</v>
      </c>
      <c r="DD23" s="3">
        <v>19041077</v>
      </c>
      <c r="DE23" s="3">
        <v>19048674.5</v>
      </c>
      <c r="DF23" s="3">
        <v>19054820.5</v>
      </c>
      <c r="DG23" s="3">
        <v>19026689</v>
      </c>
      <c r="DH23" s="3">
        <v>18951219.5</v>
      </c>
      <c r="DI23" s="3">
        <v>18852422</v>
      </c>
      <c r="DJ23" s="3">
        <v>18761157</v>
      </c>
      <c r="DK23" s="3">
        <v>18672205.5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230749</v>
      </c>
      <c r="F24" s="3">
        <v>236232.5</v>
      </c>
      <c r="G24" s="3">
        <v>245310.5</v>
      </c>
      <c r="H24" s="3">
        <v>253975.5</v>
      </c>
      <c r="I24" s="3">
        <v>257963</v>
      </c>
      <c r="J24" s="3">
        <v>266644.5</v>
      </c>
      <c r="K24" s="3">
        <v>274972</v>
      </c>
      <c r="L24" s="3">
        <v>283604.5</v>
      </c>
      <c r="M24" s="3">
        <v>294473.5</v>
      </c>
      <c r="N24" s="3">
        <v>302860</v>
      </c>
      <c r="O24" s="3">
        <v>310146</v>
      </c>
      <c r="P24" s="3">
        <v>321559</v>
      </c>
      <c r="Q24" s="3">
        <v>334630</v>
      </c>
      <c r="R24" s="3">
        <v>345198.5</v>
      </c>
      <c r="S24" s="3">
        <v>357535</v>
      </c>
      <c r="T24" s="3">
        <v>370051</v>
      </c>
      <c r="U24" s="3">
        <v>384202.5</v>
      </c>
      <c r="V24" s="3">
        <v>401104</v>
      </c>
      <c r="W24" s="3">
        <v>416848.5</v>
      </c>
      <c r="X24" s="3">
        <v>444264</v>
      </c>
      <c r="Y24" s="3">
        <v>481606</v>
      </c>
      <c r="Z24" s="3">
        <v>519095.5</v>
      </c>
      <c r="AA24" s="3">
        <v>554100.5</v>
      </c>
      <c r="AB24" s="3">
        <v>604050</v>
      </c>
      <c r="AC24" s="3">
        <v>648777</v>
      </c>
      <c r="AD24" s="3">
        <v>666579</v>
      </c>
      <c r="AE24" s="3">
        <v>693026.5</v>
      </c>
      <c r="AF24" s="3">
        <v>726026.5</v>
      </c>
      <c r="AG24" s="3">
        <v>747101.5</v>
      </c>
      <c r="AH24" s="3">
        <v>774194.5</v>
      </c>
      <c r="AI24" s="3">
        <v>817192</v>
      </c>
      <c r="AJ24" s="3">
        <v>871038</v>
      </c>
      <c r="AK24" s="3">
        <v>917786.5</v>
      </c>
      <c r="AL24" s="3">
        <v>957230</v>
      </c>
      <c r="AM24" s="3">
        <v>986856.5</v>
      </c>
      <c r="AN24" s="3">
        <v>1001150.5</v>
      </c>
      <c r="AO24" s="3">
        <v>1033682</v>
      </c>
      <c r="AP24" s="3">
        <v>1071017.5</v>
      </c>
      <c r="AQ24" s="3">
        <v>1106743.5</v>
      </c>
      <c r="AR24" s="3">
        <v>1151609.5</v>
      </c>
      <c r="AS24" s="3">
        <v>1204298.5</v>
      </c>
      <c r="AT24" s="3">
        <v>1258267</v>
      </c>
      <c r="AU24" s="3">
        <v>1319998</v>
      </c>
      <c r="AV24" s="3">
        <v>1409710</v>
      </c>
      <c r="AW24" s="3">
        <v>1495081</v>
      </c>
      <c r="AX24" s="3">
        <v>1562790</v>
      </c>
      <c r="AY24" s="3">
        <v>1686863</v>
      </c>
      <c r="AZ24" s="3">
        <v>1846465.5</v>
      </c>
      <c r="BA24" s="3">
        <v>1979835.5</v>
      </c>
      <c r="BB24" s="3">
        <v>2086608.5</v>
      </c>
      <c r="BC24" s="3">
        <v>2160853.5</v>
      </c>
      <c r="BD24" s="3">
        <v>2314576.5</v>
      </c>
      <c r="BE24" s="3">
        <v>2493875</v>
      </c>
      <c r="BF24" s="3">
        <v>2626322</v>
      </c>
      <c r="BG24" s="3">
        <v>2782723.5</v>
      </c>
      <c r="BH24" s="3">
        <v>2944344</v>
      </c>
      <c r="BI24" s="3">
        <v>3099727.5</v>
      </c>
      <c r="BJ24" s="3">
        <v>3242167.5</v>
      </c>
      <c r="BK24" s="3">
        <v>3382541.5</v>
      </c>
      <c r="BL24" s="3">
        <v>3526503</v>
      </c>
      <c r="BM24" s="3">
        <v>3667255</v>
      </c>
      <c r="BN24" s="3">
        <v>3797815</v>
      </c>
      <c r="BO24" s="3">
        <v>3901286</v>
      </c>
      <c r="BP24" s="3">
        <v>3993549.5</v>
      </c>
      <c r="BQ24" s="3">
        <v>4088964</v>
      </c>
      <c r="BR24" s="3">
        <v>4165520.5</v>
      </c>
      <c r="BS24" s="3">
        <v>4212611.5</v>
      </c>
      <c r="BT24" s="3">
        <v>4240268</v>
      </c>
      <c r="BU24" s="3">
        <v>4277785</v>
      </c>
      <c r="BV24" s="3">
        <v>4343184</v>
      </c>
      <c r="BW24" s="3">
        <v>4436497</v>
      </c>
      <c r="BX24" s="3">
        <v>4527984.5</v>
      </c>
      <c r="BY24" s="3">
        <v>4575242</v>
      </c>
      <c r="BZ24" s="3">
        <v>4593191.5</v>
      </c>
      <c r="CA24" s="3">
        <v>4617847</v>
      </c>
      <c r="CB24" s="3">
        <v>4651303</v>
      </c>
      <c r="CC24" s="3">
        <v>4687478</v>
      </c>
      <c r="CD24" s="3">
        <v>4737188.5</v>
      </c>
      <c r="CE24" s="3">
        <v>4812842.5</v>
      </c>
      <c r="CF24" s="3">
        <v>4920419</v>
      </c>
      <c r="CG24" s="3">
        <v>5055449.5</v>
      </c>
      <c r="CH24" s="3">
        <v>5198697</v>
      </c>
      <c r="CI24" s="3">
        <v>5333727</v>
      </c>
      <c r="CJ24" s="3">
        <v>5463029</v>
      </c>
      <c r="CK24" s="3">
        <v>5594435</v>
      </c>
      <c r="CL24" s="3">
        <v>5734170</v>
      </c>
      <c r="CM24" s="3">
        <v>5877162.5</v>
      </c>
      <c r="CN24" s="3">
        <v>6013514.5</v>
      </c>
      <c r="CO24" s="3">
        <v>6150868</v>
      </c>
      <c r="CP24" s="3">
        <v>6301823</v>
      </c>
      <c r="CQ24" s="3">
        <v>6467714</v>
      </c>
      <c r="CR24" s="3">
        <v>6635548.5</v>
      </c>
      <c r="CS24" s="3">
        <v>6790553</v>
      </c>
      <c r="CT24" s="3">
        <v>6924480</v>
      </c>
      <c r="CU24" s="3">
        <v>7037607</v>
      </c>
      <c r="CV24" s="3">
        <v>7134589</v>
      </c>
      <c r="CW24" s="3">
        <v>7219360</v>
      </c>
      <c r="CX24" s="3">
        <v>7299591</v>
      </c>
      <c r="CY24" s="3">
        <v>7386230</v>
      </c>
      <c r="CZ24" s="3">
        <v>7486176</v>
      </c>
      <c r="DA24" s="3">
        <v>7604222.5</v>
      </c>
      <c r="DB24" s="3">
        <v>7729715.5</v>
      </c>
      <c r="DC24" s="3">
        <v>7850623</v>
      </c>
      <c r="DD24" s="3">
        <v>7976519</v>
      </c>
      <c r="DE24" s="3">
        <v>8108397.5</v>
      </c>
      <c r="DF24" s="3">
        <v>8243229</v>
      </c>
      <c r="DG24" s="3">
        <v>8392757</v>
      </c>
      <c r="DH24" s="3">
        <v>8556896</v>
      </c>
      <c r="DI24" s="3">
        <v>8709942.5</v>
      </c>
      <c r="DJ24" s="3">
        <v>8829987.5</v>
      </c>
      <c r="DK24" s="3">
        <v>8916758.5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767888</v>
      </c>
      <c r="F25" s="3">
        <v>794130</v>
      </c>
      <c r="G25" s="3">
        <v>830739.5</v>
      </c>
      <c r="H25" s="3">
        <v>866509.5</v>
      </c>
      <c r="I25" s="3">
        <v>885807</v>
      </c>
      <c r="J25" s="3">
        <v>915252.5</v>
      </c>
      <c r="K25" s="3">
        <v>941781.5</v>
      </c>
      <c r="L25" s="3">
        <v>966247</v>
      </c>
      <c r="M25" s="3">
        <v>996281</v>
      </c>
      <c r="N25" s="3">
        <v>1017463</v>
      </c>
      <c r="O25" s="3">
        <v>1034554</v>
      </c>
      <c r="P25" s="3">
        <v>1059038.5</v>
      </c>
      <c r="Q25" s="3">
        <v>1085400.5</v>
      </c>
      <c r="R25" s="3">
        <v>1103440.5</v>
      </c>
      <c r="S25" s="3">
        <v>1122289</v>
      </c>
      <c r="T25" s="3">
        <v>1140632</v>
      </c>
      <c r="U25" s="3">
        <v>1157967.5</v>
      </c>
      <c r="V25" s="3">
        <v>1179224.5</v>
      </c>
      <c r="W25" s="3">
        <v>1195477</v>
      </c>
      <c r="X25" s="3">
        <v>1232922</v>
      </c>
      <c r="Y25" s="3">
        <v>1295357.5</v>
      </c>
      <c r="Z25" s="3">
        <v>1356155.5</v>
      </c>
      <c r="AA25" s="3">
        <v>1405500.5</v>
      </c>
      <c r="AB25" s="3">
        <v>1476933</v>
      </c>
      <c r="AC25" s="3">
        <v>1537596.5</v>
      </c>
      <c r="AD25" s="3">
        <v>1545237</v>
      </c>
      <c r="AE25" s="3">
        <v>1551175.5</v>
      </c>
      <c r="AF25" s="3">
        <v>1546635.5</v>
      </c>
      <c r="AG25" s="3">
        <v>1503657</v>
      </c>
      <c r="AH25" s="3">
        <v>1462582</v>
      </c>
      <c r="AI25" s="3">
        <v>1476970.5</v>
      </c>
      <c r="AJ25" s="3">
        <v>1550006</v>
      </c>
      <c r="AK25" s="3">
        <v>1641070.5</v>
      </c>
      <c r="AL25" s="3">
        <v>1720373</v>
      </c>
      <c r="AM25" s="3">
        <v>1787006.5</v>
      </c>
      <c r="AN25" s="3">
        <v>1837530.5</v>
      </c>
      <c r="AO25" s="3">
        <v>1884747</v>
      </c>
      <c r="AP25" s="3">
        <v>1932559</v>
      </c>
      <c r="AQ25" s="3">
        <v>1985043</v>
      </c>
      <c r="AR25" s="3">
        <v>2048327.5</v>
      </c>
      <c r="AS25" s="3">
        <v>2121195</v>
      </c>
      <c r="AT25" s="3">
        <v>2200759</v>
      </c>
      <c r="AU25" s="3">
        <v>2295122</v>
      </c>
      <c r="AV25" s="3">
        <v>2420823</v>
      </c>
      <c r="AW25" s="3">
        <v>2546287</v>
      </c>
      <c r="AX25" s="3">
        <v>2654610.5</v>
      </c>
      <c r="AY25" s="3">
        <v>2828920</v>
      </c>
      <c r="AZ25" s="3">
        <v>3069260.5</v>
      </c>
      <c r="BA25" s="3">
        <v>3286286.5</v>
      </c>
      <c r="BB25" s="3">
        <v>3438839</v>
      </c>
      <c r="BC25" s="3">
        <v>3548438.5</v>
      </c>
      <c r="BD25" s="3">
        <v>3766347</v>
      </c>
      <c r="BE25" s="3">
        <v>4006334.5</v>
      </c>
      <c r="BF25" s="3">
        <v>4184503</v>
      </c>
      <c r="BG25" s="3">
        <v>4389656</v>
      </c>
      <c r="BH25" s="3">
        <v>4599512</v>
      </c>
      <c r="BI25" s="3">
        <v>4796768</v>
      </c>
      <c r="BJ25" s="3">
        <v>4971460.5</v>
      </c>
      <c r="BK25" s="3">
        <v>5141219.5</v>
      </c>
      <c r="BL25" s="3">
        <v>5314474</v>
      </c>
      <c r="BM25" s="3">
        <v>5483416.5</v>
      </c>
      <c r="BN25" s="3">
        <v>5640068.5</v>
      </c>
      <c r="BO25" s="3">
        <v>5761346</v>
      </c>
      <c r="BP25" s="3">
        <v>5865737.5</v>
      </c>
      <c r="BQ25" s="3">
        <v>5975648</v>
      </c>
      <c r="BR25" s="3">
        <v>6060347</v>
      </c>
      <c r="BS25" s="3">
        <v>6099035.5</v>
      </c>
      <c r="BT25" s="3">
        <v>6102876</v>
      </c>
      <c r="BU25" s="3">
        <v>6110284.5</v>
      </c>
      <c r="BV25" s="3">
        <v>6151439</v>
      </c>
      <c r="BW25" s="3">
        <v>6232078</v>
      </c>
      <c r="BX25" s="3">
        <v>6315885</v>
      </c>
      <c r="BY25" s="3">
        <v>6348928.5</v>
      </c>
      <c r="BZ25" s="3">
        <v>6346954</v>
      </c>
      <c r="CA25" s="3">
        <v>6354527.5</v>
      </c>
      <c r="CB25" s="3">
        <v>6375154.5</v>
      </c>
      <c r="CC25" s="3">
        <v>6401643.5</v>
      </c>
      <c r="CD25" s="3">
        <v>6446366.5</v>
      </c>
      <c r="CE25" s="3">
        <v>6522299.5</v>
      </c>
      <c r="CF25" s="3">
        <v>6635892</v>
      </c>
      <c r="CG25" s="3">
        <v>6781327.5</v>
      </c>
      <c r="CH25" s="3">
        <v>6936659.5</v>
      </c>
      <c r="CI25" s="3">
        <v>7082914</v>
      </c>
      <c r="CJ25" s="3">
        <v>7223986.5</v>
      </c>
      <c r="CK25" s="3">
        <v>7369220</v>
      </c>
      <c r="CL25" s="3">
        <v>7524860</v>
      </c>
      <c r="CM25" s="3">
        <v>7685794</v>
      </c>
      <c r="CN25" s="3">
        <v>7843010</v>
      </c>
      <c r="CO25" s="3">
        <v>8007171.5</v>
      </c>
      <c r="CP25" s="3">
        <v>8191823.5</v>
      </c>
      <c r="CQ25" s="3">
        <v>8396339</v>
      </c>
      <c r="CR25" s="3">
        <v>8604682</v>
      </c>
      <c r="CS25" s="3">
        <v>8794488</v>
      </c>
      <c r="CT25" s="3">
        <v>8953671.5</v>
      </c>
      <c r="CU25" s="3">
        <v>9087201</v>
      </c>
      <c r="CV25" s="3">
        <v>9201405</v>
      </c>
      <c r="CW25" s="3">
        <v>9302404</v>
      </c>
      <c r="CX25" s="3">
        <v>9399406</v>
      </c>
      <c r="CY25" s="3">
        <v>9503456.5</v>
      </c>
      <c r="CZ25" s="3">
        <v>9622468</v>
      </c>
      <c r="DA25" s="3">
        <v>9762943.5</v>
      </c>
      <c r="DB25" s="3">
        <v>9913740</v>
      </c>
      <c r="DC25" s="3">
        <v>10059992</v>
      </c>
      <c r="DD25" s="3">
        <v>10213989</v>
      </c>
      <c r="DE25" s="3">
        <v>10377596</v>
      </c>
      <c r="DF25" s="3">
        <v>10545469</v>
      </c>
      <c r="DG25" s="3">
        <v>10729355.5</v>
      </c>
      <c r="DH25" s="3">
        <v>10928669.5</v>
      </c>
      <c r="DI25" s="3">
        <v>11115017</v>
      </c>
      <c r="DJ25" s="3">
        <v>11264257</v>
      </c>
      <c r="DK25" s="3">
        <v>11374871.5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2119157.13714007</v>
      </c>
      <c r="H28" s="3">
        <v>2093084.3431085</v>
      </c>
      <c r="I28" s="3">
        <v>2074822.53658537</v>
      </c>
      <c r="J28" s="3">
        <v>2043741</v>
      </c>
      <c r="K28" s="3">
        <v>2018749.40234375</v>
      </c>
      <c r="L28" s="3">
        <v>1994620.5124451</v>
      </c>
      <c r="M28" s="3">
        <v>1990396.61358085</v>
      </c>
      <c r="N28" s="3">
        <v>1989630.046875</v>
      </c>
      <c r="O28" s="3">
        <v>2018032.40107474</v>
      </c>
      <c r="P28" s="3">
        <v>2038143.00536847</v>
      </c>
      <c r="Q28" s="3">
        <v>2085044.61328125</v>
      </c>
      <c r="R28" s="3">
        <v>2069362.228739</v>
      </c>
      <c r="S28" s="3">
        <v>2069497.57421875</v>
      </c>
      <c r="T28" s="3">
        <v>2100691.35822352</v>
      </c>
      <c r="U28" s="3">
        <v>2113180.55051245</v>
      </c>
      <c r="V28" s="3">
        <v>2132756.76427526</v>
      </c>
      <c r="W28" s="3">
        <v>2189682.29282577</v>
      </c>
      <c r="X28" s="3">
        <v>2211702.33854421</v>
      </c>
      <c r="Y28" s="3">
        <v>2182119.1953125</v>
      </c>
      <c r="Z28" s="3">
        <v>2124005.34375</v>
      </c>
      <c r="AA28" s="3">
        <v>2065683.734375</v>
      </c>
      <c r="AB28" s="3">
        <v>2040814.39726696</v>
      </c>
      <c r="AC28" s="3">
        <v>2036989.39228139</v>
      </c>
      <c r="AD28" s="3">
        <v>2030656.65739385</v>
      </c>
      <c r="AE28" s="3">
        <v>2048824.6484375</v>
      </c>
      <c r="AF28" s="3">
        <v>2044824.54296875</v>
      </c>
      <c r="AG28" s="3">
        <v>2024114.92379091</v>
      </c>
      <c r="AH28" s="3">
        <v>1980328.53515625</v>
      </c>
      <c r="AI28" s="3">
        <v>1943491.0058651</v>
      </c>
      <c r="AJ28" s="3">
        <v>1921544.21592574</v>
      </c>
      <c r="AK28" s="3">
        <v>1877383.01416707</v>
      </c>
      <c r="AL28" s="3">
        <v>1905037.8203125</v>
      </c>
      <c r="AM28" s="3">
        <v>1907107.72265625</v>
      </c>
      <c r="AN28" s="3">
        <v>1917464.48901903</v>
      </c>
      <c r="AO28" s="3">
        <v>1924478.81259151</v>
      </c>
      <c r="AP28" s="3">
        <v>1932852.89409468</v>
      </c>
      <c r="AQ28" s="3">
        <v>1943838.36585366</v>
      </c>
      <c r="AR28" s="3">
        <v>1950725.34146341</v>
      </c>
      <c r="AS28" s="3">
        <v>1962492.51219512</v>
      </c>
      <c r="AT28" s="3">
        <v>1967097.65853659</v>
      </c>
      <c r="AU28" s="3">
        <v>1974640.75609756</v>
      </c>
      <c r="AV28" s="3">
        <v>1984689.74744027</v>
      </c>
      <c r="AW28" s="3">
        <v>1993777.74597757</v>
      </c>
      <c r="AX28" s="3">
        <v>2007757.94197952</v>
      </c>
      <c r="AY28" s="3">
        <v>2006370.78595807</v>
      </c>
      <c r="AZ28" s="3">
        <v>2012165.89029742</v>
      </c>
      <c r="BA28" s="3">
        <v>2014504.63432472</v>
      </c>
      <c r="BB28" s="3">
        <v>2015376.79522184</v>
      </c>
      <c r="BC28" s="3">
        <v>2006029.50560702</v>
      </c>
      <c r="BD28" s="3">
        <v>2008275.49926865</v>
      </c>
      <c r="BE28" s="3">
        <v>1992685.23890785</v>
      </c>
      <c r="BF28" s="3">
        <v>1993927.88883471</v>
      </c>
      <c r="BG28" s="3">
        <v>1988041.57142857</v>
      </c>
      <c r="BH28" s="3">
        <v>1977255.88249634</v>
      </c>
      <c r="BI28" s="3">
        <v>1970589.12969283</v>
      </c>
      <c r="BJ28" s="3">
        <v>1954057.01755241</v>
      </c>
      <c r="BK28" s="3">
        <v>1945321.57289127</v>
      </c>
      <c r="BL28" s="3">
        <v>1933516.14236958</v>
      </c>
      <c r="BM28" s="3">
        <v>1917780.35104827</v>
      </c>
      <c r="BN28" s="3">
        <v>1913029.58508045</v>
      </c>
      <c r="BO28" s="3">
        <v>1896367.82740127</v>
      </c>
      <c r="BP28" s="3">
        <v>1885776.86299366</v>
      </c>
      <c r="BQ28" s="3">
        <v>1881907.9941492</v>
      </c>
      <c r="BR28" s="3">
        <v>1874993.73622623</v>
      </c>
      <c r="BS28" s="3">
        <v>1878667.36811312</v>
      </c>
      <c r="BT28" s="3">
        <v>1876379.35494881</v>
      </c>
      <c r="BU28" s="3">
        <v>1879994.05704534</v>
      </c>
      <c r="BV28" s="3">
        <v>1878771.90443686</v>
      </c>
      <c r="BW28" s="3">
        <v>1882256.44856168</v>
      </c>
      <c r="BX28" s="3">
        <v>1883965.92491468</v>
      </c>
      <c r="BY28" s="3">
        <v>1885975.68698196</v>
      </c>
      <c r="BZ28" s="3">
        <v>1889979.83812774</v>
      </c>
      <c r="CA28" s="3">
        <v>1898967.91223793</v>
      </c>
      <c r="CB28" s="3">
        <v>1907785.85860556</v>
      </c>
      <c r="CC28" s="3">
        <v>1910672.90589956</v>
      </c>
      <c r="CD28" s="3">
        <v>1913690.11116528</v>
      </c>
      <c r="CE28" s="3">
        <v>1915208.96245734</v>
      </c>
      <c r="CF28" s="3">
        <v>1919314.06289615</v>
      </c>
      <c r="CG28" s="3">
        <v>1921552.88249634</v>
      </c>
      <c r="CH28" s="3">
        <v>1912055.96245734</v>
      </c>
      <c r="CI28" s="3">
        <v>1909674.68649439</v>
      </c>
      <c r="CJ28" s="3">
        <v>1920107.82155046</v>
      </c>
      <c r="CK28" s="3">
        <v>1912987.05314481</v>
      </c>
      <c r="CL28" s="3">
        <v>1910291.52826511</v>
      </c>
      <c r="CM28" s="3">
        <v>1900109.37816764</v>
      </c>
      <c r="CN28" s="3">
        <v>1897822.86744639</v>
      </c>
      <c r="CO28" s="3">
        <v>1888375.37426901</v>
      </c>
      <c r="CP28" s="3">
        <v>1885759.44027304</v>
      </c>
      <c r="CQ28" s="3">
        <v>1879747.57679181</v>
      </c>
      <c r="CR28" s="3">
        <v>1873787.33333333</v>
      </c>
      <c r="CS28" s="3">
        <v>1864840.38956607</v>
      </c>
      <c r="CT28" s="3">
        <v>1861124.22574354</v>
      </c>
      <c r="CU28" s="3">
        <v>1855845.6538274</v>
      </c>
      <c r="CV28" s="3">
        <v>1855731.89371038</v>
      </c>
      <c r="CW28" s="3">
        <v>1854808.48951731</v>
      </c>
      <c r="CX28" s="3">
        <v>1851138.44466114</v>
      </c>
      <c r="CY28" s="3">
        <v>1853166.14188201</v>
      </c>
      <c r="CZ28" s="3">
        <v>1848694.13944417</v>
      </c>
      <c r="DA28" s="3">
        <v>1850945.2574354</v>
      </c>
      <c r="DB28" s="3">
        <v>1852351.37347635</v>
      </c>
      <c r="DC28" s="3">
        <v>1849792.79570941</v>
      </c>
      <c r="DD28" s="3">
        <v>1854194.08239883</v>
      </c>
      <c r="DE28" s="3">
        <v>1855975.29936616</v>
      </c>
      <c r="DF28" s="3">
        <v>1855614.54656265</v>
      </c>
      <c r="DG28" s="3">
        <v>1857180.54168698</v>
      </c>
      <c r="DH28" s="3">
        <v>1861521.87372014</v>
      </c>
      <c r="DI28" s="3">
        <v>1869732.07459776</v>
      </c>
      <c r="DJ28" s="3">
        <v>1859002.75329108</v>
      </c>
      <c r="DK28" s="3">
        <v>1861084.2559727</v>
      </c>
      <c r="DL28" s="3">
        <v>1852143.83812774</v>
      </c>
      <c r="DM28" s="3">
        <v>1853078.51584593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2020168.86285993</v>
      </c>
      <c r="H29" s="3">
        <v>2001036.6568915</v>
      </c>
      <c r="I29" s="3">
        <v>1976021.46341463</v>
      </c>
      <c r="J29" s="3">
        <v>1946420</v>
      </c>
      <c r="K29" s="3">
        <v>1926287.59765625</v>
      </c>
      <c r="L29" s="3">
        <v>1901449.4875549</v>
      </c>
      <c r="M29" s="3">
        <v>1901047.38641915</v>
      </c>
      <c r="N29" s="3">
        <v>1898501.953125</v>
      </c>
      <c r="O29" s="3">
        <v>1927442.59892526</v>
      </c>
      <c r="P29" s="3">
        <v>1942938.99463153</v>
      </c>
      <c r="Q29" s="3">
        <v>1989546.38671875</v>
      </c>
      <c r="R29" s="3">
        <v>1978357.771261</v>
      </c>
      <c r="S29" s="3">
        <v>1974711.42578125</v>
      </c>
      <c r="T29" s="3">
        <v>2002565.64177648</v>
      </c>
      <c r="U29" s="3">
        <v>2014471.44948756</v>
      </c>
      <c r="V29" s="3">
        <v>2033133.23572474</v>
      </c>
      <c r="W29" s="3">
        <v>2087399.70717423</v>
      </c>
      <c r="X29" s="3">
        <v>2112418.66145579</v>
      </c>
      <c r="Y29" s="3">
        <v>2082174.8046875</v>
      </c>
      <c r="Z29" s="3">
        <v>2026722.65625</v>
      </c>
      <c r="AA29" s="3">
        <v>1971072.265625</v>
      </c>
      <c r="AB29" s="3">
        <v>1945485.60273304</v>
      </c>
      <c r="AC29" s="3">
        <v>1945548.60771861</v>
      </c>
      <c r="AD29" s="3">
        <v>1935802.34260615</v>
      </c>
      <c r="AE29" s="3">
        <v>1954985.3515625</v>
      </c>
      <c r="AF29" s="3">
        <v>1951168.45703125</v>
      </c>
      <c r="AG29" s="3">
        <v>1933252.07620909</v>
      </c>
      <c r="AH29" s="3">
        <v>1889626.46484375</v>
      </c>
      <c r="AI29" s="3">
        <v>1858021.9941349</v>
      </c>
      <c r="AJ29" s="3">
        <v>1835285.78407426</v>
      </c>
      <c r="AK29" s="3">
        <v>1793106.98583293</v>
      </c>
      <c r="AL29" s="3">
        <v>1817784.1796875</v>
      </c>
      <c r="AM29" s="3">
        <v>1819759.27734375</v>
      </c>
      <c r="AN29" s="3">
        <v>1827897.51098097</v>
      </c>
      <c r="AO29" s="3">
        <v>1834584.18740849</v>
      </c>
      <c r="AP29" s="3">
        <v>1842567.10590532</v>
      </c>
      <c r="AQ29" s="3">
        <v>1851274.63414634</v>
      </c>
      <c r="AR29" s="3">
        <v>1857833.65853659</v>
      </c>
      <c r="AS29" s="3">
        <v>1869040.48780488</v>
      </c>
      <c r="AT29" s="3">
        <v>1873426.34146341</v>
      </c>
      <c r="AU29" s="3">
        <v>1880610.24390244</v>
      </c>
      <c r="AV29" s="3">
        <v>1888382.25255973</v>
      </c>
      <c r="AW29" s="3">
        <v>1897029.25402243</v>
      </c>
      <c r="AX29" s="3">
        <v>1910331.05802048</v>
      </c>
      <c r="AY29" s="3">
        <v>1909011.21404193</v>
      </c>
      <c r="AZ29" s="3">
        <v>1914525.10970258</v>
      </c>
      <c r="BA29" s="3">
        <v>1916750.36567528</v>
      </c>
      <c r="BB29" s="3">
        <v>1917580.20477816</v>
      </c>
      <c r="BC29" s="3">
        <v>1908686.49439298</v>
      </c>
      <c r="BD29" s="3">
        <v>1910823.50073135</v>
      </c>
      <c r="BE29" s="3">
        <v>1895989.76109215</v>
      </c>
      <c r="BF29" s="3">
        <v>1897172.11116529</v>
      </c>
      <c r="BG29" s="3">
        <v>1891571.42857143</v>
      </c>
      <c r="BH29" s="3">
        <v>1881309.11750366</v>
      </c>
      <c r="BI29" s="3">
        <v>1874965.87030717</v>
      </c>
      <c r="BJ29" s="3">
        <v>1859235.98244759</v>
      </c>
      <c r="BK29" s="3">
        <v>1850924.42710873</v>
      </c>
      <c r="BL29" s="3">
        <v>1839691.85763042</v>
      </c>
      <c r="BM29" s="3">
        <v>1824719.64895173</v>
      </c>
      <c r="BN29" s="3">
        <v>1820199.41491955</v>
      </c>
      <c r="BO29" s="3">
        <v>1804346.17259873</v>
      </c>
      <c r="BP29" s="3">
        <v>1794269.13700634</v>
      </c>
      <c r="BQ29" s="3">
        <v>1790588.0058508</v>
      </c>
      <c r="BR29" s="3">
        <v>1784009.26377377</v>
      </c>
      <c r="BS29" s="3">
        <v>1787504.63188688</v>
      </c>
      <c r="BT29" s="3">
        <v>1785327.64505119</v>
      </c>
      <c r="BU29" s="3">
        <v>1788766.94295466</v>
      </c>
      <c r="BV29" s="3">
        <v>1787604.09556314</v>
      </c>
      <c r="BW29" s="3">
        <v>1790919.55143832</v>
      </c>
      <c r="BX29" s="3">
        <v>1792546.07508532</v>
      </c>
      <c r="BY29" s="3">
        <v>1794458.31301804</v>
      </c>
      <c r="BZ29" s="3">
        <v>1798268.16187226</v>
      </c>
      <c r="CA29" s="3">
        <v>1806820.08776207</v>
      </c>
      <c r="CB29" s="3">
        <v>1815210.14139444</v>
      </c>
      <c r="CC29" s="3">
        <v>1817957.09410044</v>
      </c>
      <c r="CD29" s="3">
        <v>1820827.88883471</v>
      </c>
      <c r="CE29" s="3">
        <v>1822273.03754266</v>
      </c>
      <c r="CF29" s="3">
        <v>1826178.93710385</v>
      </c>
      <c r="CG29" s="3">
        <v>1828309.11750366</v>
      </c>
      <c r="CH29" s="3">
        <v>1819273.03754266</v>
      </c>
      <c r="CI29" s="3">
        <v>1817007.31350561</v>
      </c>
      <c r="CJ29" s="3">
        <v>1826934.17844954</v>
      </c>
      <c r="CK29" s="3">
        <v>1820158.94685519</v>
      </c>
      <c r="CL29" s="3">
        <v>1815866.47173489</v>
      </c>
      <c r="CM29" s="3">
        <v>1806187.62183236</v>
      </c>
      <c r="CN29" s="3">
        <v>1804014.13255361</v>
      </c>
      <c r="CO29" s="3">
        <v>1795033.62573099</v>
      </c>
      <c r="CP29" s="3">
        <v>1794252.55972696</v>
      </c>
      <c r="CQ29" s="3">
        <v>1788532.42320819</v>
      </c>
      <c r="CR29" s="3">
        <v>1781166.66666667</v>
      </c>
      <c r="CS29" s="3">
        <v>1774348.61043393</v>
      </c>
      <c r="CT29" s="3">
        <v>1770812.77425646</v>
      </c>
      <c r="CU29" s="3">
        <v>1765790.3461726</v>
      </c>
      <c r="CV29" s="3">
        <v>1765682.10628961</v>
      </c>
      <c r="CW29" s="3">
        <v>1764803.51048269</v>
      </c>
      <c r="CX29" s="3">
        <v>1761311.55533886</v>
      </c>
      <c r="CY29" s="3">
        <v>1763240.85811799</v>
      </c>
      <c r="CZ29" s="3">
        <v>1758985.86055583</v>
      </c>
      <c r="DA29" s="3">
        <v>1761127.7425646</v>
      </c>
      <c r="DB29" s="3">
        <v>1762465.62652365</v>
      </c>
      <c r="DC29" s="3">
        <v>1760031.20429059</v>
      </c>
      <c r="DD29" s="3">
        <v>1764218.91760117</v>
      </c>
      <c r="DE29" s="3">
        <v>1765913.70063384</v>
      </c>
      <c r="DF29" s="3">
        <v>1765570.45343735</v>
      </c>
      <c r="DG29" s="3">
        <v>1767060.45831302</v>
      </c>
      <c r="DH29" s="3">
        <v>1771191.12627986</v>
      </c>
      <c r="DI29" s="3">
        <v>1779002.92540224</v>
      </c>
      <c r="DJ29" s="3">
        <v>1768794.24670892</v>
      </c>
      <c r="DK29" s="3">
        <v>1770774.7440273</v>
      </c>
      <c r="DL29" s="3">
        <v>1762268.16187226</v>
      </c>
      <c r="DM29" s="3">
        <v>1763157.48415407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0.01086</v>
      </c>
      <c r="H54" s="3">
        <v>0.01037</v>
      </c>
      <c r="I54" s="3">
        <v>0.00967</v>
      </c>
      <c r="J54" s="3">
        <v>0.0095</v>
      </c>
      <c r="K54" s="3">
        <v>0.00907</v>
      </c>
      <c r="L54" s="3">
        <v>0.008580000000000001</v>
      </c>
      <c r="M54" s="3">
        <v>0.008319999999999999</v>
      </c>
      <c r="N54" s="3">
        <v>0.00821</v>
      </c>
      <c r="O54" s="3">
        <v>0.00818</v>
      </c>
      <c r="P54" s="3">
        <v>0.00804</v>
      </c>
      <c r="Q54" s="3">
        <v>0.00791</v>
      </c>
      <c r="R54" s="3">
        <v>0.00763</v>
      </c>
      <c r="S54" s="3">
        <v>0.00775</v>
      </c>
      <c r="T54" s="3">
        <v>0.007820000000000001</v>
      </c>
      <c r="U54" s="3">
        <v>0.00768</v>
      </c>
      <c r="V54" s="3">
        <v>0.0078</v>
      </c>
      <c r="W54" s="3">
        <v>0.00771</v>
      </c>
      <c r="X54" s="3">
        <v>0.00772</v>
      </c>
      <c r="Y54" s="3">
        <v>0.00744</v>
      </c>
      <c r="Z54" s="3">
        <v>0.00722</v>
      </c>
      <c r="AA54" s="3">
        <v>0.00678</v>
      </c>
      <c r="AB54" s="3">
        <v>0.00659</v>
      </c>
      <c r="AC54" s="3">
        <v>0.00654</v>
      </c>
      <c r="AD54" s="3">
        <v>0.00651</v>
      </c>
      <c r="AE54" s="3">
        <v>0.00636</v>
      </c>
      <c r="AF54" s="3">
        <v>0.00639</v>
      </c>
      <c r="AG54" s="3">
        <v>0.00637</v>
      </c>
      <c r="AH54" s="3">
        <v>0.00627</v>
      </c>
      <c r="AI54" s="3">
        <v>0.00616</v>
      </c>
      <c r="AJ54" s="3">
        <v>0.00607</v>
      </c>
      <c r="AK54" s="3">
        <v>0.00598983</v>
      </c>
      <c r="AL54" s="3">
        <v>0.00591016</v>
      </c>
      <c r="AM54" s="3">
        <v>0.00548943</v>
      </c>
      <c r="AN54" s="3">
        <v>0.00538806</v>
      </c>
      <c r="AO54" s="3">
        <v>0.00521952</v>
      </c>
      <c r="AP54" s="3">
        <v>0.00506795</v>
      </c>
      <c r="AQ54" s="3">
        <v>0.00492553</v>
      </c>
      <c r="AR54" s="3">
        <v>0.00477155</v>
      </c>
      <c r="AS54" s="3">
        <v>0.00464065</v>
      </c>
      <c r="AT54" s="3">
        <v>0.0044989</v>
      </c>
      <c r="AU54" s="3">
        <v>0.00437865</v>
      </c>
      <c r="AV54" s="3">
        <v>0.00424776</v>
      </c>
      <c r="AW54" s="3">
        <v>0.00412248</v>
      </c>
      <c r="AX54" s="3">
        <v>0.00401685</v>
      </c>
      <c r="AY54" s="3">
        <v>0.00390118</v>
      </c>
      <c r="AZ54" s="3">
        <v>0.00379006</v>
      </c>
      <c r="BA54" s="3">
        <v>0.00368387</v>
      </c>
      <c r="BB54" s="3">
        <v>0.00358203</v>
      </c>
      <c r="BC54" s="3">
        <v>0.00348383</v>
      </c>
      <c r="BD54" s="3">
        <v>0.00339001</v>
      </c>
      <c r="BE54" s="3">
        <v>0.00329914</v>
      </c>
      <c r="BF54" s="3">
        <v>0.00321233</v>
      </c>
      <c r="BG54" s="3">
        <v>0.00312851</v>
      </c>
      <c r="BH54" s="3">
        <v>0.00305824</v>
      </c>
      <c r="BI54" s="3">
        <v>0.00298035</v>
      </c>
      <c r="BJ54" s="3">
        <v>0.00291481</v>
      </c>
      <c r="BK54" s="3">
        <v>0.00284216</v>
      </c>
      <c r="BL54" s="3">
        <v>0.00278142</v>
      </c>
      <c r="BM54" s="3">
        <v>0.00271405</v>
      </c>
      <c r="BN54" s="3">
        <v>0.00265743</v>
      </c>
      <c r="BO54" s="3">
        <v>0.00261076</v>
      </c>
      <c r="BP54" s="3">
        <v>0.00255731</v>
      </c>
      <c r="BQ54" s="3">
        <v>0.00250547</v>
      </c>
      <c r="BR54" s="3">
        <v>0.00245491</v>
      </c>
      <c r="BS54" s="3">
        <v>0.00241427</v>
      </c>
      <c r="BT54" s="3">
        <v>0.00237375</v>
      </c>
      <c r="BU54" s="3">
        <v>0.00232716</v>
      </c>
      <c r="BV54" s="3">
        <v>0.00228979</v>
      </c>
      <c r="BW54" s="3">
        <v>0.00225289</v>
      </c>
      <c r="BX54" s="3">
        <v>0.00221751</v>
      </c>
      <c r="BY54" s="3">
        <v>0.00218227</v>
      </c>
      <c r="BZ54" s="3">
        <v>0.00214851</v>
      </c>
      <c r="CA54" s="3">
        <v>0.00211539</v>
      </c>
      <c r="CB54" s="3">
        <v>0.00208311</v>
      </c>
      <c r="CC54" s="3">
        <v>0.00205184</v>
      </c>
      <c r="CD54" s="3">
        <v>0.00202123</v>
      </c>
      <c r="CE54" s="3">
        <v>0.00199176</v>
      </c>
      <c r="CF54" s="3">
        <v>0.0019685</v>
      </c>
      <c r="CG54" s="3">
        <v>0.00194067</v>
      </c>
      <c r="CH54" s="3">
        <v>0.00191339</v>
      </c>
      <c r="CI54" s="3">
        <v>0.00188623</v>
      </c>
      <c r="CJ54" s="3">
        <v>0.00185999</v>
      </c>
      <c r="CK54" s="3">
        <v>0.00183486</v>
      </c>
      <c r="CL54" s="3">
        <v>0.00181495</v>
      </c>
      <c r="CM54" s="3">
        <v>0.00179007</v>
      </c>
      <c r="CN54" s="3">
        <v>0.00177142</v>
      </c>
      <c r="CO54" s="3">
        <v>0.00174325</v>
      </c>
      <c r="CP54" s="3">
        <v>0.00172152</v>
      </c>
      <c r="CQ54" s="3">
        <v>0.00169979</v>
      </c>
      <c r="CR54" s="3">
        <v>0.00168266</v>
      </c>
      <c r="CS54" s="3">
        <v>0.00166154</v>
      </c>
      <c r="CT54" s="3">
        <v>0.00164147</v>
      </c>
      <c r="CU54" s="3">
        <v>0.00161658</v>
      </c>
      <c r="CV54" s="3">
        <v>0.00160162</v>
      </c>
      <c r="CW54" s="3">
        <v>0.00158267</v>
      </c>
      <c r="CX54" s="3">
        <v>0.00156407</v>
      </c>
      <c r="CY54" s="3">
        <v>0.00154596</v>
      </c>
      <c r="CZ54" s="3">
        <v>0.00152782</v>
      </c>
      <c r="DA54" s="3">
        <v>0.00151102</v>
      </c>
      <c r="DB54" s="3">
        <v>0.0014936</v>
      </c>
      <c r="DC54" s="3">
        <v>0.00148044</v>
      </c>
      <c r="DD54" s="3">
        <v>0.00146093</v>
      </c>
      <c r="DE54" s="3">
        <v>0.00144539</v>
      </c>
      <c r="DF54" s="3">
        <v>0.00142991</v>
      </c>
      <c r="DG54" s="3">
        <v>0.00141507</v>
      </c>
      <c r="DH54" s="3">
        <v>0.00140086</v>
      </c>
      <c r="DI54" s="3">
        <v>0.00138298</v>
      </c>
      <c r="DJ54" s="3">
        <v>0.00136598</v>
      </c>
      <c r="DK54" s="3">
        <v>0.00135194</v>
      </c>
      <c r="DL54" s="3">
        <v>0.00133841</v>
      </c>
      <c r="DM54" s="3">
        <v>0.00132527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0.00861</v>
      </c>
      <c r="H55" s="3">
        <v>0.008149999999999999</v>
      </c>
      <c r="I55" s="3">
        <v>0.00783</v>
      </c>
      <c r="J55" s="3">
        <v>0.00763</v>
      </c>
      <c r="K55" s="3">
        <v>0.00743</v>
      </c>
      <c r="L55" s="3">
        <v>0.00702</v>
      </c>
      <c r="M55" s="3">
        <v>0.00685</v>
      </c>
      <c r="N55" s="3">
        <v>0.00669</v>
      </c>
      <c r="O55" s="3">
        <v>0.00685</v>
      </c>
      <c r="P55" s="3">
        <v>0.00663</v>
      </c>
      <c r="Q55" s="3">
        <v>0.0065</v>
      </c>
      <c r="R55" s="3">
        <v>0.00623</v>
      </c>
      <c r="S55" s="3">
        <v>0.00635</v>
      </c>
      <c r="T55" s="3">
        <v>0.00623</v>
      </c>
      <c r="U55" s="3">
        <v>0.00625</v>
      </c>
      <c r="V55" s="3">
        <v>0.00633</v>
      </c>
      <c r="W55" s="3">
        <v>0.00634</v>
      </c>
      <c r="X55" s="3">
        <v>0.00636</v>
      </c>
      <c r="Y55" s="3">
        <v>0.00614</v>
      </c>
      <c r="Z55" s="3">
        <v>0.00589</v>
      </c>
      <c r="AA55" s="3">
        <v>0.00563</v>
      </c>
      <c r="AB55" s="3">
        <v>0.00552</v>
      </c>
      <c r="AC55" s="3">
        <v>0.00546</v>
      </c>
      <c r="AD55" s="3">
        <v>0.00536</v>
      </c>
      <c r="AE55" s="3">
        <v>0.00534</v>
      </c>
      <c r="AF55" s="3">
        <v>0.00538</v>
      </c>
      <c r="AG55" s="3">
        <v>0.00533</v>
      </c>
      <c r="AH55" s="3">
        <v>0.00519</v>
      </c>
      <c r="AI55" s="3">
        <v>0.00502</v>
      </c>
      <c r="AJ55" s="3">
        <v>0.00503</v>
      </c>
      <c r="AK55" s="3">
        <v>0.0049641</v>
      </c>
      <c r="AL55" s="3">
        <v>0.00489882</v>
      </c>
      <c r="AM55" s="3">
        <v>0.00460413</v>
      </c>
      <c r="AN55" s="3">
        <v>0.00442881</v>
      </c>
      <c r="AO55" s="3">
        <v>0.0043144</v>
      </c>
      <c r="AP55" s="3">
        <v>0.00420481</v>
      </c>
      <c r="AQ55" s="3">
        <v>0.00410184</v>
      </c>
      <c r="AR55" s="3">
        <v>0.00398821</v>
      </c>
      <c r="AS55" s="3">
        <v>0.00389289</v>
      </c>
      <c r="AT55" s="3">
        <v>0.00380135</v>
      </c>
      <c r="AU55" s="3">
        <v>0.0037128</v>
      </c>
      <c r="AV55" s="3">
        <v>0.00362741</v>
      </c>
      <c r="AW55" s="3">
        <v>0.00354514</v>
      </c>
      <c r="AX55" s="3">
        <v>0.00346587</v>
      </c>
      <c r="AY55" s="3">
        <v>0.00337723</v>
      </c>
      <c r="AZ55" s="3">
        <v>0.00331503</v>
      </c>
      <c r="BA55" s="3">
        <v>0.00324373</v>
      </c>
      <c r="BB55" s="3">
        <v>0.00317491</v>
      </c>
      <c r="BC55" s="3">
        <v>0.00310808</v>
      </c>
      <c r="BD55" s="3">
        <v>0.00304387</v>
      </c>
      <c r="BE55" s="3">
        <v>0.00298121</v>
      </c>
      <c r="BF55" s="3">
        <v>0.00292103</v>
      </c>
      <c r="BG55" s="3">
        <v>0.00286254</v>
      </c>
      <c r="BH55" s="3">
        <v>0.00280602</v>
      </c>
      <c r="BI55" s="3">
        <v>0.00274207</v>
      </c>
      <c r="BJ55" s="3">
        <v>0.002698</v>
      </c>
      <c r="BK55" s="3">
        <v>0.00264648</v>
      </c>
      <c r="BL55" s="3">
        <v>0.00259668</v>
      </c>
      <c r="BM55" s="3">
        <v>0.00254858</v>
      </c>
      <c r="BN55" s="3">
        <v>0.00249362</v>
      </c>
      <c r="BO55" s="3">
        <v>0.00244814</v>
      </c>
      <c r="BP55" s="3">
        <v>0.00240406</v>
      </c>
      <c r="BQ55" s="3">
        <v>0.00236119</v>
      </c>
      <c r="BR55" s="3">
        <v>0.00231196</v>
      </c>
      <c r="BS55" s="3">
        <v>0.00227204</v>
      </c>
      <c r="BT55" s="3">
        <v>0.00223243</v>
      </c>
      <c r="BU55" s="3">
        <v>0.002194</v>
      </c>
      <c r="BV55" s="3">
        <v>0.00214391</v>
      </c>
      <c r="BW55" s="3">
        <v>0.00211452</v>
      </c>
      <c r="BX55" s="3">
        <v>0.00207354</v>
      </c>
      <c r="BY55" s="3">
        <v>0.00203312</v>
      </c>
      <c r="BZ55" s="3">
        <v>0.00200043</v>
      </c>
      <c r="CA55" s="3">
        <v>0.00196841</v>
      </c>
      <c r="CB55" s="3">
        <v>0.00193141</v>
      </c>
      <c r="CC55" s="3">
        <v>0.00189564</v>
      </c>
      <c r="CD55" s="3">
        <v>0.00186633</v>
      </c>
      <c r="CE55" s="3">
        <v>0.00183265</v>
      </c>
      <c r="CF55" s="3">
        <v>0.00180498</v>
      </c>
      <c r="CG55" s="3">
        <v>0.00176813</v>
      </c>
      <c r="CH55" s="3">
        <v>0.00173735</v>
      </c>
      <c r="CI55" s="3">
        <v>0.00171191</v>
      </c>
      <c r="CJ55" s="3">
        <v>0.00168247</v>
      </c>
      <c r="CK55" s="3">
        <v>0.00165424</v>
      </c>
      <c r="CL55" s="3">
        <v>0.0016263</v>
      </c>
      <c r="CM55" s="3">
        <v>0.00159887</v>
      </c>
      <c r="CN55" s="3">
        <v>0.00157271</v>
      </c>
      <c r="CO55" s="3">
        <v>0.00154718</v>
      </c>
      <c r="CP55" s="3">
        <v>0.00152307</v>
      </c>
      <c r="CQ55" s="3">
        <v>0.00149502</v>
      </c>
      <c r="CR55" s="3">
        <v>0.00147544</v>
      </c>
      <c r="CS55" s="3">
        <v>0.00144853</v>
      </c>
      <c r="CT55" s="3">
        <v>0.00142285</v>
      </c>
      <c r="CU55" s="3">
        <v>0.00140481</v>
      </c>
      <c r="CV55" s="3">
        <v>0.00138021</v>
      </c>
      <c r="CW55" s="3">
        <v>0.00135996</v>
      </c>
      <c r="CX55" s="3">
        <v>0.00133655</v>
      </c>
      <c r="CY55" s="3">
        <v>0.00131385</v>
      </c>
      <c r="CZ55" s="3">
        <v>0.00129484</v>
      </c>
      <c r="DA55" s="3">
        <v>0.00127372</v>
      </c>
      <c r="DB55" s="3">
        <v>0.00125234</v>
      </c>
      <c r="DC55" s="3">
        <v>0.00123477</v>
      </c>
      <c r="DD55" s="3">
        <v>0.00121215</v>
      </c>
      <c r="DE55" s="3">
        <v>0.00119615</v>
      </c>
      <c r="DF55" s="3">
        <v>0.00117425</v>
      </c>
      <c r="DG55" s="3">
        <v>0.00115323</v>
      </c>
      <c r="DH55" s="3">
        <v>0.00113595</v>
      </c>
      <c r="DI55" s="3">
        <v>0.00111874</v>
      </c>
      <c r="DJ55" s="3">
        <v>0.00109957</v>
      </c>
      <c r="DK55" s="3">
        <v>0.00108569</v>
      </c>
      <c r="DL55" s="3">
        <v>0.00106697</v>
      </c>
      <c r="DM55" s="3">
        <v>0.00104885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0.0005226</v>
      </c>
      <c r="H56" s="3">
        <v>0.00051759</v>
      </c>
      <c r="I56" s="3">
        <v>0.00048008</v>
      </c>
      <c r="J56" s="3">
        <v>0.00049508</v>
      </c>
      <c r="K56" s="3">
        <v>0.00047508</v>
      </c>
      <c r="L56" s="3">
        <v>0.00045007</v>
      </c>
      <c r="M56" s="3">
        <v>0.00042006</v>
      </c>
      <c r="N56" s="3">
        <v>0.00039756</v>
      </c>
      <c r="O56" s="3">
        <v>0.00037505</v>
      </c>
      <c r="P56" s="3">
        <v>0.00038005</v>
      </c>
      <c r="Q56" s="3">
        <v>0.00036255</v>
      </c>
      <c r="R56" s="3">
        <v>0.00036755</v>
      </c>
      <c r="S56" s="3">
        <v>0.00035254</v>
      </c>
      <c r="T56" s="3">
        <v>0.00035254</v>
      </c>
      <c r="U56" s="3">
        <v>0.00032754</v>
      </c>
      <c r="V56" s="3">
        <v>0.00034505</v>
      </c>
      <c r="W56" s="3">
        <v>0.00031254</v>
      </c>
      <c r="X56" s="3">
        <v>0.00032504</v>
      </c>
      <c r="Y56" s="3">
        <v>0.00032504</v>
      </c>
      <c r="Z56" s="3">
        <v>0.00030004</v>
      </c>
      <c r="AA56" s="3">
        <v>0.00030003</v>
      </c>
      <c r="AB56" s="3">
        <v>0.00029253</v>
      </c>
      <c r="AC56" s="3">
        <v>0.00029503</v>
      </c>
      <c r="AD56" s="3">
        <v>0.00028503</v>
      </c>
      <c r="AE56" s="3">
        <v>0.00026752</v>
      </c>
      <c r="AF56" s="3">
        <v>0.00028253</v>
      </c>
      <c r="AG56" s="3">
        <v>0.00027753</v>
      </c>
      <c r="AH56" s="3">
        <v>0.00027253</v>
      </c>
      <c r="AI56" s="3">
        <v>0.00027753</v>
      </c>
      <c r="AJ56" s="3">
        <v>0.00025503</v>
      </c>
      <c r="AK56" s="3">
        <v>0.00025147</v>
      </c>
      <c r="AL56" s="3">
        <v>0.00024789</v>
      </c>
      <c r="AM56" s="3">
        <v>0.00024231</v>
      </c>
      <c r="AN56" s="3">
        <v>0.00026526</v>
      </c>
      <c r="AO56" s="3">
        <v>0.00025772</v>
      </c>
      <c r="AP56" s="3">
        <v>0.00025091</v>
      </c>
      <c r="AQ56" s="3">
        <v>0.00024449</v>
      </c>
      <c r="AR56" s="3">
        <v>0.00023752</v>
      </c>
      <c r="AS56" s="3">
        <v>0.00023158</v>
      </c>
      <c r="AT56" s="3">
        <v>0.00022512</v>
      </c>
      <c r="AU56" s="3">
        <v>0.00021963</v>
      </c>
      <c r="AV56" s="3">
        <v>0.00021363</v>
      </c>
      <c r="AW56" s="3">
        <v>0.00020788</v>
      </c>
      <c r="AX56" s="3">
        <v>0.000203</v>
      </c>
      <c r="AY56" s="3">
        <v>0.00019765</v>
      </c>
      <c r="AZ56" s="3">
        <v>0.0001925</v>
      </c>
      <c r="BA56" s="3">
        <v>0.00018755</v>
      </c>
      <c r="BB56" s="3">
        <v>0.0001828</v>
      </c>
      <c r="BC56" s="3">
        <v>0.00017819</v>
      </c>
      <c r="BD56" s="3">
        <v>0.00017378</v>
      </c>
      <c r="BE56" s="3">
        <v>0.0001695</v>
      </c>
      <c r="BF56" s="3">
        <v>0.00016539</v>
      </c>
      <c r="BG56" s="3">
        <v>0.00016141</v>
      </c>
      <c r="BH56" s="3">
        <v>0.00015805</v>
      </c>
      <c r="BI56" s="3">
        <v>0.00015433</v>
      </c>
      <c r="BJ56" s="3">
        <v>0.00015118</v>
      </c>
      <c r="BK56" s="3">
        <v>0.00014769</v>
      </c>
      <c r="BL56" s="3">
        <v>0.00014476</v>
      </c>
      <c r="BM56" s="3">
        <v>0.0001415</v>
      </c>
      <c r="BN56" s="3">
        <v>0.00013874</v>
      </c>
      <c r="BO56" s="3">
        <v>0.00013645</v>
      </c>
      <c r="BP56" s="3">
        <v>0.00013384</v>
      </c>
      <c r="BQ56" s="3">
        <v>0.0001313</v>
      </c>
      <c r="BR56" s="3">
        <v>0.00012881</v>
      </c>
      <c r="BS56" s="3">
        <v>0.00012679</v>
      </c>
      <c r="BT56" s="3">
        <v>0.00012478</v>
      </c>
      <c r="BU56" s="3">
        <v>0.00012248</v>
      </c>
      <c r="BV56" s="3">
        <v>0.00012061</v>
      </c>
      <c r="BW56" s="3">
        <v>0.00011876</v>
      </c>
      <c r="BX56" s="3">
        <v>0.00011698</v>
      </c>
      <c r="BY56" s="3">
        <v>0.00011521</v>
      </c>
      <c r="BZ56" s="3">
        <v>0.0001135</v>
      </c>
      <c r="CA56" s="3">
        <v>0.00011183</v>
      </c>
      <c r="CB56" s="3">
        <v>0.00011019</v>
      </c>
      <c r="CC56" s="3">
        <v>0.0001086</v>
      </c>
      <c r="CD56" s="3">
        <v>0.00010704</v>
      </c>
      <c r="CE56" s="3">
        <v>0.00010553</v>
      </c>
      <c r="CF56" s="3">
        <v>0.00010432</v>
      </c>
      <c r="CG56" s="3">
        <v>0.00010288</v>
      </c>
      <c r="CH56" s="3">
        <v>0.00010148</v>
      </c>
      <c r="CI56" s="3">
        <v>0.00010008</v>
      </c>
      <c r="CJ56" s="3">
        <v>9.872E-05</v>
      </c>
      <c r="CK56" s="3">
        <v>9.741E-05</v>
      </c>
      <c r="CL56" s="3">
        <v>9.636000000000001E-05</v>
      </c>
      <c r="CM56" s="3">
        <v>9.507E-05</v>
      </c>
      <c r="CN56" s="3">
        <v>9.407E-05</v>
      </c>
      <c r="CO56" s="3">
        <v>9.261E-05</v>
      </c>
      <c r="CP56" s="3">
        <v>9.146E-05</v>
      </c>
      <c r="CQ56" s="3">
        <v>9.030999999999999E-05</v>
      </c>
      <c r="CR56" s="3">
        <v>8.939E-05</v>
      </c>
      <c r="CS56" s="3">
        <v>8.828E-05</v>
      </c>
      <c r="CT56" s="3">
        <v>8.720000000000001E-05</v>
      </c>
      <c r="CU56" s="3">
        <v>8.59E-05</v>
      </c>
      <c r="CV56" s="3">
        <v>8.508000000000001E-05</v>
      </c>
      <c r="CW56" s="3">
        <v>8.407E-05</v>
      </c>
      <c r="CX56" s="3">
        <v>8.307E-05</v>
      </c>
      <c r="CY56" s="3">
        <v>8.21E-05</v>
      </c>
      <c r="CZ56" s="3">
        <v>8.112E-05</v>
      </c>
      <c r="DA56" s="3">
        <v>8.021000000000001E-05</v>
      </c>
      <c r="DB56" s="3">
        <v>7.927000000000001E-05</v>
      </c>
      <c r="DC56" s="3">
        <v>7.854E-05</v>
      </c>
      <c r="DD56" s="3">
        <v>7.749000000000001E-05</v>
      </c>
      <c r="DE56" s="3">
        <v>7.664E-05</v>
      </c>
      <c r="DF56" s="3">
        <v>7.579E-05</v>
      </c>
      <c r="DG56" s="3">
        <v>7.497E-05</v>
      </c>
      <c r="DH56" s="3">
        <v>7.419000000000001E-05</v>
      </c>
      <c r="DI56" s="3">
        <v>7.321999999999999E-05</v>
      </c>
      <c r="DJ56" s="3">
        <v>7.229E-05</v>
      </c>
      <c r="DK56" s="3">
        <v>7.152000000000001E-05</v>
      </c>
      <c r="DL56" s="3">
        <v>7.077E-05</v>
      </c>
      <c r="DM56" s="3">
        <v>7.003000000000001E-05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0.00040757</v>
      </c>
      <c r="H57" s="3">
        <v>0.00042758</v>
      </c>
      <c r="I57" s="3">
        <v>0.00039257</v>
      </c>
      <c r="J57" s="3">
        <v>0.00040007</v>
      </c>
      <c r="K57" s="3">
        <v>0.00038256</v>
      </c>
      <c r="L57" s="3">
        <v>0.00036255</v>
      </c>
      <c r="M57" s="3">
        <v>0.00034504</v>
      </c>
      <c r="N57" s="3">
        <v>0.00031754</v>
      </c>
      <c r="O57" s="3">
        <v>0.00031504</v>
      </c>
      <c r="P57" s="3">
        <v>0.00030504</v>
      </c>
      <c r="Q57" s="3">
        <v>0.00029003</v>
      </c>
      <c r="R57" s="3">
        <v>0.00029503</v>
      </c>
      <c r="S57" s="3">
        <v>0.00027003</v>
      </c>
      <c r="T57" s="3">
        <v>0.00028003</v>
      </c>
      <c r="U57" s="3">
        <v>0.00027753</v>
      </c>
      <c r="V57" s="3">
        <v>0.00025503</v>
      </c>
      <c r="W57" s="3">
        <v>0.00026753</v>
      </c>
      <c r="X57" s="3">
        <v>0.00026503</v>
      </c>
      <c r="Y57" s="3">
        <v>0.00025503</v>
      </c>
      <c r="Z57" s="3">
        <v>0.00024502</v>
      </c>
      <c r="AA57" s="3">
        <v>0.00023253</v>
      </c>
      <c r="AB57" s="3">
        <v>0.00023502</v>
      </c>
      <c r="AC57" s="3">
        <v>0.00023252</v>
      </c>
      <c r="AD57" s="3">
        <v>0.00022502</v>
      </c>
      <c r="AE57" s="3">
        <v>0.00021252</v>
      </c>
      <c r="AF57" s="3">
        <v>0.00021752</v>
      </c>
      <c r="AG57" s="3">
        <v>0.00023002</v>
      </c>
      <c r="AH57" s="3">
        <v>0.00021252</v>
      </c>
      <c r="AI57" s="3">
        <v>0.00020252</v>
      </c>
      <c r="AJ57" s="3">
        <v>0.00021252</v>
      </c>
      <c r="AK57" s="3">
        <v>0.00020987</v>
      </c>
      <c r="AL57" s="3">
        <v>0.00020723</v>
      </c>
      <c r="AM57" s="3">
        <v>0.00020108</v>
      </c>
      <c r="AN57" s="3">
        <v>0.00020768</v>
      </c>
      <c r="AO57" s="3">
        <v>0.00020282</v>
      </c>
      <c r="AP57" s="3">
        <v>0.00019816</v>
      </c>
      <c r="AQ57" s="3">
        <v>0.00019375</v>
      </c>
      <c r="AR57" s="3">
        <v>0.00018887</v>
      </c>
      <c r="AS57" s="3">
        <v>0.00018476</v>
      </c>
      <c r="AT57" s="3">
        <v>0.0001808</v>
      </c>
      <c r="AU57" s="3">
        <v>0.00017696</v>
      </c>
      <c r="AV57" s="3">
        <v>0.00017325</v>
      </c>
      <c r="AW57" s="3">
        <v>0.00016966</v>
      </c>
      <c r="AX57" s="3">
        <v>0.0001662</v>
      </c>
      <c r="AY57" s="3">
        <v>0.00016231</v>
      </c>
      <c r="AZ57" s="3">
        <v>0.00015957</v>
      </c>
      <c r="BA57" s="3">
        <v>0.00015642</v>
      </c>
      <c r="BB57" s="3">
        <v>0.00015338</v>
      </c>
      <c r="BC57" s="3">
        <v>0.00015041</v>
      </c>
      <c r="BD57" s="3">
        <v>0.00014755</v>
      </c>
      <c r="BE57" s="3">
        <v>0.00014476</v>
      </c>
      <c r="BF57" s="3">
        <v>0.00014206</v>
      </c>
      <c r="BG57" s="3">
        <v>0.00013943</v>
      </c>
      <c r="BH57" s="3">
        <v>0.00013689</v>
      </c>
      <c r="BI57" s="3">
        <v>0.00013401</v>
      </c>
      <c r="BJ57" s="3">
        <v>0.000132</v>
      </c>
      <c r="BK57" s="3">
        <v>0.00012966</v>
      </c>
      <c r="BL57" s="3">
        <v>0.00012739</v>
      </c>
      <c r="BM57" s="3">
        <v>0.0001252</v>
      </c>
      <c r="BN57" s="3">
        <v>0.00012269</v>
      </c>
      <c r="BO57" s="3">
        <v>0.0001206</v>
      </c>
      <c r="BP57" s="3">
        <v>0.00011857</v>
      </c>
      <c r="BQ57" s="3">
        <v>0.00011659</v>
      </c>
      <c r="BR57" s="3">
        <v>0.00011432</v>
      </c>
      <c r="BS57" s="3">
        <v>0.00011247</v>
      </c>
      <c r="BT57" s="3">
        <v>0.00011062</v>
      </c>
      <c r="BU57" s="3">
        <v>0.00010883</v>
      </c>
      <c r="BV57" s="3">
        <v>0.00010651</v>
      </c>
      <c r="BW57" s="3">
        <v>0.00010512</v>
      </c>
      <c r="BX57" s="3">
        <v>0.0001032</v>
      </c>
      <c r="BY57" s="3">
        <v>0.0001013</v>
      </c>
      <c r="BZ57" s="3">
        <v>9.975999999999999E-05</v>
      </c>
      <c r="CA57" s="3">
        <v>9.823999999999999E-05</v>
      </c>
      <c r="CB57" s="3">
        <v>9.649000000000001E-05</v>
      </c>
      <c r="CC57" s="3">
        <v>9.479000000000001E-05</v>
      </c>
      <c r="CD57" s="3">
        <v>9.339E-05</v>
      </c>
      <c r="CE57" s="3">
        <v>9.178000000000001E-05</v>
      </c>
      <c r="CF57" s="3">
        <v>9.045E-05</v>
      </c>
      <c r="CG57" s="3">
        <v>8.87E-05</v>
      </c>
      <c r="CH57" s="3">
        <v>8.721E-05</v>
      </c>
      <c r="CI57" s="3">
        <v>8.598E-05</v>
      </c>
      <c r="CJ57" s="3">
        <v>8.456E-05</v>
      </c>
      <c r="CK57" s="3">
        <v>8.318999999999999E-05</v>
      </c>
      <c r="CL57" s="3">
        <v>8.184E-05</v>
      </c>
      <c r="CM57" s="3">
        <v>8.051E-05</v>
      </c>
      <c r="CN57" s="3">
        <v>7.923E-05</v>
      </c>
      <c r="CO57" s="3">
        <v>7.798E-05</v>
      </c>
      <c r="CP57" s="3">
        <v>7.679E-05</v>
      </c>
      <c r="CQ57" s="3">
        <v>7.542000000000001E-05</v>
      </c>
      <c r="CR57" s="3">
        <v>7.444E-05</v>
      </c>
      <c r="CS57" s="3">
        <v>7.312E-05</v>
      </c>
      <c r="CT57" s="3">
        <v>7.186000000000001E-05</v>
      </c>
      <c r="CU57" s="3">
        <v>7.095E-05</v>
      </c>
      <c r="CV57" s="3">
        <v>6.974000000000001E-05</v>
      </c>
      <c r="CW57" s="3">
        <v>6.872000000000001E-05</v>
      </c>
      <c r="CX57" s="3">
        <v>6.756E-05</v>
      </c>
      <c r="CY57" s="3">
        <v>6.643E-05</v>
      </c>
      <c r="CZ57" s="3">
        <v>6.548E-05</v>
      </c>
      <c r="DA57" s="3">
        <v>6.441E-05</v>
      </c>
      <c r="DB57" s="3">
        <v>6.334999999999999E-05</v>
      </c>
      <c r="DC57" s="3">
        <v>6.245999999999999E-05</v>
      </c>
      <c r="DD57" s="3">
        <v>6.132E-05</v>
      </c>
      <c r="DE57" s="3">
        <v>6.05E-05</v>
      </c>
      <c r="DF57" s="3">
        <v>5.94E-05</v>
      </c>
      <c r="DG57" s="3">
        <v>5.835E-05</v>
      </c>
      <c r="DH57" s="3">
        <v>5.746E-05</v>
      </c>
      <c r="DI57" s="3">
        <v>5.658E-05</v>
      </c>
      <c r="DJ57" s="3">
        <v>5.561E-05</v>
      </c>
      <c r="DK57" s="3">
        <v>5.489E-05</v>
      </c>
      <c r="DL57" s="3">
        <v>5.394E-05</v>
      </c>
      <c r="DM57" s="3">
        <v>5.302E-05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0.00025601</v>
      </c>
      <c r="H58" s="3">
        <v>0.00024601</v>
      </c>
      <c r="I58" s="3">
        <v>0.000236</v>
      </c>
      <c r="J58" s="3">
        <v>0.00023001</v>
      </c>
      <c r="K58" s="3">
        <v>0.00022401</v>
      </c>
      <c r="L58" s="3">
        <v>0.000222</v>
      </c>
      <c r="M58" s="3">
        <v>0.00021801</v>
      </c>
      <c r="N58" s="3">
        <v>0.0002</v>
      </c>
      <c r="O58" s="3">
        <v>0.00019601</v>
      </c>
      <c r="P58" s="3">
        <v>0.000186</v>
      </c>
      <c r="Q58" s="3">
        <v>0.000178</v>
      </c>
      <c r="R58" s="3">
        <v>0.000166</v>
      </c>
      <c r="S58" s="3">
        <v>0.000168</v>
      </c>
      <c r="T58" s="3">
        <v>0.000162</v>
      </c>
      <c r="U58" s="3">
        <v>0.000166</v>
      </c>
      <c r="V58" s="3">
        <v>0.000158</v>
      </c>
      <c r="W58" s="3">
        <v>0.000154</v>
      </c>
      <c r="X58" s="3">
        <v>0.00015</v>
      </c>
      <c r="Y58" s="3">
        <v>0.000136</v>
      </c>
      <c r="Z58" s="3">
        <v>0.000136</v>
      </c>
      <c r="AA58" s="3">
        <v>0.000126</v>
      </c>
      <c r="AB58" s="3">
        <v>0.000134</v>
      </c>
      <c r="AC58" s="3">
        <v>0.000126</v>
      </c>
      <c r="AD58" s="3">
        <v>0.00013</v>
      </c>
      <c r="AE58" s="3">
        <v>0.00013</v>
      </c>
      <c r="AF58" s="3">
        <v>0.000132</v>
      </c>
      <c r="AG58" s="3">
        <v>0.000132</v>
      </c>
      <c r="AH58" s="3">
        <v>0.000126</v>
      </c>
      <c r="AI58" s="3">
        <v>0.000124</v>
      </c>
      <c r="AJ58" s="3">
        <v>0.000126</v>
      </c>
      <c r="AK58" s="3">
        <v>0.00012472</v>
      </c>
      <c r="AL58" s="3">
        <v>0.00012063</v>
      </c>
      <c r="AM58" s="3">
        <v>0.00011351</v>
      </c>
      <c r="AN58" s="3">
        <v>0.00010979</v>
      </c>
      <c r="AO58" s="3">
        <v>0.00010639</v>
      </c>
      <c r="AP58" s="3">
        <v>0.00010333</v>
      </c>
      <c r="AQ58" s="3">
        <v>0.00010046</v>
      </c>
      <c r="AR58" s="3">
        <v>9.734999999999999E-05</v>
      </c>
      <c r="AS58" s="3">
        <v>9.47E-05</v>
      </c>
      <c r="AT58" s="3">
        <v>9.184E-05</v>
      </c>
      <c r="AU58" s="3">
        <v>8.941E-05</v>
      </c>
      <c r="AV58" s="3">
        <v>8.676E-05</v>
      </c>
      <c r="AW58" s="3">
        <v>8.423E-05</v>
      </c>
      <c r="AX58" s="3">
        <v>8.209E-05</v>
      </c>
      <c r="AY58" s="3">
        <v>7.975E-05</v>
      </c>
      <c r="AZ58" s="3">
        <v>7.75E-05</v>
      </c>
      <c r="BA58" s="3">
        <v>7.535E-05</v>
      </c>
      <c r="BB58" s="3">
        <v>7.328E-05</v>
      </c>
      <c r="BC58" s="3">
        <v>7.129E-05</v>
      </c>
      <c r="BD58" s="3">
        <v>6.939E-05</v>
      </c>
      <c r="BE58" s="3">
        <v>6.755E-05</v>
      </c>
      <c r="BF58" s="3">
        <v>6.579000000000001E-05</v>
      </c>
      <c r="BG58" s="3">
        <v>6.408E-05</v>
      </c>
      <c r="BH58" s="3">
        <v>6.266E-05</v>
      </c>
      <c r="BI58" s="3">
        <v>6.107E-05</v>
      </c>
      <c r="BJ58" s="3">
        <v>5.974E-05</v>
      </c>
      <c r="BK58" s="3">
        <v>5.827E-05</v>
      </c>
      <c r="BL58" s="3">
        <v>5.703E-05</v>
      </c>
      <c r="BM58" s="3">
        <v>5.566E-05</v>
      </c>
      <c r="BN58" s="3">
        <v>5.451E-05</v>
      </c>
      <c r="BO58" s="3">
        <v>5.356E-05</v>
      </c>
      <c r="BP58" s="3">
        <v>5.247E-05</v>
      </c>
      <c r="BQ58" s="3">
        <v>5.141E-05</v>
      </c>
      <c r="BR58" s="3">
        <v>5.038E-05</v>
      </c>
      <c r="BS58" s="3">
        <v>4.955E-05</v>
      </c>
      <c r="BT58" s="3">
        <v>4.873E-05</v>
      </c>
      <c r="BU58" s="3">
        <v>4.778E-05</v>
      </c>
      <c r="BV58" s="3">
        <v>4.701E-05</v>
      </c>
      <c r="BW58" s="3">
        <v>4.626E-05</v>
      </c>
      <c r="BX58" s="3">
        <v>4.554E-05</v>
      </c>
      <c r="BY58" s="3">
        <v>4.482E-05</v>
      </c>
      <c r="BZ58" s="3">
        <v>4.413E-05</v>
      </c>
      <c r="CA58" s="3">
        <v>4.345E-05</v>
      </c>
      <c r="CB58" s="3">
        <v>4.279E-05</v>
      </c>
      <c r="CC58" s="3">
        <v>4.215E-05</v>
      </c>
      <c r="CD58" s="3">
        <v>4.152E-05</v>
      </c>
      <c r="CE58" s="3">
        <v>4.092E-05</v>
      </c>
      <c r="CF58" s="3">
        <v>4.044E-05</v>
      </c>
      <c r="CG58" s="3">
        <v>3.987E-05</v>
      </c>
      <c r="CH58" s="3">
        <v>3.932E-05</v>
      </c>
      <c r="CI58" s="3">
        <v>3.876E-05</v>
      </c>
      <c r="CJ58" s="3">
        <v>3.822E-05</v>
      </c>
      <c r="CK58" s="3">
        <v>3.771E-05</v>
      </c>
      <c r="CL58" s="3">
        <v>3.73E-05</v>
      </c>
      <c r="CM58" s="3">
        <v>3.679E-05</v>
      </c>
      <c r="CN58" s="3">
        <v>3.64E-05</v>
      </c>
      <c r="CO58" s="3">
        <v>3.583E-05</v>
      </c>
      <c r="CP58" s="3">
        <v>3.538E-05</v>
      </c>
      <c r="CQ58" s="3">
        <v>3.493E-05</v>
      </c>
      <c r="CR58" s="3">
        <v>3.458E-05</v>
      </c>
      <c r="CS58" s="3">
        <v>3.415E-05</v>
      </c>
      <c r="CT58" s="3">
        <v>3.373E-05</v>
      </c>
      <c r="CU58" s="3">
        <v>3.322E-05</v>
      </c>
      <c r="CV58" s="3">
        <v>3.292E-05</v>
      </c>
      <c r="CW58" s="3">
        <v>3.253E-05</v>
      </c>
      <c r="CX58" s="3">
        <v>3.214E-05</v>
      </c>
      <c r="CY58" s="3">
        <v>3.177E-05</v>
      </c>
      <c r="CZ58" s="3">
        <v>3.14E-05</v>
      </c>
      <c r="DA58" s="3">
        <v>3.105E-05</v>
      </c>
      <c r="DB58" s="3">
        <v>3.069E-05</v>
      </c>
      <c r="DC58" s="3">
        <v>3.042E-05</v>
      </c>
      <c r="DD58" s="3">
        <v>3.002E-05</v>
      </c>
      <c r="DE58" s="3">
        <v>2.97E-05</v>
      </c>
      <c r="DF58" s="3">
        <v>2.938E-05</v>
      </c>
      <c r="DG58" s="3">
        <v>2.907E-05</v>
      </c>
      <c r="DH58" s="3">
        <v>2.878E-05</v>
      </c>
      <c r="DI58" s="3">
        <v>2.841E-05</v>
      </c>
      <c r="DJ58" s="3">
        <v>2.806E-05</v>
      </c>
      <c r="DK58" s="3">
        <v>2.777E-05</v>
      </c>
      <c r="DL58" s="3">
        <v>2.749E-05</v>
      </c>
      <c r="DM58" s="3">
        <v>2.722E-05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0.00018601</v>
      </c>
      <c r="H59" s="3">
        <v>0.000182</v>
      </c>
      <c r="I59" s="3">
        <v>0.00016801</v>
      </c>
      <c r="J59" s="3">
        <v>0.000188</v>
      </c>
      <c r="K59" s="3">
        <v>0.000168</v>
      </c>
      <c r="L59" s="3">
        <v>0.000166</v>
      </c>
      <c r="M59" s="3">
        <v>0.000162</v>
      </c>
      <c r="N59" s="3">
        <v>0.00016</v>
      </c>
      <c r="O59" s="3">
        <v>0.000146</v>
      </c>
      <c r="P59" s="3">
        <v>0.000152</v>
      </c>
      <c r="Q59" s="3">
        <v>0.000142</v>
      </c>
      <c r="R59" s="3">
        <v>0.00014</v>
      </c>
      <c r="S59" s="3">
        <v>0.000134</v>
      </c>
      <c r="T59" s="3">
        <v>0.00013</v>
      </c>
      <c r="U59" s="3">
        <v>0.00013</v>
      </c>
      <c r="V59" s="3">
        <v>0.000134</v>
      </c>
      <c r="W59" s="3">
        <v>0.000124</v>
      </c>
      <c r="X59" s="3">
        <v>0.000124</v>
      </c>
      <c r="Y59" s="3">
        <v>0.000114</v>
      </c>
      <c r="Z59" s="3">
        <v>0.000116</v>
      </c>
      <c r="AA59" s="3">
        <v>0.000102</v>
      </c>
      <c r="AB59" s="3">
        <v>0.000108</v>
      </c>
      <c r="AC59" s="3">
        <v>0.0001</v>
      </c>
      <c r="AD59" s="3">
        <v>0.000102</v>
      </c>
      <c r="AE59" s="3">
        <v>9.8E-05</v>
      </c>
      <c r="AF59" s="3">
        <v>0.000102</v>
      </c>
      <c r="AG59" s="3">
        <v>0.000112</v>
      </c>
      <c r="AH59" s="3">
        <v>0.000106</v>
      </c>
      <c r="AI59" s="3">
        <v>0.000106</v>
      </c>
      <c r="AJ59" s="3">
        <v>0.000104</v>
      </c>
      <c r="AK59" s="3">
        <v>0.00010243</v>
      </c>
      <c r="AL59" s="3">
        <v>0.00010058</v>
      </c>
      <c r="AM59" s="3">
        <v>9.532E-05</v>
      </c>
      <c r="AN59" s="3">
        <v>8.979000000000001E-05</v>
      </c>
      <c r="AO59" s="3">
        <v>8.75E-05</v>
      </c>
      <c r="AP59" s="3">
        <v>8.529000000000001E-05</v>
      </c>
      <c r="AQ59" s="3">
        <v>8.323E-05</v>
      </c>
      <c r="AR59" s="3">
        <v>8.093999999999999E-05</v>
      </c>
      <c r="AS59" s="3">
        <v>7.902E-05</v>
      </c>
      <c r="AT59" s="3">
        <v>7.718E-05</v>
      </c>
      <c r="AU59" s="3">
        <v>7.54E-05</v>
      </c>
      <c r="AV59" s="3">
        <v>7.368E-05</v>
      </c>
      <c r="AW59" s="3">
        <v>7.203E-05</v>
      </c>
      <c r="AX59" s="3">
        <v>7.043E-05</v>
      </c>
      <c r="AY59" s="3">
        <v>6.863999999999999E-05</v>
      </c>
      <c r="AZ59" s="3">
        <v>6.739E-05</v>
      </c>
      <c r="BA59" s="3">
        <v>6.595E-05</v>
      </c>
      <c r="BB59" s="3">
        <v>6.457E-05</v>
      </c>
      <c r="BC59" s="3">
        <v>6.321999999999999E-05</v>
      </c>
      <c r="BD59" s="3">
        <v>6.192E-05</v>
      </c>
      <c r="BE59" s="3">
        <v>6.066E-05</v>
      </c>
      <c r="BF59" s="3">
        <v>5.944E-05</v>
      </c>
      <c r="BG59" s="3">
        <v>5.826E-05</v>
      </c>
      <c r="BH59" s="3">
        <v>5.712E-05</v>
      </c>
      <c r="BI59" s="3">
        <v>5.583E-05</v>
      </c>
      <c r="BJ59" s="3">
        <v>5.494E-05</v>
      </c>
      <c r="BK59" s="3">
        <v>5.39E-05</v>
      </c>
      <c r="BL59" s="3">
        <v>5.289E-05</v>
      </c>
      <c r="BM59" s="3">
        <v>5.192E-05</v>
      </c>
      <c r="BN59" s="3">
        <v>5.081E-05</v>
      </c>
      <c r="BO59" s="3">
        <v>4.989E-05</v>
      </c>
      <c r="BP59" s="3">
        <v>4.899E-05</v>
      </c>
      <c r="BQ59" s="3">
        <v>4.813E-05</v>
      </c>
      <c r="BR59" s="3">
        <v>4.713E-05</v>
      </c>
      <c r="BS59" s="3">
        <v>4.632E-05</v>
      </c>
      <c r="BT59" s="3">
        <v>4.552E-05</v>
      </c>
      <c r="BU59" s="3">
        <v>4.474E-05</v>
      </c>
      <c r="BV59" s="3">
        <v>4.372E-05</v>
      </c>
      <c r="BW59" s="3">
        <v>4.313E-05</v>
      </c>
      <c r="BX59" s="3">
        <v>4.23E-05</v>
      </c>
      <c r="BY59" s="3">
        <v>4.148E-05</v>
      </c>
      <c r="BZ59" s="3">
        <v>4.081E-05</v>
      </c>
      <c r="CA59" s="3">
        <v>4.016E-05</v>
      </c>
      <c r="CB59" s="3">
        <v>3.941E-05</v>
      </c>
      <c r="CC59" s="3">
        <v>3.869E-05</v>
      </c>
      <c r="CD59" s="3">
        <v>3.809E-05</v>
      </c>
      <c r="CE59" s="3">
        <v>3.741E-05</v>
      </c>
      <c r="CF59" s="3">
        <v>3.685E-05</v>
      </c>
      <c r="CG59" s="3">
        <v>3.61E-05</v>
      </c>
      <c r="CH59" s="3">
        <v>3.547E-05</v>
      </c>
      <c r="CI59" s="3">
        <v>3.495E-05</v>
      </c>
      <c r="CJ59" s="3">
        <v>3.436E-05</v>
      </c>
      <c r="CK59" s="3">
        <v>3.378E-05</v>
      </c>
      <c r="CL59" s="3">
        <v>3.321E-05</v>
      </c>
      <c r="CM59" s="3">
        <v>3.265E-05</v>
      </c>
      <c r="CN59" s="3">
        <v>3.212E-05</v>
      </c>
      <c r="CO59" s="3">
        <v>3.16E-05</v>
      </c>
      <c r="CP59" s="3">
        <v>3.111E-05</v>
      </c>
      <c r="CQ59" s="3">
        <v>3.054E-05</v>
      </c>
      <c r="CR59" s="3">
        <v>3.014E-05</v>
      </c>
      <c r="CS59" s="3">
        <v>2.959E-05</v>
      </c>
      <c r="CT59" s="3">
        <v>2.907E-05</v>
      </c>
      <c r="CU59" s="3">
        <v>2.87E-05</v>
      </c>
      <c r="CV59" s="3">
        <v>2.82E-05</v>
      </c>
      <c r="CW59" s="3">
        <v>2.779E-05</v>
      </c>
      <c r="CX59" s="3">
        <v>2.731E-05</v>
      </c>
      <c r="CY59" s="3">
        <v>2.684E-05</v>
      </c>
      <c r="CZ59" s="3">
        <v>2.646E-05</v>
      </c>
      <c r="DA59" s="3">
        <v>2.603E-05</v>
      </c>
      <c r="DB59" s="3">
        <v>2.559E-05</v>
      </c>
      <c r="DC59" s="3">
        <v>2.523E-05</v>
      </c>
      <c r="DD59" s="3">
        <v>2.477E-05</v>
      </c>
      <c r="DE59" s="3">
        <v>2.444E-05</v>
      </c>
      <c r="DF59" s="3">
        <v>2.399E-05</v>
      </c>
      <c r="DG59" s="3">
        <v>2.356E-05</v>
      </c>
      <c r="DH59" s="3">
        <v>2.321E-05</v>
      </c>
      <c r="DI59" s="3">
        <v>2.286E-05</v>
      </c>
      <c r="DJ59" s="3">
        <v>2.247E-05</v>
      </c>
      <c r="DK59" s="3">
        <v>2.218E-05</v>
      </c>
      <c r="DL59" s="3">
        <v>2.18E-05</v>
      </c>
      <c r="DM59" s="3">
        <v>2.143E-05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0.0008000371730718</v>
      </c>
      <c r="H60" s="3">
        <v>0.0007976979776909</v>
      </c>
      <c r="I60" s="3">
        <v>0.0007504942844366</v>
      </c>
      <c r="J60" s="3">
        <v>0.000769895993165</v>
      </c>
      <c r="K60" s="3">
        <v>0.000771271810489</v>
      </c>
      <c r="L60" s="3">
        <v>0.0007384144472054001</v>
      </c>
      <c r="M60" s="3">
        <v>0.0006920962040649</v>
      </c>
      <c r="N60" s="3">
        <v>0.0006553096810844</v>
      </c>
      <c r="O60" s="3">
        <v>0.0006195708921245999</v>
      </c>
      <c r="P60" s="3">
        <v>0.0005942280331918</v>
      </c>
      <c r="Q60" s="3">
        <v>0.0005814670954089</v>
      </c>
      <c r="R60" s="3">
        <v>0.000572110400053</v>
      </c>
      <c r="S60" s="3">
        <v>0.0005715044870435</v>
      </c>
      <c r="T60" s="3">
        <v>0.0005630024628352</v>
      </c>
      <c r="U60" s="3">
        <v>0.0005500052383613</v>
      </c>
      <c r="V60" s="3">
        <v>0.000554426629561</v>
      </c>
      <c r="W60" s="3">
        <v>0.0005463051671116</v>
      </c>
      <c r="X60" s="3">
        <v>0.0005252521688036</v>
      </c>
      <c r="Y60" s="3">
        <v>0.0004898357530618</v>
      </c>
      <c r="Z60" s="3">
        <v>0.0004511397868753</v>
      </c>
      <c r="AA60" s="3">
        <v>0.0004351205309805</v>
      </c>
      <c r="AB60" s="3">
        <v>0.0004300352006404</v>
      </c>
      <c r="AC60" s="3">
        <v>0.0004108496452772</v>
      </c>
      <c r="AD60" s="3">
        <v>0.0003900725298081</v>
      </c>
      <c r="AE60" s="3">
        <v>0.0004009921019348</v>
      </c>
      <c r="AF60" s="3">
        <v>0.000418667307756</v>
      </c>
      <c r="AG60" s="3">
        <v>0.0004413035294401</v>
      </c>
      <c r="AH60" s="3">
        <v>0.0004552423292522</v>
      </c>
      <c r="AI60" s="3">
        <v>0.0004245694647488</v>
      </c>
      <c r="AJ60" s="3">
        <v>0.0004305072407279</v>
      </c>
      <c r="AK60" s="3">
        <v>0.0004944247853857</v>
      </c>
      <c r="AL60" s="3">
        <v>0.0005008927931375</v>
      </c>
      <c r="AM60" s="3">
        <v>0.000456763862869</v>
      </c>
      <c r="AN60" s="3">
        <v>0.0004031193473268</v>
      </c>
      <c r="AO60" s="3">
        <v>0.000397193056243</v>
      </c>
      <c r="AP60" s="3">
        <v>0.0003904955572183</v>
      </c>
      <c r="AQ60" s="3">
        <v>0.0003830049157029</v>
      </c>
      <c r="AR60" s="3">
        <v>0.0003744085400483</v>
      </c>
      <c r="AS60" s="3">
        <v>0.0003672069481617</v>
      </c>
      <c r="AT60" s="3">
        <v>0.0003603987603958</v>
      </c>
      <c r="AU60" s="3">
        <v>0.0003555988930801</v>
      </c>
      <c r="AV60" s="3">
        <v>0.0003503944154842</v>
      </c>
      <c r="AW60" s="3">
        <v>0.0003446370434262</v>
      </c>
      <c r="AX60" s="3">
        <v>0.0003388346913476</v>
      </c>
      <c r="AY60" s="3">
        <v>0.0003315715941982</v>
      </c>
      <c r="AZ60" s="3">
        <v>0.0003234888876751</v>
      </c>
      <c r="BA60" s="3">
        <v>0.000315307232612</v>
      </c>
      <c r="BB60" s="3">
        <v>0.000307901217356</v>
      </c>
      <c r="BC60" s="3">
        <v>0.0003011509356229</v>
      </c>
      <c r="BD60" s="3">
        <v>0.000294997130928</v>
      </c>
      <c r="BE60" s="3">
        <v>0.000289482886102</v>
      </c>
      <c r="BF60" s="3">
        <v>0.0002843661371828</v>
      </c>
      <c r="BG60" s="3">
        <v>0.0002792700926355</v>
      </c>
      <c r="BH60" s="3">
        <v>0.0002748681422666</v>
      </c>
      <c r="BI60" s="3">
        <v>0.0002700074297913</v>
      </c>
      <c r="BJ60" s="3">
        <v>0.0002658132774612</v>
      </c>
      <c r="BK60" s="3">
        <v>0.0002611886114363</v>
      </c>
      <c r="BL60" s="3">
        <v>0.0002572644214508</v>
      </c>
      <c r="BM60" s="3">
        <v>0.0002530245716693</v>
      </c>
      <c r="BN60" s="3">
        <v>0.0002494425628748</v>
      </c>
      <c r="BO60" s="3">
        <v>0.0002464636917539</v>
      </c>
      <c r="BP60" s="3">
        <v>0.0002430806841804</v>
      </c>
      <c r="BQ60" s="3">
        <v>0.000239726590258</v>
      </c>
      <c r="BR60" s="3">
        <v>0.0002363422528406</v>
      </c>
      <c r="BS60" s="3">
        <v>0.0002334719123884</v>
      </c>
      <c r="BT60" s="3">
        <v>0.0002305982918739</v>
      </c>
      <c r="BU60" s="3">
        <v>0.0002272727838754</v>
      </c>
      <c r="BV60" s="3">
        <v>0.0002245097679307</v>
      </c>
      <c r="BW60" s="3">
        <v>0.0002217897067675</v>
      </c>
      <c r="BX60" s="3">
        <v>0.0002190976961158</v>
      </c>
      <c r="BY60" s="3">
        <v>0.0002163987864999</v>
      </c>
      <c r="BZ60" s="3">
        <v>0.0002137128255304</v>
      </c>
      <c r="CA60" s="3">
        <v>0.0002109962291359</v>
      </c>
      <c r="CB60" s="3">
        <v>0.0002082259566695</v>
      </c>
      <c r="CC60" s="3">
        <v>0.0002054330299009</v>
      </c>
      <c r="CD60" s="3">
        <v>0.0002026061550261</v>
      </c>
      <c r="CE60" s="3">
        <v>0.0001997304446351</v>
      </c>
      <c r="CF60" s="3">
        <v>0.0001972577562726</v>
      </c>
      <c r="CG60" s="3">
        <v>0.000194442541322</v>
      </c>
      <c r="CH60" s="3">
        <v>0.0001916953603198</v>
      </c>
      <c r="CI60" s="3">
        <v>0.0001890493101186</v>
      </c>
      <c r="CJ60" s="3">
        <v>0.0001865230120604</v>
      </c>
      <c r="CK60" s="3">
        <v>0.0001840637017159</v>
      </c>
      <c r="CL60" s="3">
        <v>0.000181985597064</v>
      </c>
      <c r="CM60" s="3">
        <v>0.0001795758513064</v>
      </c>
      <c r="CN60" s="3">
        <v>0.0001775649334596</v>
      </c>
      <c r="CO60" s="3">
        <v>0.0001749080922958</v>
      </c>
      <c r="CP60" s="3">
        <v>0.0001727006328364</v>
      </c>
      <c r="CQ60" s="3">
        <v>0.0001706010934815</v>
      </c>
      <c r="CR60" s="3">
        <v>0.0001689121657945</v>
      </c>
      <c r="CS60" s="3">
        <v>0.0001669846278657</v>
      </c>
      <c r="CT60" s="3">
        <v>0.000165079898853</v>
      </c>
      <c r="CU60" s="3">
        <v>0.0001628471812936</v>
      </c>
      <c r="CV60" s="3">
        <v>0.0001613089480086</v>
      </c>
      <c r="CW60" s="3">
        <v>0.0001594434055149</v>
      </c>
      <c r="CX60" s="3">
        <v>0.0001575561180936</v>
      </c>
      <c r="CY60" s="3">
        <v>0.0001557573496884</v>
      </c>
      <c r="CZ60" s="3">
        <v>0.0001540080244224</v>
      </c>
      <c r="DA60" s="3">
        <v>0.0001522520100338</v>
      </c>
      <c r="DB60" s="3">
        <v>0.0001504819019686</v>
      </c>
      <c r="DC60" s="3">
        <v>0.0001490281799513</v>
      </c>
      <c r="DD60" s="3">
        <v>0.0001470004591617</v>
      </c>
      <c r="DE60" s="3">
        <v>0.000145234568943</v>
      </c>
      <c r="DF60" s="3">
        <v>0.0001434894936373</v>
      </c>
      <c r="DG60" s="3">
        <v>0.0001417485274142</v>
      </c>
      <c r="DH60" s="3">
        <v>0.000140008345367</v>
      </c>
      <c r="DI60" s="3">
        <v>0.0001379979957135</v>
      </c>
      <c r="DJ60" s="3">
        <v>0.0001360146228799</v>
      </c>
      <c r="DK60" s="3">
        <v>0.0001342983490188</v>
      </c>
      <c r="DL60" s="3">
        <v>0.0001326337733512</v>
      </c>
      <c r="DM60" s="3">
        <v>0.000131005686794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0.0003366424950152</v>
      </c>
      <c r="H61" s="3">
        <v>0.0003241965548301</v>
      </c>
      <c r="I61" s="3">
        <v>0.0003060926569018</v>
      </c>
      <c r="J61" s="3">
        <v>0.0003194369434471</v>
      </c>
      <c r="K61" s="3">
        <v>0.0003118419835844</v>
      </c>
      <c r="L61" s="3">
        <v>0.0003198105643859</v>
      </c>
      <c r="M61" s="3">
        <v>0.0003089216255291</v>
      </c>
      <c r="N61" s="3">
        <v>0.0003016131733313</v>
      </c>
      <c r="O61" s="3">
        <v>0.0002837649595301</v>
      </c>
      <c r="P61" s="3">
        <v>0.0002852870919571</v>
      </c>
      <c r="Q61" s="3">
        <v>0.0002745942131013</v>
      </c>
      <c r="R61" s="3">
        <v>0.000265024846124</v>
      </c>
      <c r="S61" s="3">
        <v>0.0002736290197895</v>
      </c>
      <c r="T61" s="3">
        <v>0.0002638725475764</v>
      </c>
      <c r="U61" s="3">
        <v>0.0002706757750384</v>
      </c>
      <c r="V61" s="3">
        <v>0.0002549589230533</v>
      </c>
      <c r="W61" s="3">
        <v>0.0002483275987198</v>
      </c>
      <c r="X61" s="3">
        <v>0.0002443342794013</v>
      </c>
      <c r="Y61" s="3">
        <v>0.0002238408845241</v>
      </c>
      <c r="Z61" s="3">
        <v>0.0002198376595463</v>
      </c>
      <c r="AA61" s="3">
        <v>0.0002032329749139</v>
      </c>
      <c r="AB61" s="3">
        <v>0.0001986887484754</v>
      </c>
      <c r="AC61" s="3">
        <v>0.0001930356655008</v>
      </c>
      <c r="AD61" s="3">
        <v>0.000191545202415</v>
      </c>
      <c r="AE61" s="3">
        <v>0.0001893107234484</v>
      </c>
      <c r="AF61" s="3">
        <v>0.000207243647024</v>
      </c>
      <c r="AG61" s="3">
        <v>0.0002121735919911</v>
      </c>
      <c r="AH61" s="3">
        <v>0.000210874005048</v>
      </c>
      <c r="AI61" s="3">
        <v>0.0002106816497486</v>
      </c>
      <c r="AJ61" s="3">
        <v>0.0002017026994636</v>
      </c>
      <c r="AK61" s="3">
        <v>0.0002133835855461</v>
      </c>
      <c r="AL61" s="3">
        <v>0.0002245798800533</v>
      </c>
      <c r="AM61" s="3">
        <v>0.0002096343441352</v>
      </c>
      <c r="AN61" s="3">
        <v>0.0001913614753139</v>
      </c>
      <c r="AO61" s="3">
        <v>0.0001887536223571</v>
      </c>
      <c r="AP61" s="3">
        <v>0.0001857510322935</v>
      </c>
      <c r="AQ61" s="3">
        <v>0.0001825204053688</v>
      </c>
      <c r="AR61" s="3">
        <v>0.0001788682540156</v>
      </c>
      <c r="AS61" s="3">
        <v>0.0001758359517896</v>
      </c>
      <c r="AT61" s="3">
        <v>0.0001731961366075</v>
      </c>
      <c r="AU61" s="3">
        <v>0.0001710162706096</v>
      </c>
      <c r="AV61" s="3">
        <v>0.0001689554898157</v>
      </c>
      <c r="AW61" s="3">
        <v>0.0001666769849741</v>
      </c>
      <c r="AX61" s="3">
        <v>0.0001641605232175</v>
      </c>
      <c r="AY61" s="3">
        <v>0.0001610501194729</v>
      </c>
      <c r="AZ61" s="3">
        <v>0.0001583590387969</v>
      </c>
      <c r="BA61" s="3">
        <v>0.0001552676492456</v>
      </c>
      <c r="BB61" s="3">
        <v>0.0001524448422371</v>
      </c>
      <c r="BC61" s="3">
        <v>0.0001498283518965</v>
      </c>
      <c r="BD61" s="3">
        <v>0.000147402427681</v>
      </c>
      <c r="BE61" s="3">
        <v>0.0001452033124759</v>
      </c>
      <c r="BF61" s="3">
        <v>0.0001431393915972</v>
      </c>
      <c r="BG61" s="3">
        <v>0.0001410811785719</v>
      </c>
      <c r="BH61" s="3">
        <v>0.0001390666409923</v>
      </c>
      <c r="BI61" s="3">
        <v>0.0001367936074357</v>
      </c>
      <c r="BJ61" s="3">
        <v>0.0001351631910576</v>
      </c>
      <c r="BK61" s="3">
        <v>0.0001332824346907</v>
      </c>
      <c r="BL61" s="3">
        <v>0.0001314584447018</v>
      </c>
      <c r="BM61" s="3">
        <v>0.0001297236113852</v>
      </c>
      <c r="BN61" s="3">
        <v>0.0001277576725001</v>
      </c>
      <c r="BO61" s="3">
        <v>0.0001261116157767</v>
      </c>
      <c r="BP61" s="3">
        <v>0.0001245161050891</v>
      </c>
      <c r="BQ61" s="3">
        <v>0.0001229384135035</v>
      </c>
      <c r="BR61" s="3">
        <v>0.0001210913942831</v>
      </c>
      <c r="BS61" s="3">
        <v>0.0001195369253059</v>
      </c>
      <c r="BT61" s="3">
        <v>0.0001179868221579</v>
      </c>
      <c r="BU61" s="3">
        <v>0.0001164463862439</v>
      </c>
      <c r="BV61" s="3">
        <v>0.0001144721598721</v>
      </c>
      <c r="BW61" s="3">
        <v>0.0001132502596915</v>
      </c>
      <c r="BX61" s="3">
        <v>0.0001115696493107</v>
      </c>
      <c r="BY61" s="3">
        <v>0.0001098982977806</v>
      </c>
      <c r="BZ61" s="3">
        <v>0.0001084823152309</v>
      </c>
      <c r="CA61" s="3">
        <v>0.0001070595368255</v>
      </c>
      <c r="CB61" s="3">
        <v>0.0001054057452568</v>
      </c>
      <c r="CC61" s="3">
        <v>0.000103762707688</v>
      </c>
      <c r="CD61" s="3">
        <v>0.000102331425993</v>
      </c>
      <c r="CE61" s="3">
        <v>0.0001006879855157</v>
      </c>
      <c r="CF61" s="3">
        <v>9.92549397205487E-05</v>
      </c>
      <c r="CG61" s="3">
        <v>9.746114331030931E-05</v>
      </c>
      <c r="CH61" s="3">
        <v>9.59062633655414E-05</v>
      </c>
      <c r="CI61" s="3">
        <v>9.45923181504365E-05</v>
      </c>
      <c r="CJ61" s="3">
        <v>9.313052512106E-05</v>
      </c>
      <c r="CK61" s="3">
        <v>9.17169949706446E-05</v>
      </c>
      <c r="CL61" s="3">
        <v>9.031178301809001E-05</v>
      </c>
      <c r="CM61" s="3">
        <v>8.89346768818884E-05</v>
      </c>
      <c r="CN61" s="3">
        <v>8.75943178713025E-05</v>
      </c>
      <c r="CO61" s="3">
        <v>8.627706871387889E-05</v>
      </c>
      <c r="CP61" s="3">
        <v>8.50143991253259E-05</v>
      </c>
      <c r="CQ61" s="3">
        <v>8.36240696473045E-05</v>
      </c>
      <c r="CR61" s="3">
        <v>8.26141458471884E-05</v>
      </c>
      <c r="CS61" s="3">
        <v>8.13121416642503E-05</v>
      </c>
      <c r="CT61" s="3">
        <v>8.0038283074238E-05</v>
      </c>
      <c r="CU61" s="3">
        <v>7.90889215800953E-05</v>
      </c>
      <c r="CV61" s="3">
        <v>7.785283985254189E-05</v>
      </c>
      <c r="CW61" s="3">
        <v>7.67849746136154E-05</v>
      </c>
      <c r="CX61" s="3">
        <v>7.556537099120009E-05</v>
      </c>
      <c r="CY61" s="3">
        <v>7.43860235717435E-05</v>
      </c>
      <c r="CZ61" s="3">
        <v>7.338707504836551E-05</v>
      </c>
      <c r="DA61" s="3">
        <v>7.22486079405207E-05</v>
      </c>
      <c r="DB61" s="3">
        <v>7.11176322854188E-05</v>
      </c>
      <c r="DC61" s="3">
        <v>7.014845183034739E-05</v>
      </c>
      <c r="DD61" s="3">
        <v>6.89157361541776E-05</v>
      </c>
      <c r="DE61" s="3">
        <v>6.796132735243231E-05</v>
      </c>
      <c r="DF61" s="3">
        <v>6.67509526936471E-05</v>
      </c>
      <c r="DG61" s="3">
        <v>6.556681045367381E-05</v>
      </c>
      <c r="DH61" s="3">
        <v>6.45239792388857E-05</v>
      </c>
      <c r="DI61" s="3">
        <v>6.34838090737014E-05</v>
      </c>
      <c r="DJ61" s="3">
        <v>6.23504288587244E-05</v>
      </c>
      <c r="DK61" s="3">
        <v>6.14637938421994E-05</v>
      </c>
      <c r="DL61" s="3">
        <v>6.03622875731105E-05</v>
      </c>
      <c r="DM61" s="3">
        <v>5.9296677406333E-05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0.0017612691580481</v>
      </c>
      <c r="H62" s="3">
        <v>0.0017310560873959</v>
      </c>
      <c r="I62" s="3">
        <v>0.0016675616697613</v>
      </c>
      <c r="J62" s="3">
        <v>0.0016929811096545</v>
      </c>
      <c r="K62" s="3">
        <v>0.0016679048835307</v>
      </c>
      <c r="L62" s="3">
        <v>0.0016281791637818</v>
      </c>
      <c r="M62" s="3">
        <v>0.0014877272675222</v>
      </c>
      <c r="N62" s="3">
        <v>0.0013999150494232</v>
      </c>
      <c r="O62" s="3">
        <v>0.0013353598473434</v>
      </c>
      <c r="P62" s="3">
        <v>0.0012982881137695</v>
      </c>
      <c r="Q62" s="3">
        <v>0.0013299172519548</v>
      </c>
      <c r="R62" s="3">
        <v>0.0013874871737607</v>
      </c>
      <c r="S62" s="3">
        <v>0.0013928237299926</v>
      </c>
      <c r="T62" s="3">
        <v>0.0014001062104805</v>
      </c>
      <c r="U62" s="3">
        <v>0.0014048706579399</v>
      </c>
      <c r="V62" s="3">
        <v>0.0014522312528022</v>
      </c>
      <c r="W62" s="3">
        <v>0.0014998531588923</v>
      </c>
      <c r="X62" s="3">
        <v>0.0014628100669536</v>
      </c>
      <c r="Y62" s="3">
        <v>0.0014106260494305</v>
      </c>
      <c r="Z62" s="3">
        <v>0.0013342397958259</v>
      </c>
      <c r="AA62" s="3">
        <v>0.0013029101875791</v>
      </c>
      <c r="AB62" s="3">
        <v>0.0013166141084955</v>
      </c>
      <c r="AC62" s="3">
        <v>0.0013048160007655</v>
      </c>
      <c r="AD62" s="3">
        <v>0.0012887175293749</v>
      </c>
      <c r="AE62" s="3">
        <v>0.0013091488059106</v>
      </c>
      <c r="AF62" s="3">
        <v>0.0014040945850758</v>
      </c>
      <c r="AG62" s="3">
        <v>0.0015487734692797</v>
      </c>
      <c r="AH62" s="3">
        <v>0.0015543219806976</v>
      </c>
      <c r="AI62" s="3">
        <v>0.0014786878657466</v>
      </c>
      <c r="AJ62" s="3">
        <v>0.001472983225285</v>
      </c>
      <c r="AK62" s="3">
        <v>0.0017290773201484</v>
      </c>
      <c r="AL62" s="3">
        <v>0.0019230490392514</v>
      </c>
      <c r="AM62" s="3">
        <v>0.0017080138025235</v>
      </c>
      <c r="AN62" s="3">
        <v>0.0014447135589551</v>
      </c>
      <c r="AO62" s="3">
        <v>0.0014348306824331</v>
      </c>
      <c r="AP62" s="3">
        <v>0.0014258753275821</v>
      </c>
      <c r="AQ62" s="3">
        <v>0.0014164421552406</v>
      </c>
      <c r="AR62" s="3">
        <v>0.0014053595939205</v>
      </c>
      <c r="AS62" s="3">
        <v>0.0013954361977781</v>
      </c>
      <c r="AT62" s="3">
        <v>0.0013845816470131</v>
      </c>
      <c r="AU62" s="3">
        <v>0.0013750077431487</v>
      </c>
      <c r="AV62" s="3">
        <v>0.0013648137276963</v>
      </c>
      <c r="AW62" s="3">
        <v>0.0013551975755925</v>
      </c>
      <c r="AX62" s="3">
        <v>0.0013463635312926</v>
      </c>
      <c r="AY62" s="3">
        <v>0.0013353964634975</v>
      </c>
      <c r="AZ62" s="3">
        <v>0.001323414729772</v>
      </c>
      <c r="BA62" s="3">
        <v>0.0013105167078011</v>
      </c>
      <c r="BB62" s="3">
        <v>0.0012971613255406</v>
      </c>
      <c r="BC62" s="3">
        <v>0.0012840451789025</v>
      </c>
      <c r="BD62" s="3">
        <v>0.0012714672411655</v>
      </c>
      <c r="BE62" s="3">
        <v>0.001259741816106</v>
      </c>
      <c r="BF62" s="3">
        <v>0.0012480127948073</v>
      </c>
      <c r="BG62" s="3">
        <v>0.0012357340398662</v>
      </c>
      <c r="BH62" s="3">
        <v>0.0012237942855217</v>
      </c>
      <c r="BI62" s="3">
        <v>0.0012099749371217</v>
      </c>
      <c r="BJ62" s="3">
        <v>0.0011964811194625</v>
      </c>
      <c r="BK62" s="3">
        <v>0.0011815328676414</v>
      </c>
      <c r="BL62" s="3">
        <v>0.0011681443967628</v>
      </c>
      <c r="BM62" s="3">
        <v>0.0011539316101849</v>
      </c>
      <c r="BN62" s="3">
        <v>0.0011412601924802</v>
      </c>
      <c r="BO62" s="3">
        <v>0.0011302023266691</v>
      </c>
      <c r="BP62" s="3">
        <v>0.0011181998060972</v>
      </c>
      <c r="BQ62" s="3">
        <v>0.001106135878721</v>
      </c>
      <c r="BR62" s="3">
        <v>0.001094152051993</v>
      </c>
      <c r="BS62" s="3">
        <v>0.001083145690306</v>
      </c>
      <c r="BT62" s="3">
        <v>0.0010723925228144</v>
      </c>
      <c r="BU62" s="3">
        <v>0.0010605277286812</v>
      </c>
      <c r="BV62" s="3">
        <v>0.0010496805690693</v>
      </c>
      <c r="BW62" s="3">
        <v>0.0010391068450513</v>
      </c>
      <c r="BX62" s="3">
        <v>0.0010284721407755</v>
      </c>
      <c r="BY62" s="3">
        <v>0.0010180890025691</v>
      </c>
      <c r="BZ62" s="3">
        <v>0.0010076295732463</v>
      </c>
      <c r="CA62" s="3">
        <v>0.0009972267070492999</v>
      </c>
      <c r="CB62" s="3">
        <v>0.0009867731013483</v>
      </c>
      <c r="CC62" s="3">
        <v>0.0009762647713804</v>
      </c>
      <c r="CD62" s="3">
        <v>0.0009658017345374001</v>
      </c>
      <c r="CE62" s="3">
        <v>0.0009552434209903</v>
      </c>
      <c r="CF62" s="3">
        <v>0.0009459205779118</v>
      </c>
      <c r="CG62" s="3">
        <v>0.000935409090501</v>
      </c>
      <c r="CH62" s="3">
        <v>0.0009249520209178</v>
      </c>
      <c r="CI62" s="3">
        <v>0.0009146410598645</v>
      </c>
      <c r="CJ62" s="3">
        <v>0.0009042776194595</v>
      </c>
      <c r="CK62" s="3">
        <v>0.0008937683087683</v>
      </c>
      <c r="CL62" s="3">
        <v>0.0008844289440259</v>
      </c>
      <c r="CM62" s="3">
        <v>0.0008740861300742</v>
      </c>
      <c r="CN62" s="3">
        <v>0.0008646118538820999</v>
      </c>
      <c r="CO62" s="3">
        <v>0.0008530199833201</v>
      </c>
      <c r="CP62" s="3">
        <v>0.0008422699602875</v>
      </c>
      <c r="CQ62" s="3">
        <v>0.0008317308512581</v>
      </c>
      <c r="CR62" s="3">
        <v>0.0008224548261069</v>
      </c>
      <c r="CS62" s="3">
        <v>0.0008122254036182</v>
      </c>
      <c r="CT62" s="3">
        <v>0.0008019865287635</v>
      </c>
      <c r="CU62" s="3">
        <v>0.0007910584680501</v>
      </c>
      <c r="CV62" s="3">
        <v>0.0007820350988058</v>
      </c>
      <c r="CW62" s="3">
        <v>0.0007720843850432</v>
      </c>
      <c r="CX62" s="3">
        <v>0.0007622320431462</v>
      </c>
      <c r="CY62" s="3">
        <v>0.0007524544585498</v>
      </c>
      <c r="CZ62" s="3">
        <v>0.0007429155353458001</v>
      </c>
      <c r="DA62" s="3">
        <v>0.0007332813973646</v>
      </c>
      <c r="DB62" s="3">
        <v>0.0007240478124219</v>
      </c>
      <c r="DC62" s="3">
        <v>0.0007158865524193</v>
      </c>
      <c r="DD62" s="3">
        <v>0.0007056233490579</v>
      </c>
      <c r="DE62" s="3">
        <v>0.0006964304468079</v>
      </c>
      <c r="DF62" s="3">
        <v>0.0006874051565839</v>
      </c>
      <c r="DG62" s="3">
        <v>0.0006783395835761</v>
      </c>
      <c r="DH62" s="3">
        <v>0.0006692330064944001</v>
      </c>
      <c r="DI62" s="3">
        <v>0.0006594824399245</v>
      </c>
      <c r="DJ62" s="3">
        <v>0.0006497384240969</v>
      </c>
      <c r="DK62" s="3">
        <v>0.0006411433669626</v>
      </c>
      <c r="DL62" s="3">
        <v>0.0006325491170246</v>
      </c>
      <c r="DM62" s="3">
        <v>0.000624012444532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0.000578309846837</v>
      </c>
      <c r="H63" s="3">
        <v>0.0005752160078811</v>
      </c>
      <c r="I63" s="3">
        <v>0.0005581738242377</v>
      </c>
      <c r="J63" s="3">
        <v>0.000573067430582</v>
      </c>
      <c r="K63" s="3">
        <v>0.0005711733565197</v>
      </c>
      <c r="L63" s="3">
        <v>0.0005608220188167</v>
      </c>
      <c r="M63" s="3">
        <v>0.0005385636254539</v>
      </c>
      <c r="N63" s="3">
        <v>0.0005212708288404</v>
      </c>
      <c r="O63" s="3">
        <v>0.0004950532177531</v>
      </c>
      <c r="P63" s="3">
        <v>0.0004991078755523</v>
      </c>
      <c r="Q63" s="3">
        <v>0.0005004032386994</v>
      </c>
      <c r="R63" s="3">
        <v>0.0005094473477619</v>
      </c>
      <c r="S63" s="3">
        <v>0.0005050124317329</v>
      </c>
      <c r="T63" s="3">
        <v>0.0005279562454723</v>
      </c>
      <c r="U63" s="3">
        <v>0.0005108859145</v>
      </c>
      <c r="V63" s="3">
        <v>0.0005143426031959</v>
      </c>
      <c r="W63" s="3">
        <v>0.0005307211977794</v>
      </c>
      <c r="X63" s="3">
        <v>0.0005260361349389</v>
      </c>
      <c r="Y63" s="3">
        <v>0.0005071228365391</v>
      </c>
      <c r="Z63" s="3">
        <v>0.0005169146953445</v>
      </c>
      <c r="AA63" s="3">
        <v>0.0005005069291244</v>
      </c>
      <c r="AB63" s="3">
        <v>0.0004980303242576</v>
      </c>
      <c r="AC63" s="3">
        <v>0.0005075683549572</v>
      </c>
      <c r="AD63" s="3">
        <v>0.0005025912275040001</v>
      </c>
      <c r="AE63" s="3">
        <v>0.0005099246417299</v>
      </c>
      <c r="AF63" s="3">
        <v>0.0005368024612268</v>
      </c>
      <c r="AG63" s="3">
        <v>0.000587074159792</v>
      </c>
      <c r="AH63" s="3">
        <v>0.0006033729860276</v>
      </c>
      <c r="AI63" s="3">
        <v>0.0005863954694214001</v>
      </c>
      <c r="AJ63" s="3">
        <v>0.0005770854537768</v>
      </c>
      <c r="AK63" s="3">
        <v>0.0006657990699449</v>
      </c>
      <c r="AL63" s="3">
        <v>0.000711759006025</v>
      </c>
      <c r="AM63" s="3">
        <v>0.0006434616968163999</v>
      </c>
      <c r="AN63" s="3">
        <v>0.0005587369626983</v>
      </c>
      <c r="AO63" s="3">
        <v>0.0005554997742798999</v>
      </c>
      <c r="AP63" s="3">
        <v>0.0005525247733065</v>
      </c>
      <c r="AQ63" s="3">
        <v>0.000549404293887</v>
      </c>
      <c r="AR63" s="3">
        <v>0.0005456133424205</v>
      </c>
      <c r="AS63" s="3">
        <v>0.0005423099149764</v>
      </c>
      <c r="AT63" s="3">
        <v>0.0005391471241409001</v>
      </c>
      <c r="AU63" s="3">
        <v>0.0005361065082865</v>
      </c>
      <c r="AV63" s="3">
        <v>0.0005333457555245</v>
      </c>
      <c r="AW63" s="3">
        <v>0.0005308658701039</v>
      </c>
      <c r="AX63" s="3">
        <v>0.0005281983862018</v>
      </c>
      <c r="AY63" s="3">
        <v>0.0005245645482229</v>
      </c>
      <c r="AZ63" s="3">
        <v>0.0005212313460305</v>
      </c>
      <c r="BA63" s="3">
        <v>0.0005170277609589</v>
      </c>
      <c r="BB63" s="3">
        <v>0.0005126744096184</v>
      </c>
      <c r="BC63" s="3">
        <v>0.0005084737815249</v>
      </c>
      <c r="BD63" s="3">
        <v>0.0005045771580447</v>
      </c>
      <c r="BE63" s="3">
        <v>0.0005011646278555</v>
      </c>
      <c r="BF63" s="3">
        <v>0.000497763461483</v>
      </c>
      <c r="BG63" s="3">
        <v>0.0004940255338299</v>
      </c>
      <c r="BH63" s="3">
        <v>0.0004898981058518</v>
      </c>
      <c r="BI63" s="3">
        <v>0.0004849532703016</v>
      </c>
      <c r="BJ63" s="3">
        <v>0.0004804656603679</v>
      </c>
      <c r="BK63" s="3">
        <v>0.000475371184804</v>
      </c>
      <c r="BL63" s="3">
        <v>0.0004704986207503</v>
      </c>
      <c r="BM63" s="3">
        <v>0.0004657927430197</v>
      </c>
      <c r="BN63" s="3">
        <v>0.0004608064567814</v>
      </c>
      <c r="BO63" s="3">
        <v>0.0004565038634602</v>
      </c>
      <c r="BP63" s="3">
        <v>0.0004523000365678</v>
      </c>
      <c r="BQ63" s="3">
        <v>0.0004480591141825</v>
      </c>
      <c r="BR63" s="3">
        <v>0.0004433811550271</v>
      </c>
      <c r="BS63" s="3">
        <v>0.0004390961899388</v>
      </c>
      <c r="BT63" s="3">
        <v>0.0004349074593421</v>
      </c>
      <c r="BU63" s="3">
        <v>0.0004307168827356</v>
      </c>
      <c r="BV63" s="3">
        <v>0.000425585248294</v>
      </c>
      <c r="BW63" s="3">
        <v>0.0004219314860299</v>
      </c>
      <c r="BX63" s="3">
        <v>0.0004173541884922</v>
      </c>
      <c r="BY63" s="3">
        <v>0.0004128675053381</v>
      </c>
      <c r="BZ63" s="3">
        <v>0.0004088085738112</v>
      </c>
      <c r="CA63" s="3">
        <v>0.0004047652458399</v>
      </c>
      <c r="CB63" s="3">
        <v>0.0004002431306043</v>
      </c>
      <c r="CC63" s="3">
        <v>0.000395698326236</v>
      </c>
      <c r="CD63" s="3">
        <v>0.0003916059268208</v>
      </c>
      <c r="CE63" s="3">
        <v>0.0003870271068297</v>
      </c>
      <c r="CF63" s="3">
        <v>0.0003829483440466</v>
      </c>
      <c r="CG63" s="3">
        <v>0.0003779553012238</v>
      </c>
      <c r="CH63" s="3">
        <v>0.000373419362824</v>
      </c>
      <c r="CI63" s="3">
        <v>0.0003693738291586</v>
      </c>
      <c r="CJ63" s="3">
        <v>0.0003648658335331</v>
      </c>
      <c r="CK63" s="3">
        <v>0.0003602940919157</v>
      </c>
      <c r="CL63" s="3">
        <v>0.0003557548974834</v>
      </c>
      <c r="CM63" s="3">
        <v>0.0003512361179021</v>
      </c>
      <c r="CN63" s="3">
        <v>0.0003466396826229</v>
      </c>
      <c r="CO63" s="3">
        <v>0.0003420273323984</v>
      </c>
      <c r="CP63" s="3">
        <v>0.0003373314490825</v>
      </c>
      <c r="CQ63" s="3">
        <v>0.0003323183341907</v>
      </c>
      <c r="CR63" s="3">
        <v>0.000328219938359</v>
      </c>
      <c r="CS63" s="3">
        <v>0.0003233532143633</v>
      </c>
      <c r="CT63" s="3">
        <v>0.0003185044391008</v>
      </c>
      <c r="CU63" s="3">
        <v>0.0003145794354117</v>
      </c>
      <c r="CV63" s="3">
        <v>0.0003098333282399</v>
      </c>
      <c r="CW63" s="3">
        <v>0.0003055122681265</v>
      </c>
      <c r="CX63" s="3">
        <v>0.0003008476188245</v>
      </c>
      <c r="CY63" s="3">
        <v>0.0002962292959767</v>
      </c>
      <c r="CZ63" s="3">
        <v>0.0002921049653166</v>
      </c>
      <c r="DA63" s="3">
        <v>0.0002875830176839</v>
      </c>
      <c r="DB63" s="3">
        <v>0.0002832375866232</v>
      </c>
      <c r="DC63" s="3">
        <v>0.0002793294959366</v>
      </c>
      <c r="DD63" s="3">
        <v>0.0002746089044803</v>
      </c>
      <c r="DE63" s="3">
        <v>0.0002706813700209</v>
      </c>
      <c r="DF63" s="3">
        <v>0.0002661133947057</v>
      </c>
      <c r="DG63" s="3">
        <v>0.0002615431030825</v>
      </c>
      <c r="DH63" s="3">
        <v>0.0002573208239227</v>
      </c>
      <c r="DI63" s="3">
        <v>0.0002532228446712</v>
      </c>
      <c r="DJ63" s="3">
        <v>0.0002487965306214</v>
      </c>
      <c r="DK63" s="3">
        <v>0.0002451577355075</v>
      </c>
      <c r="DL63" s="3">
        <v>0.0002408553576826</v>
      </c>
      <c r="DM63" s="3">
        <v>0.0002365936669311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0.0024952203712919</v>
      </c>
      <c r="H64" s="3">
        <v>0.0025049427302003</v>
      </c>
      <c r="I64" s="3">
        <v>0.0025120937155946</v>
      </c>
      <c r="J64" s="3">
        <v>0.0025915593190166</v>
      </c>
      <c r="K64" s="3">
        <v>0.0026072965206348</v>
      </c>
      <c r="L64" s="3">
        <v>0.0025758208475758</v>
      </c>
      <c r="M64" s="3">
        <v>0.0022401408856933</v>
      </c>
      <c r="N64" s="3">
        <v>0.0019388566722503</v>
      </c>
      <c r="O64" s="3">
        <v>0.0018363531762825</v>
      </c>
      <c r="P64" s="3">
        <v>0.0018085844199314</v>
      </c>
      <c r="Q64" s="3">
        <v>0.0017778899836986</v>
      </c>
      <c r="R64" s="3">
        <v>0.0018364409675374</v>
      </c>
      <c r="S64" s="3">
        <v>0.0018050285879378</v>
      </c>
      <c r="T64" s="3">
        <v>0.0017788217821755</v>
      </c>
      <c r="U64" s="3">
        <v>0.001712966298796</v>
      </c>
      <c r="V64" s="3">
        <v>0.0017251407018527</v>
      </c>
      <c r="W64" s="3">
        <v>0.0017442593279392</v>
      </c>
      <c r="X64" s="3">
        <v>0.0017150888806919</v>
      </c>
      <c r="Y64" s="3">
        <v>0.0016793599843417</v>
      </c>
      <c r="Z64" s="3">
        <v>0.0016654211719944</v>
      </c>
      <c r="AA64" s="3">
        <v>0.0016120063252622</v>
      </c>
      <c r="AB64" s="3">
        <v>0.0016321221454449</v>
      </c>
      <c r="AC64" s="3">
        <v>0.0016434239923548</v>
      </c>
      <c r="AD64" s="3">
        <v>0.0016650947819731</v>
      </c>
      <c r="AE64" s="3">
        <v>0.0017198185588196</v>
      </c>
      <c r="AF64" s="3">
        <v>0.0018495708647201</v>
      </c>
      <c r="AG64" s="3">
        <v>0.0020403556148484</v>
      </c>
      <c r="AH64" s="3">
        <v>0.0021201641354242</v>
      </c>
      <c r="AI64" s="3">
        <v>0.0020891977665552</v>
      </c>
      <c r="AJ64" s="3">
        <v>0.0021289897140332</v>
      </c>
      <c r="AK64" s="3">
        <v>0.0026240432784174</v>
      </c>
      <c r="AL64" s="3">
        <v>0.0026696287603894</v>
      </c>
      <c r="AM64" s="3">
        <v>0.0023823719470533</v>
      </c>
      <c r="AN64" s="3">
        <v>0.0019867373762361</v>
      </c>
      <c r="AO64" s="3">
        <v>0.0019756950204944</v>
      </c>
      <c r="AP64" s="3">
        <v>0.0019654565656765</v>
      </c>
      <c r="AQ64" s="3">
        <v>0.0019544620674194</v>
      </c>
      <c r="AR64" s="3">
        <v>0.0019415304357733</v>
      </c>
      <c r="AS64" s="3">
        <v>0.0019292991084785</v>
      </c>
      <c r="AT64" s="3">
        <v>0.0019145265479442</v>
      </c>
      <c r="AU64" s="3">
        <v>0.0019003116426482</v>
      </c>
      <c r="AV64" s="3">
        <v>0.0018840142131309</v>
      </c>
      <c r="AW64" s="3">
        <v>0.0018675044926949</v>
      </c>
      <c r="AX64" s="3">
        <v>0.0018524336214125</v>
      </c>
      <c r="AY64" s="3">
        <v>0.0018360511398061</v>
      </c>
      <c r="AZ64" s="3">
        <v>0.0018199129836689</v>
      </c>
      <c r="BA64" s="3">
        <v>0.0018035220824129</v>
      </c>
      <c r="BB64" s="3">
        <v>0.0017867476845494</v>
      </c>
      <c r="BC64" s="3">
        <v>0.0017699838418863</v>
      </c>
      <c r="BD64" s="3">
        <v>0.0017531057604272</v>
      </c>
      <c r="BE64" s="3">
        <v>0.0017364026346365</v>
      </c>
      <c r="BF64" s="3">
        <v>0.0017196622829798</v>
      </c>
      <c r="BG64" s="3">
        <v>0.0017031720220946</v>
      </c>
      <c r="BH64" s="3">
        <v>0.0016879231502102</v>
      </c>
      <c r="BI64" s="3">
        <v>0.0016706354197402</v>
      </c>
      <c r="BJ64" s="3">
        <v>0.0016544421273293</v>
      </c>
      <c r="BK64" s="3">
        <v>0.0016363362436683</v>
      </c>
      <c r="BL64" s="3">
        <v>0.0016195490333363</v>
      </c>
      <c r="BM64" s="3">
        <v>0.0016012037970964</v>
      </c>
      <c r="BN64" s="3">
        <v>0.0015847065887068</v>
      </c>
      <c r="BO64" s="3">
        <v>0.001570075059098</v>
      </c>
      <c r="BP64" s="3">
        <v>0.0015538832515183</v>
      </c>
      <c r="BQ64" s="3">
        <v>0.0015375166383281</v>
      </c>
      <c r="BR64" s="3">
        <v>0.0015210058784744</v>
      </c>
      <c r="BS64" s="3">
        <v>0.0015055551211044</v>
      </c>
      <c r="BT64" s="3">
        <v>0.0014902042266143</v>
      </c>
      <c r="BU64" s="3">
        <v>0.0014732475925157</v>
      </c>
      <c r="BV64" s="3">
        <v>0.0014577367085593</v>
      </c>
      <c r="BW64" s="3">
        <v>0.0014425577981153</v>
      </c>
      <c r="BX64" s="3">
        <v>0.0014273167389174</v>
      </c>
      <c r="BY64" s="3">
        <v>0.0014125079854016</v>
      </c>
      <c r="BZ64" s="3">
        <v>0.0013975877539427</v>
      </c>
      <c r="CA64" s="3">
        <v>0.0013827624080549</v>
      </c>
      <c r="CB64" s="3">
        <v>0.001367977016018</v>
      </c>
      <c r="CC64" s="3">
        <v>0.0013531664060954</v>
      </c>
      <c r="CD64" s="3">
        <v>0.0013384500128208</v>
      </c>
      <c r="CE64" s="3">
        <v>0.001323649271003</v>
      </c>
      <c r="CF64" s="3">
        <v>0.0013105081020255</v>
      </c>
      <c r="CG64" s="3">
        <v>0.0012957536096401</v>
      </c>
      <c r="CH64" s="3">
        <v>0.0012811152839823</v>
      </c>
      <c r="CI64" s="3">
        <v>0.001266742948227</v>
      </c>
      <c r="CJ64" s="3">
        <v>0.0012523501835336</v>
      </c>
      <c r="CK64" s="3">
        <v>0.0012378329166583</v>
      </c>
      <c r="CL64" s="3">
        <v>0.0012250203251653</v>
      </c>
      <c r="CM64" s="3">
        <v>0.0012109262905996</v>
      </c>
      <c r="CN64" s="3">
        <v>0.0011980876959671</v>
      </c>
      <c r="CO64" s="3">
        <v>0.0011824839374086</v>
      </c>
      <c r="CP64" s="3">
        <v>0.001168070391407</v>
      </c>
      <c r="CQ64" s="3">
        <v>0.0011539332844025</v>
      </c>
      <c r="CR64" s="3">
        <v>0.0011414827218105</v>
      </c>
      <c r="CS64" s="3">
        <v>0.0011276096386602</v>
      </c>
      <c r="CT64" s="3">
        <v>0.0011136099582557</v>
      </c>
      <c r="CU64" s="3">
        <v>0.0010986238087603</v>
      </c>
      <c r="CV64" s="3">
        <v>0.0010862232590625</v>
      </c>
      <c r="CW64" s="3">
        <v>0.0010725340050631</v>
      </c>
      <c r="CX64" s="3">
        <v>0.0010589535531261</v>
      </c>
      <c r="CY64" s="3">
        <v>0.0010454201938302</v>
      </c>
      <c r="CZ64" s="3">
        <v>0.0010321343645225</v>
      </c>
      <c r="DA64" s="3">
        <v>0.0010186079170727</v>
      </c>
      <c r="DB64" s="3">
        <v>0.0010055630989842</v>
      </c>
      <c r="DC64" s="3">
        <v>0.0009939210170196999</v>
      </c>
      <c r="DD64" s="3">
        <v>0.0009794303914534</v>
      </c>
      <c r="DE64" s="3">
        <v>0.0009664457060312</v>
      </c>
      <c r="DF64" s="3">
        <v>0.0009536594702504</v>
      </c>
      <c r="DG64" s="3">
        <v>0.0009408803632299</v>
      </c>
      <c r="DH64" s="3">
        <v>0.0009280918871321</v>
      </c>
      <c r="DI64" s="3">
        <v>0.0009143573393491</v>
      </c>
      <c r="DJ64" s="3">
        <v>0.0009006007761817</v>
      </c>
      <c r="DK64" s="3">
        <v>0.0008885133005028</v>
      </c>
      <c r="DL64" s="3">
        <v>0.0008764730793848</v>
      </c>
      <c r="DM64" s="3">
        <v>0.0008645158986356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0.0009854365094865</v>
      </c>
      <c r="H65" s="3">
        <v>0.0010010822875653</v>
      </c>
      <c r="I65" s="3">
        <v>0.0009972345906720001</v>
      </c>
      <c r="J65" s="3">
        <v>0.0010299763280189</v>
      </c>
      <c r="K65" s="3">
        <v>0.0010545615784448</v>
      </c>
      <c r="L65" s="3">
        <v>0.001066571085306</v>
      </c>
      <c r="M65" s="3">
        <v>0.0010220460564893</v>
      </c>
      <c r="N65" s="3">
        <v>0.0009643412710138</v>
      </c>
      <c r="O65" s="3">
        <v>0.0009655208471087</v>
      </c>
      <c r="P65" s="3">
        <v>0.0009533729499485</v>
      </c>
      <c r="Q65" s="3">
        <v>0.0009421227954014</v>
      </c>
      <c r="R65" s="3">
        <v>0.0009727525512587001</v>
      </c>
      <c r="S65" s="3">
        <v>0.0009576878269721</v>
      </c>
      <c r="T65" s="3">
        <v>0.0009454733441205</v>
      </c>
      <c r="U65" s="3">
        <v>0.000908769849175</v>
      </c>
      <c r="V65" s="3">
        <v>0.0009248264221115</v>
      </c>
      <c r="W65" s="3">
        <v>0.0009160313515473</v>
      </c>
      <c r="X65" s="3">
        <v>0.0009016141721818</v>
      </c>
      <c r="Y65" s="3">
        <v>0.0008762970316627</v>
      </c>
      <c r="Z65" s="3">
        <v>0.0008928912705948</v>
      </c>
      <c r="AA65" s="3">
        <v>0.000874991507092</v>
      </c>
      <c r="AB65" s="3">
        <v>0.0008920730970443</v>
      </c>
      <c r="AC65" s="3">
        <v>0.0008782154332947</v>
      </c>
      <c r="AD65" s="3">
        <v>0.0008933464667792</v>
      </c>
      <c r="AE65" s="3">
        <v>0.0009202380426134999</v>
      </c>
      <c r="AF65" s="3">
        <v>0.0009699277151699</v>
      </c>
      <c r="AG65" s="3">
        <v>0.0010537830797668</v>
      </c>
      <c r="AH65" s="3">
        <v>0.0010736316643507</v>
      </c>
      <c r="AI65" s="3">
        <v>0.0010727583545155</v>
      </c>
      <c r="AJ65" s="3">
        <v>0.0010852695979568</v>
      </c>
      <c r="AK65" s="3">
        <v>0.0012591374957736</v>
      </c>
      <c r="AL65" s="3">
        <v>0.0013209817374435</v>
      </c>
      <c r="AM65" s="3">
        <v>0.0011963761005682</v>
      </c>
      <c r="AN65" s="3">
        <v>0.0010166100948718</v>
      </c>
      <c r="AO65" s="3">
        <v>0.0010123526576808</v>
      </c>
      <c r="AP65" s="3">
        <v>0.0010083984310835</v>
      </c>
      <c r="AQ65" s="3">
        <v>0.0010041676715033</v>
      </c>
      <c r="AR65" s="3">
        <v>0.0009988131636317001</v>
      </c>
      <c r="AS65" s="3">
        <v>0.0009934901114205001</v>
      </c>
      <c r="AT65" s="3">
        <v>0.0009872537187544999</v>
      </c>
      <c r="AU65" s="3">
        <v>0.0009802537519630001</v>
      </c>
      <c r="AV65" s="3">
        <v>0.0009727686303631</v>
      </c>
      <c r="AW65" s="3">
        <v>0.0009652616559117</v>
      </c>
      <c r="AX65" s="3">
        <v>0.0009578990672756</v>
      </c>
      <c r="AY65" s="3">
        <v>0.0009500251012525</v>
      </c>
      <c r="AZ65" s="3">
        <v>0.0009440573489485</v>
      </c>
      <c r="BA65" s="3">
        <v>0.0009372750076142</v>
      </c>
      <c r="BB65" s="3">
        <v>0.0009302201759009</v>
      </c>
      <c r="BC65" s="3">
        <v>0.0009232432587973</v>
      </c>
      <c r="BD65" s="3">
        <v>0.0009163611888688</v>
      </c>
      <c r="BE65" s="3">
        <v>0.0009096475286598</v>
      </c>
      <c r="BF65" s="3">
        <v>0.0009030990833712</v>
      </c>
      <c r="BG65" s="3">
        <v>0.0008968424493063</v>
      </c>
      <c r="BH65" s="3">
        <v>0.0008903540936622</v>
      </c>
      <c r="BI65" s="3">
        <v>0.000882512982822</v>
      </c>
      <c r="BJ65" s="3">
        <v>0.0008757968778593999</v>
      </c>
      <c r="BK65" s="3">
        <v>0.0008678717386636</v>
      </c>
      <c r="BL65" s="3">
        <v>0.0008598118847003</v>
      </c>
      <c r="BM65" s="3">
        <v>0.0008518367768063</v>
      </c>
      <c r="BN65" s="3">
        <v>0.0008433744598561</v>
      </c>
      <c r="BO65" s="3">
        <v>0.0008361508517741</v>
      </c>
      <c r="BP65" s="3">
        <v>0.0008289602724012</v>
      </c>
      <c r="BQ65" s="3">
        <v>0.0008214765452536</v>
      </c>
      <c r="BR65" s="3">
        <v>0.0008129021772222</v>
      </c>
      <c r="BS65" s="3">
        <v>0.0008047557176685</v>
      </c>
      <c r="BT65" s="3">
        <v>0.0007964146730012</v>
      </c>
      <c r="BU65" s="3">
        <v>0.0007879758245305</v>
      </c>
      <c r="BV65" s="3">
        <v>0.0007779834414638</v>
      </c>
      <c r="BW65" s="3">
        <v>0.0007707180940473</v>
      </c>
      <c r="BX65" s="3">
        <v>0.0007618631013383</v>
      </c>
      <c r="BY65" s="3">
        <v>0.000753329020272</v>
      </c>
      <c r="BZ65" s="3">
        <v>0.0007456210759946</v>
      </c>
      <c r="CA65" s="3">
        <v>0.0007379250961649</v>
      </c>
      <c r="CB65" s="3">
        <v>0.0007294425995528001</v>
      </c>
      <c r="CC65" s="3">
        <v>0.0007209512955361</v>
      </c>
      <c r="CD65" s="3">
        <v>0.0007133177766593</v>
      </c>
      <c r="CE65" s="3">
        <v>0.0007048432196737</v>
      </c>
      <c r="CF65" s="3">
        <v>0.000697269584729</v>
      </c>
      <c r="CG65" s="3">
        <v>0.0006880809647074</v>
      </c>
      <c r="CH65" s="3">
        <v>0.0006797601880274</v>
      </c>
      <c r="CI65" s="3">
        <v>0.0006723588513055</v>
      </c>
      <c r="CJ65" s="3">
        <v>0.0006641802712338</v>
      </c>
      <c r="CK65" s="3">
        <v>0.0006559397100366</v>
      </c>
      <c r="CL65" s="3">
        <v>0.0006478129100852</v>
      </c>
      <c r="CM65" s="3">
        <v>0.0006397681129591</v>
      </c>
      <c r="CN65" s="3">
        <v>0.0006316333742355001</v>
      </c>
      <c r="CO65" s="3">
        <v>0.0006235493409756</v>
      </c>
      <c r="CP65" s="3">
        <v>0.0006153641036711</v>
      </c>
      <c r="CQ65" s="3">
        <v>0.0006065729919482</v>
      </c>
      <c r="CR65" s="3">
        <v>0.0005994221907488</v>
      </c>
      <c r="CS65" s="3">
        <v>0.000590781985563</v>
      </c>
      <c r="CT65" s="3">
        <v>0.0005820916021101</v>
      </c>
      <c r="CU65" s="3">
        <v>0.0005750522533124</v>
      </c>
      <c r="CV65" s="3">
        <v>0.0005664725582669</v>
      </c>
      <c r="CW65" s="3">
        <v>0.0005586590990209</v>
      </c>
      <c r="CX65" s="3">
        <v>0.0005501862706391</v>
      </c>
      <c r="CY65" s="3">
        <v>0.0005417480621685</v>
      </c>
      <c r="CZ65" s="3">
        <v>0.0005341427094151001</v>
      </c>
      <c r="DA65" s="3">
        <v>0.0005257472138399</v>
      </c>
      <c r="DB65" s="3">
        <v>0.0005176233050551</v>
      </c>
      <c r="DC65" s="3">
        <v>0.0005102679355592</v>
      </c>
      <c r="DD65" s="3">
        <v>0.0005014802781745</v>
      </c>
      <c r="DE65" s="3">
        <v>0.0004941519666777999</v>
      </c>
      <c r="DF65" s="3">
        <v>0.0004856453956075</v>
      </c>
      <c r="DG65" s="3">
        <v>0.0004771769407386</v>
      </c>
      <c r="DH65" s="3">
        <v>0.0004693860220913</v>
      </c>
      <c r="DI65" s="3">
        <v>0.0004617671473696</v>
      </c>
      <c r="DJ65" s="3">
        <v>0.0004535398335609</v>
      </c>
      <c r="DK65" s="3">
        <v>0.000446822195331</v>
      </c>
      <c r="DL65" s="3">
        <v>0.0004389350290022</v>
      </c>
      <c r="DM65" s="3">
        <v>0.0004311436056299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0.0040837224151708</v>
      </c>
      <c r="H66" s="3">
        <v>0.0041243023792612</v>
      </c>
      <c r="I66" s="3">
        <v>0.0041902759965248</v>
      </c>
      <c r="J66" s="3">
        <v>0.0042601227106535</v>
      </c>
      <c r="K66" s="3">
        <v>0.0043006426177666</v>
      </c>
      <c r="L66" s="3">
        <v>0.0043093767005952</v>
      </c>
      <c r="M66" s="3">
        <v>0.0040421441903627</v>
      </c>
      <c r="N66" s="3">
        <v>0.0037771389128103</v>
      </c>
      <c r="O66" s="3">
        <v>0.0037146679370084</v>
      </c>
      <c r="P66" s="3">
        <v>0.0037282363066376</v>
      </c>
      <c r="Q66" s="3">
        <v>0.0037737351312492</v>
      </c>
      <c r="R66" s="3">
        <v>0.003792156324488</v>
      </c>
      <c r="S66" s="3">
        <v>0.0038026431733927</v>
      </c>
      <c r="T66" s="3">
        <v>0.0038115858264755</v>
      </c>
      <c r="U66" s="3">
        <v>0.0036810621718686</v>
      </c>
      <c r="V66" s="3">
        <v>0.0037062082362915</v>
      </c>
      <c r="W66" s="3">
        <v>0.0036388609667665</v>
      </c>
      <c r="X66" s="3">
        <v>0.0035356138041083</v>
      </c>
      <c r="Y66" s="3">
        <v>0.0034539209471616</v>
      </c>
      <c r="Z66" s="3">
        <v>0.0034034285381727</v>
      </c>
      <c r="AA66" s="3">
        <v>0.0032703339703584</v>
      </c>
      <c r="AB66" s="3">
        <v>0.0032308314652791</v>
      </c>
      <c r="AC66" s="3">
        <v>0.003150751025605</v>
      </c>
      <c r="AD66" s="3">
        <v>0.0031533577485001</v>
      </c>
      <c r="AE66" s="3">
        <v>0.0031292855146352</v>
      </c>
      <c r="AF66" s="3">
        <v>0.0031649454688141</v>
      </c>
      <c r="AG66" s="3">
        <v>0.0032883223217569</v>
      </c>
      <c r="AH66" s="3">
        <v>0.0033376333973613</v>
      </c>
      <c r="AI66" s="3">
        <v>0.0033322873433452</v>
      </c>
      <c r="AJ66" s="3">
        <v>0.0033730257639783</v>
      </c>
      <c r="AK66" s="3">
        <v>0.0040752384581861</v>
      </c>
      <c r="AL66" s="3">
        <v>0.0039819430518193</v>
      </c>
      <c r="AM66" s="3">
        <v>0.0036118921465369</v>
      </c>
      <c r="AN66" s="3">
        <v>0.0030650682537781</v>
      </c>
      <c r="AO66" s="3">
        <v>0.0030265393574323</v>
      </c>
      <c r="AP66" s="3">
        <v>0.0029928812213261</v>
      </c>
      <c r="AQ66" s="3">
        <v>0.00296009340877</v>
      </c>
      <c r="AR66" s="3">
        <v>0.0029220485497735</v>
      </c>
      <c r="AS66" s="3">
        <v>0.002887175809119</v>
      </c>
      <c r="AT66" s="3">
        <v>0.0028463994164538</v>
      </c>
      <c r="AU66" s="3">
        <v>0.0028094061993527</v>
      </c>
      <c r="AV66" s="3">
        <v>0.0027684471441568</v>
      </c>
      <c r="AW66" s="3">
        <v>0.0027283447411806</v>
      </c>
      <c r="AX66" s="3">
        <v>0.0026940937440033</v>
      </c>
      <c r="AY66" s="3">
        <v>0.0026579522684214</v>
      </c>
      <c r="AZ66" s="3">
        <v>0.0026238146241912</v>
      </c>
      <c r="BA66" s="3">
        <v>0.0025906820200805</v>
      </c>
      <c r="BB66" s="3">
        <v>0.0025575984635763</v>
      </c>
      <c r="BC66" s="3">
        <v>0.0025233656879271</v>
      </c>
      <c r="BD66" s="3">
        <v>0.0024872521198069</v>
      </c>
      <c r="BE66" s="3">
        <v>0.0024493988172727</v>
      </c>
      <c r="BF66" s="3">
        <v>0.0024107303935325</v>
      </c>
      <c r="BG66" s="3">
        <v>0.0023726537763719</v>
      </c>
      <c r="BH66" s="3">
        <v>0.0023394315097088</v>
      </c>
      <c r="BI66" s="3">
        <v>0.0023039911641093</v>
      </c>
      <c r="BJ66" s="3">
        <v>0.0022739435387621</v>
      </c>
      <c r="BK66" s="3">
        <v>0.0022409458327444</v>
      </c>
      <c r="BL66" s="3">
        <v>0.0022112552285709</v>
      </c>
      <c r="BM66" s="3">
        <v>0.0021787102944048</v>
      </c>
      <c r="BN66" s="3">
        <v>0.0021507486583578</v>
      </c>
      <c r="BO66" s="3">
        <v>0.0021269869506977</v>
      </c>
      <c r="BP66" s="3">
        <v>0.002101202593077</v>
      </c>
      <c r="BQ66" s="3">
        <v>0.002076915494624</v>
      </c>
      <c r="BR66" s="3">
        <v>0.002052563785075</v>
      </c>
      <c r="BS66" s="3">
        <v>0.0020300913127964</v>
      </c>
      <c r="BT66" s="3">
        <v>0.0020064072021135</v>
      </c>
      <c r="BU66" s="3">
        <v>0.0019786445477048</v>
      </c>
      <c r="BV66" s="3">
        <v>0.001953788167469</v>
      </c>
      <c r="BW66" s="3">
        <v>0.0019296850954895</v>
      </c>
      <c r="BX66" s="3">
        <v>0.0019069171095456</v>
      </c>
      <c r="BY66" s="3">
        <v>0.0018856669978327</v>
      </c>
      <c r="BZ66" s="3">
        <v>0.0018648246484012</v>
      </c>
      <c r="CA66" s="3">
        <v>0.001843446715742</v>
      </c>
      <c r="CB66" s="3">
        <v>0.001821251990071</v>
      </c>
      <c r="CC66" s="3">
        <v>0.0017983020785005</v>
      </c>
      <c r="CD66" s="3">
        <v>0.0017744895288603</v>
      </c>
      <c r="CE66" s="3">
        <v>0.0017505907230944</v>
      </c>
      <c r="CF66" s="3">
        <v>0.0017304874122663</v>
      </c>
      <c r="CG66" s="3">
        <v>0.0017082838918464</v>
      </c>
      <c r="CH66" s="3">
        <v>0.001686844900414</v>
      </c>
      <c r="CI66" s="3">
        <v>0.0016662774753589</v>
      </c>
      <c r="CJ66" s="3">
        <v>0.0016462051968371</v>
      </c>
      <c r="CK66" s="3">
        <v>0.0016262052285492</v>
      </c>
      <c r="CL66" s="3">
        <v>0.0016091107099522</v>
      </c>
      <c r="CM66" s="3">
        <v>0.0015896237539735</v>
      </c>
      <c r="CN66" s="3">
        <v>0.0015728781304187</v>
      </c>
      <c r="CO66" s="3">
        <v>0.0015512184904233</v>
      </c>
      <c r="CP66" s="3">
        <v>0.0015323176014961</v>
      </c>
      <c r="CQ66" s="3">
        <v>0.0015138460601581</v>
      </c>
      <c r="CR66" s="3">
        <v>0.0014981708093471</v>
      </c>
      <c r="CS66" s="3">
        <v>0.0014802058794936</v>
      </c>
      <c r="CT66" s="3">
        <v>0.0014624312072044</v>
      </c>
      <c r="CU66" s="3">
        <v>0.0014425122029682</v>
      </c>
      <c r="CV66" s="3">
        <v>0.0014273918721312</v>
      </c>
      <c r="CW66" s="3">
        <v>0.0014100383322458</v>
      </c>
      <c r="CX66" s="3">
        <v>0.0013928390987437</v>
      </c>
      <c r="CY66" s="3">
        <v>0.0013757827588004</v>
      </c>
      <c r="CZ66" s="3">
        <v>0.0013589948909485</v>
      </c>
      <c r="DA66" s="3">
        <v>0.0013423059669218</v>
      </c>
      <c r="DB66" s="3">
        <v>0.0013258833705947</v>
      </c>
      <c r="DC66" s="3">
        <v>0.0013117795813176</v>
      </c>
      <c r="DD66" s="3">
        <v>0.0012933424426471</v>
      </c>
      <c r="DE66" s="3">
        <v>0.0012772089952333</v>
      </c>
      <c r="DF66" s="3">
        <v>0.0012611777916584</v>
      </c>
      <c r="DG66" s="3">
        <v>0.0012452159168215</v>
      </c>
      <c r="DH66" s="3">
        <v>0.0012293217501142</v>
      </c>
      <c r="DI66" s="3">
        <v>0.0012114961659257</v>
      </c>
      <c r="DJ66" s="3">
        <v>0.0011938213889713</v>
      </c>
      <c r="DK66" s="3">
        <v>0.0011784597103022</v>
      </c>
      <c r="DL66" s="3">
        <v>0.0011632872834439</v>
      </c>
      <c r="DM66" s="3">
        <v>0.0011483593745157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0.0020980721883335</v>
      </c>
      <c r="H67" s="3">
        <v>0.0021003905604027</v>
      </c>
      <c r="I67" s="3">
        <v>0.0020808781266867</v>
      </c>
      <c r="J67" s="3">
        <v>0.0021364034963381</v>
      </c>
      <c r="K67" s="3">
        <v>0.0021437239144888</v>
      </c>
      <c r="L67" s="3">
        <v>0.0021387181064743</v>
      </c>
      <c r="M67" s="3">
        <v>0.0021021461993172</v>
      </c>
      <c r="N67" s="3">
        <v>0.0020646353069588</v>
      </c>
      <c r="O67" s="3">
        <v>0.0020402163704259</v>
      </c>
      <c r="P67" s="3">
        <v>0.0020777640511543</v>
      </c>
      <c r="Q67" s="3">
        <v>0.002108420865143</v>
      </c>
      <c r="R67" s="3">
        <v>0.0021677845974287</v>
      </c>
      <c r="S67" s="3">
        <v>0.0022097103741725</v>
      </c>
      <c r="T67" s="3">
        <v>0.0022077387844496</v>
      </c>
      <c r="U67" s="3">
        <v>0.0021858012092785</v>
      </c>
      <c r="V67" s="3">
        <v>0.00220095865994</v>
      </c>
      <c r="W67" s="3">
        <v>0.0021838264968209</v>
      </c>
      <c r="X67" s="3">
        <v>0.0021303130682206</v>
      </c>
      <c r="Y67" s="3">
        <v>0.0021401945497933</v>
      </c>
      <c r="Z67" s="3">
        <v>0.0021345332263709</v>
      </c>
      <c r="AA67" s="3">
        <v>0.0020362234686399</v>
      </c>
      <c r="AB67" s="3">
        <v>0.0020482859390144</v>
      </c>
      <c r="AC67" s="3">
        <v>0.0020026060655693</v>
      </c>
      <c r="AD67" s="3">
        <v>0.0019960065739543</v>
      </c>
      <c r="AE67" s="3">
        <v>0.0020142193630441</v>
      </c>
      <c r="AF67" s="3">
        <v>0.0020213939606745</v>
      </c>
      <c r="AG67" s="3">
        <v>0.0020483294344823</v>
      </c>
      <c r="AH67" s="3">
        <v>0.002044344557318</v>
      </c>
      <c r="AI67" s="3">
        <v>0.0020017205507035</v>
      </c>
      <c r="AJ67" s="3">
        <v>0.0019905173361099</v>
      </c>
      <c r="AK67" s="3">
        <v>0.0022804617500904</v>
      </c>
      <c r="AL67" s="3">
        <v>0.0023707958209958</v>
      </c>
      <c r="AM67" s="3">
        <v>0.0021786169449565</v>
      </c>
      <c r="AN67" s="3">
        <v>0.0018705298972068</v>
      </c>
      <c r="AO67" s="3">
        <v>0.0018514857385167</v>
      </c>
      <c r="AP67" s="3">
        <v>0.0018338962309515</v>
      </c>
      <c r="AQ67" s="3">
        <v>0.0018166899121688</v>
      </c>
      <c r="AR67" s="3">
        <v>0.0017959279627117</v>
      </c>
      <c r="AS67" s="3">
        <v>0.0017768368402123</v>
      </c>
      <c r="AT67" s="3">
        <v>0.0017566044021494</v>
      </c>
      <c r="AU67" s="3">
        <v>0.0017357798649307</v>
      </c>
      <c r="AV67" s="3">
        <v>0.0017151386710617</v>
      </c>
      <c r="AW67" s="3">
        <v>0.0016952356431144</v>
      </c>
      <c r="AX67" s="3">
        <v>0.0016767387407201</v>
      </c>
      <c r="AY67" s="3">
        <v>0.0016573742299111</v>
      </c>
      <c r="AZ67" s="3">
        <v>0.0016445625443174</v>
      </c>
      <c r="BA67" s="3">
        <v>0.0016297583570474</v>
      </c>
      <c r="BB67" s="3">
        <v>0.0016146110601457</v>
      </c>
      <c r="BC67" s="3">
        <v>0.001598151539877</v>
      </c>
      <c r="BD67" s="3">
        <v>0.0015800562649099</v>
      </c>
      <c r="BE67" s="3">
        <v>0.0015605005728344</v>
      </c>
      <c r="BF67" s="3">
        <v>0.00154021302761</v>
      </c>
      <c r="BG67" s="3">
        <v>0.0015203197273032</v>
      </c>
      <c r="BH67" s="3">
        <v>0.0015012228837318</v>
      </c>
      <c r="BI67" s="3">
        <v>0.0014807559127441</v>
      </c>
      <c r="BJ67" s="3">
        <v>0.0014661752396207</v>
      </c>
      <c r="BK67" s="3">
        <v>0.0014496621011933</v>
      </c>
      <c r="BL67" s="3">
        <v>0.0014328591322388</v>
      </c>
      <c r="BM67" s="3">
        <v>0.0014164717239511</v>
      </c>
      <c r="BN67" s="3">
        <v>0.0013985946160443</v>
      </c>
      <c r="BO67" s="3">
        <v>0.0013834873980282</v>
      </c>
      <c r="BP67" s="3">
        <v>0.0013692978297406</v>
      </c>
      <c r="BQ67" s="3">
        <v>0.0013560323001821</v>
      </c>
      <c r="BR67" s="3">
        <v>0.0013404182617449</v>
      </c>
      <c r="BS67" s="3">
        <v>0.0013258921951495</v>
      </c>
      <c r="BT67" s="3">
        <v>0.0013103480750002</v>
      </c>
      <c r="BU67" s="3">
        <v>0.0012941368150798</v>
      </c>
      <c r="BV67" s="3">
        <v>0.0012737176238128</v>
      </c>
      <c r="BW67" s="3">
        <v>0.0012600770454758</v>
      </c>
      <c r="BX67" s="3">
        <v>0.0012433133151702</v>
      </c>
      <c r="BY67" s="3">
        <v>0.0012277824546578</v>
      </c>
      <c r="BZ67" s="3">
        <v>0.0012145339643213</v>
      </c>
      <c r="CA67" s="3">
        <v>0.0012007634715921</v>
      </c>
      <c r="CB67" s="3">
        <v>0.0011844704620597</v>
      </c>
      <c r="CC67" s="3">
        <v>0.0011676785303907</v>
      </c>
      <c r="CD67" s="3">
        <v>0.0011521180403696</v>
      </c>
      <c r="CE67" s="3">
        <v>0.0011346133962874</v>
      </c>
      <c r="CF67" s="3">
        <v>0.0011196966603065</v>
      </c>
      <c r="CG67" s="3">
        <v>0.0011016907220875</v>
      </c>
      <c r="CH67" s="3">
        <v>0.0010860539750705</v>
      </c>
      <c r="CI67" s="3">
        <v>0.0010728361162577</v>
      </c>
      <c r="CJ67" s="3">
        <v>0.0010582347964903</v>
      </c>
      <c r="CK67" s="3">
        <v>0.0010437068299899</v>
      </c>
      <c r="CL67" s="3">
        <v>0.0010293852037033</v>
      </c>
      <c r="CM67" s="3">
        <v>0.0010152834533432</v>
      </c>
      <c r="CN67" s="3">
        <v>0.0010013248130157</v>
      </c>
      <c r="CO67" s="3">
        <v>0.0009875687286854001</v>
      </c>
      <c r="CP67" s="3">
        <v>0.0009739739797387</v>
      </c>
      <c r="CQ67" s="3">
        <v>0.0009591162563448</v>
      </c>
      <c r="CR67" s="3">
        <v>0.0009476750443998</v>
      </c>
      <c r="CS67" s="3">
        <v>0.0009332762191691</v>
      </c>
      <c r="CT67" s="3">
        <v>0.0009190805915916</v>
      </c>
      <c r="CU67" s="3">
        <v>0.0009081201788134</v>
      </c>
      <c r="CV67" s="3">
        <v>0.0008941925409413</v>
      </c>
      <c r="CW67" s="3">
        <v>0.0008818924764215</v>
      </c>
      <c r="CX67" s="3">
        <v>0.000868288720959</v>
      </c>
      <c r="CY67" s="3">
        <v>0.0008548372542312</v>
      </c>
      <c r="CZ67" s="3">
        <v>0.00084303374276</v>
      </c>
      <c r="DA67" s="3">
        <v>0.0008299365548244</v>
      </c>
      <c r="DB67" s="3">
        <v>0.0008170735892105</v>
      </c>
      <c r="DC67" s="3">
        <v>0.0008056971037446</v>
      </c>
      <c r="DD67" s="3">
        <v>0.0007917315989729</v>
      </c>
      <c r="DE67" s="3">
        <v>0.0007805557775482</v>
      </c>
      <c r="DF67" s="3">
        <v>0.0007668857943067</v>
      </c>
      <c r="DG67" s="3">
        <v>0.0007533617153807</v>
      </c>
      <c r="DH67" s="3">
        <v>0.0007412214219006999</v>
      </c>
      <c r="DI67" s="3">
        <v>0.0007292133159881999</v>
      </c>
      <c r="DJ67" s="3">
        <v>0.0007161254815055</v>
      </c>
      <c r="DK67" s="3">
        <v>0.0007056781224597</v>
      </c>
      <c r="DL67" s="3">
        <v>0.0006930477325989</v>
      </c>
      <c r="DM67" s="3">
        <v>0.0006806647733461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0.0097348190004679</v>
      </c>
      <c r="H68" s="3">
        <v>0.0094982217206693</v>
      </c>
      <c r="I68" s="3">
        <v>0.0092603236962091</v>
      </c>
      <c r="J68" s="3">
        <v>0.0092560715172498</v>
      </c>
      <c r="K68" s="3">
        <v>0.009067901561572</v>
      </c>
      <c r="L68" s="3">
        <v>0.0089308440000516</v>
      </c>
      <c r="M68" s="3">
        <v>0.008608820787200299</v>
      </c>
      <c r="N68" s="3">
        <v>0.0082497431172695</v>
      </c>
      <c r="O68" s="3">
        <v>0.008059581007083001</v>
      </c>
      <c r="P68" s="3">
        <v>0.0080442992476094</v>
      </c>
      <c r="Q68" s="3">
        <v>0.007932233707111699</v>
      </c>
      <c r="R68" s="3">
        <v>0.0078685327957885</v>
      </c>
      <c r="S68" s="3">
        <v>0.0079284072039544</v>
      </c>
      <c r="T68" s="3">
        <v>0.0079250404460257</v>
      </c>
      <c r="U68" s="3">
        <v>0.0077522017710331</v>
      </c>
      <c r="V68" s="3">
        <v>0.0078218002697943</v>
      </c>
      <c r="W68" s="3">
        <v>0.0077536642718007</v>
      </c>
      <c r="X68" s="3">
        <v>0.007677799797201</v>
      </c>
      <c r="Y68" s="3">
        <v>0.007669496922719</v>
      </c>
      <c r="Z68" s="3">
        <v>0.0076487319113601</v>
      </c>
      <c r="AA68" s="3">
        <v>0.0075349830527822</v>
      </c>
      <c r="AB68" s="3">
        <v>0.0075766419218644</v>
      </c>
      <c r="AC68" s="3">
        <v>0.0075710659233028</v>
      </c>
      <c r="AD68" s="3">
        <v>0.0075876712586085</v>
      </c>
      <c r="AE68" s="3">
        <v>0.0076131378873509</v>
      </c>
      <c r="AF68" s="3">
        <v>0.0076400248788572</v>
      </c>
      <c r="AG68" s="3">
        <v>0.0076708473156605</v>
      </c>
      <c r="AH68" s="3">
        <v>0.0076394810129686</v>
      </c>
      <c r="AI68" s="3">
        <v>0.0075836959129398</v>
      </c>
      <c r="AJ68" s="3">
        <v>0.0075277116837767</v>
      </c>
      <c r="AK68" s="3">
        <v>0.0086168669324077</v>
      </c>
      <c r="AL68" s="3">
        <v>0.0099000650618847</v>
      </c>
      <c r="AM68" s="3">
        <v>0.0088347235783976</v>
      </c>
      <c r="AN68" s="3">
        <v>0.0071198427305448</v>
      </c>
      <c r="AO68" s="3">
        <v>0.0070270783459261</v>
      </c>
      <c r="AP68" s="3">
        <v>0.0069530779769977</v>
      </c>
      <c r="AQ68" s="3">
        <v>0.0068847051930279</v>
      </c>
      <c r="AR68" s="3">
        <v>0.0067920847043913</v>
      </c>
      <c r="AS68" s="3">
        <v>0.0066945880509458</v>
      </c>
      <c r="AT68" s="3">
        <v>0.0065786232825498</v>
      </c>
      <c r="AU68" s="3">
        <v>0.0064667082920632</v>
      </c>
      <c r="AV68" s="3">
        <v>0.0063437617012392</v>
      </c>
      <c r="AW68" s="3">
        <v>0.0062337128790868</v>
      </c>
      <c r="AX68" s="3">
        <v>0.0061476866872526</v>
      </c>
      <c r="AY68" s="3">
        <v>0.0060606037067189</v>
      </c>
      <c r="AZ68" s="3">
        <v>0.0059801571871411</v>
      </c>
      <c r="BA68" s="3">
        <v>0.0059026245308896</v>
      </c>
      <c r="BB68" s="3">
        <v>0.0058235257481832</v>
      </c>
      <c r="BC68" s="3">
        <v>0.005741234118379</v>
      </c>
      <c r="BD68" s="3">
        <v>0.0056554749598337</v>
      </c>
      <c r="BE68" s="3">
        <v>0.0055683574460017</v>
      </c>
      <c r="BF68" s="3">
        <v>0.0054822006090665</v>
      </c>
      <c r="BG68" s="3">
        <v>0.0053982400848223</v>
      </c>
      <c r="BH68" s="3">
        <v>0.0053271706092531</v>
      </c>
      <c r="BI68" s="3">
        <v>0.005253223050579</v>
      </c>
      <c r="BJ68" s="3">
        <v>0.0051928571149221</v>
      </c>
      <c r="BK68" s="3">
        <v>0.0051265634180238</v>
      </c>
      <c r="BL68" s="3">
        <v>0.0050686455108763</v>
      </c>
      <c r="BM68" s="3">
        <v>0.0049991731093853</v>
      </c>
      <c r="BN68" s="3">
        <v>0.004932966131795</v>
      </c>
      <c r="BO68" s="3">
        <v>0.0048697452188077</v>
      </c>
      <c r="BP68" s="3">
        <v>0.0047960197723954</v>
      </c>
      <c r="BQ68" s="3">
        <v>0.0047234196156392</v>
      </c>
      <c r="BR68" s="3">
        <v>0.0046535994706939</v>
      </c>
      <c r="BS68" s="3">
        <v>0.0045948877720223</v>
      </c>
      <c r="BT68" s="3">
        <v>0.0045405630674968</v>
      </c>
      <c r="BU68" s="3">
        <v>0.0044801710281607</v>
      </c>
      <c r="BV68" s="3">
        <v>0.0044260918021553</v>
      </c>
      <c r="BW68" s="3">
        <v>0.0043735239155431</v>
      </c>
      <c r="BX68" s="3">
        <v>0.004323434931423</v>
      </c>
      <c r="BY68" s="3">
        <v>0.0042753576939233</v>
      </c>
      <c r="BZ68" s="3">
        <v>0.0042307668940303</v>
      </c>
      <c r="CA68" s="3">
        <v>0.0041900569019115</v>
      </c>
      <c r="CB68" s="3">
        <v>0.0041487742035589</v>
      </c>
      <c r="CC68" s="3">
        <v>0.0041035772031272</v>
      </c>
      <c r="CD68" s="3">
        <v>0.0040546577875232</v>
      </c>
      <c r="CE68" s="3">
        <v>0.0040030935266135</v>
      </c>
      <c r="CF68" s="3">
        <v>0.0039573764376341</v>
      </c>
      <c r="CG68" s="3">
        <v>0.0039067361730133</v>
      </c>
      <c r="CH68" s="3">
        <v>0.0038598558731108</v>
      </c>
      <c r="CI68" s="3">
        <v>0.0038169780602661</v>
      </c>
      <c r="CJ68" s="3">
        <v>0.003775221666406</v>
      </c>
      <c r="CK68" s="3">
        <v>0.0037316492697645</v>
      </c>
      <c r="CL68" s="3">
        <v>0.0036919495994713</v>
      </c>
      <c r="CM68" s="3">
        <v>0.0036438359587233</v>
      </c>
      <c r="CN68" s="3">
        <v>0.0035990599478974</v>
      </c>
      <c r="CO68" s="3">
        <v>0.0035419543806034</v>
      </c>
      <c r="CP68" s="3">
        <v>0.0034932653524509</v>
      </c>
      <c r="CQ68" s="3">
        <v>0.003446836281773</v>
      </c>
      <c r="CR68" s="3">
        <v>0.0034081738065051</v>
      </c>
      <c r="CS68" s="3">
        <v>0.0033658355983794</v>
      </c>
      <c r="CT68" s="3">
        <v>0.0033247376952425</v>
      </c>
      <c r="CU68" s="3">
        <v>0.0032784474546846</v>
      </c>
      <c r="CV68" s="3">
        <v>0.0032435806310477</v>
      </c>
      <c r="CW68" s="3">
        <v>0.0032037108018176</v>
      </c>
      <c r="CX68" s="3">
        <v>0.0031643660653338</v>
      </c>
      <c r="CY68" s="3">
        <v>0.0031255435547506</v>
      </c>
      <c r="CZ68" s="3">
        <v>0.0030874482338296</v>
      </c>
      <c r="DA68" s="3">
        <v>0.0030500795664524</v>
      </c>
      <c r="DB68" s="3">
        <v>0.0030134899574248</v>
      </c>
      <c r="DC68" s="3">
        <v>0.0029824735837888</v>
      </c>
      <c r="DD68" s="3">
        <v>0.0029417448103227</v>
      </c>
      <c r="DE68" s="3">
        <v>0.0029064065304269</v>
      </c>
      <c r="DF68" s="3">
        <v>0.0028712156290908</v>
      </c>
      <c r="DG68" s="3">
        <v>0.0028362541878681</v>
      </c>
      <c r="DH68" s="3">
        <v>0.0028015399927511</v>
      </c>
      <c r="DI68" s="3">
        <v>0.0027624711666304</v>
      </c>
      <c r="DJ68" s="3">
        <v>0.0027239317705539</v>
      </c>
      <c r="DK68" s="3">
        <v>0.0026906644105997</v>
      </c>
      <c r="DL68" s="3">
        <v>0.0026576700005477</v>
      </c>
      <c r="DM68" s="3">
        <v>0.0026249002608156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0.0055093858588745</v>
      </c>
      <c r="H69" s="3">
        <v>0.0054587512857199</v>
      </c>
      <c r="I69" s="3">
        <v>0.0053355032045763</v>
      </c>
      <c r="J69" s="3">
        <v>0.0053351626720859</v>
      </c>
      <c r="K69" s="3">
        <v>0.0052449049551214</v>
      </c>
      <c r="L69" s="3">
        <v>0.0052197523562355</v>
      </c>
      <c r="M69" s="3">
        <v>0.0050850864635784</v>
      </c>
      <c r="N69" s="3">
        <v>0.0049909654080289</v>
      </c>
      <c r="O69" s="3">
        <v>0.004849074904265</v>
      </c>
      <c r="P69" s="3">
        <v>0.0048527472295736</v>
      </c>
      <c r="Q69" s="3">
        <v>0.0048082474925604</v>
      </c>
      <c r="R69" s="3">
        <v>0.0048033544538866</v>
      </c>
      <c r="S69" s="3">
        <v>0.0047559340527603</v>
      </c>
      <c r="T69" s="3">
        <v>0.0047612312798575</v>
      </c>
      <c r="U69" s="3">
        <v>0.0046106192587786</v>
      </c>
      <c r="V69" s="3">
        <v>0.004600596935136</v>
      </c>
      <c r="W69" s="3">
        <v>0.0045642019651013</v>
      </c>
      <c r="X69" s="3">
        <v>0.004500641126215</v>
      </c>
      <c r="Y69" s="3">
        <v>0.0044714571520577</v>
      </c>
      <c r="Z69" s="3">
        <v>0.0045051698651883</v>
      </c>
      <c r="AA69" s="3">
        <v>0.0044580592857195</v>
      </c>
      <c r="AB69" s="3">
        <v>0.0045087500484729</v>
      </c>
      <c r="AC69" s="3">
        <v>0.0045316590488124</v>
      </c>
      <c r="AD69" s="3">
        <v>0.0045801781326914</v>
      </c>
      <c r="AE69" s="3">
        <v>0.0046692111747651</v>
      </c>
      <c r="AF69" s="3">
        <v>0.0047002430405597</v>
      </c>
      <c r="AG69" s="3">
        <v>0.0047358889266996</v>
      </c>
      <c r="AH69" s="3">
        <v>0.0047126529286591</v>
      </c>
      <c r="AI69" s="3">
        <v>0.0046285236274862</v>
      </c>
      <c r="AJ69" s="3">
        <v>0.0045416239087526</v>
      </c>
      <c r="AK69" s="3">
        <v>0.0050297138113759</v>
      </c>
      <c r="AL69" s="3">
        <v>0.0059343675134962</v>
      </c>
      <c r="AM69" s="3">
        <v>0.0053605576886896</v>
      </c>
      <c r="AN69" s="3">
        <v>0.0043513724951242</v>
      </c>
      <c r="AO69" s="3">
        <v>0.0043018860404095</v>
      </c>
      <c r="AP69" s="3">
        <v>0.0042600467385953</v>
      </c>
      <c r="AQ69" s="3">
        <v>0.0042224019606546</v>
      </c>
      <c r="AR69" s="3">
        <v>0.0041715327704836</v>
      </c>
      <c r="AS69" s="3">
        <v>0.0041190197155999</v>
      </c>
      <c r="AT69" s="3">
        <v>0.0040621161289936</v>
      </c>
      <c r="AU69" s="3">
        <v>0.0040013784086348</v>
      </c>
      <c r="AV69" s="3">
        <v>0.0039400777658761</v>
      </c>
      <c r="AW69" s="3">
        <v>0.0038859088530546</v>
      </c>
      <c r="AX69" s="3">
        <v>0.0038394483874056</v>
      </c>
      <c r="AY69" s="3">
        <v>0.0037915010362231</v>
      </c>
      <c r="AZ69" s="3">
        <v>0.0037590903536896</v>
      </c>
      <c r="BA69" s="3">
        <v>0.0037217093747196</v>
      </c>
      <c r="BB69" s="3">
        <v>0.0036827768707211</v>
      </c>
      <c r="BC69" s="3">
        <v>0.0036414691343135</v>
      </c>
      <c r="BD69" s="3">
        <v>0.0035977529663984</v>
      </c>
      <c r="BE69" s="3">
        <v>0.0035528706633697</v>
      </c>
      <c r="BF69" s="3">
        <v>0.0035083915823682</v>
      </c>
      <c r="BG69" s="3">
        <v>0.003465633169469</v>
      </c>
      <c r="BH69" s="3">
        <v>0.0034260172058223</v>
      </c>
      <c r="BI69" s="3">
        <v>0.0033847160712612</v>
      </c>
      <c r="BJ69" s="3">
        <v>0.0033576024489324</v>
      </c>
      <c r="BK69" s="3">
        <v>0.0033263655610517</v>
      </c>
      <c r="BL69" s="3">
        <v>0.003294442302107</v>
      </c>
      <c r="BM69" s="3">
        <v>0.0032595922458694</v>
      </c>
      <c r="BN69" s="3">
        <v>0.0032159716774734</v>
      </c>
      <c r="BO69" s="3">
        <v>0.0031744177380254</v>
      </c>
      <c r="BP69" s="3">
        <v>0.0031313011680167</v>
      </c>
      <c r="BQ69" s="3">
        <v>0.0030890684748888</v>
      </c>
      <c r="BR69" s="3">
        <v>0.0030436829266453</v>
      </c>
      <c r="BS69" s="3">
        <v>0.0030054945701425</v>
      </c>
      <c r="BT69" s="3">
        <v>0.0029700748789662</v>
      </c>
      <c r="BU69" s="3">
        <v>0.0029356082480337</v>
      </c>
      <c r="BV69" s="3">
        <v>0.0028909012645691</v>
      </c>
      <c r="BW69" s="3">
        <v>0.0028616359107995</v>
      </c>
      <c r="BX69" s="3">
        <v>0.0028245049743748</v>
      </c>
      <c r="BY69" s="3">
        <v>0.0027887123238266</v>
      </c>
      <c r="BZ69" s="3">
        <v>0.0027596527426937</v>
      </c>
      <c r="CA69" s="3">
        <v>0.0027326945113354</v>
      </c>
      <c r="CB69" s="3">
        <v>0.0027007803109451</v>
      </c>
      <c r="CC69" s="3">
        <v>0.0026665843362767</v>
      </c>
      <c r="CD69" s="3">
        <v>0.0026344732171307</v>
      </c>
      <c r="CE69" s="3">
        <v>0.0025964768650181</v>
      </c>
      <c r="CF69" s="3">
        <v>0.002562797897483</v>
      </c>
      <c r="CG69" s="3">
        <v>0.002521849675677</v>
      </c>
      <c r="CH69" s="3">
        <v>0.0024875277575373</v>
      </c>
      <c r="CI69" s="3">
        <v>0.002460040259286</v>
      </c>
      <c r="CJ69" s="3">
        <v>0.0024291611450344</v>
      </c>
      <c r="CK69" s="3">
        <v>0.0023970897676631</v>
      </c>
      <c r="CL69" s="3">
        <v>0.0023638101330163</v>
      </c>
      <c r="CM69" s="3">
        <v>0.0023294392445358</v>
      </c>
      <c r="CN69" s="3">
        <v>0.0022934932310403</v>
      </c>
      <c r="CO69" s="3">
        <v>0.002257495332049</v>
      </c>
      <c r="CP69" s="3">
        <v>0.002223058812942</v>
      </c>
      <c r="CQ69" s="3">
        <v>0.0021863576742313</v>
      </c>
      <c r="CR69" s="3">
        <v>0.0021582884583107</v>
      </c>
      <c r="CS69" s="3">
        <v>0.0021243263994262</v>
      </c>
      <c r="CT69" s="3">
        <v>0.0020913148750882</v>
      </c>
      <c r="CU69" s="3">
        <v>0.0020656756931363</v>
      </c>
      <c r="CV69" s="3">
        <v>0.0020333748084412</v>
      </c>
      <c r="CW69" s="3">
        <v>0.0020049678664949</v>
      </c>
      <c r="CX69" s="3">
        <v>0.0019736393082818</v>
      </c>
      <c r="CY69" s="3">
        <v>0.0019428104410877</v>
      </c>
      <c r="CZ69" s="3">
        <v>0.0019158439600107</v>
      </c>
      <c r="DA69" s="3">
        <v>0.0018862009727948</v>
      </c>
      <c r="DB69" s="3">
        <v>0.0018572040806905</v>
      </c>
      <c r="DC69" s="3">
        <v>0.0018317972433946</v>
      </c>
      <c r="DD69" s="3">
        <v>0.0018005719805945</v>
      </c>
      <c r="DE69" s="3">
        <v>0.0017758527597987</v>
      </c>
      <c r="DF69" s="3">
        <v>0.0017453706446689</v>
      </c>
      <c r="DG69" s="3">
        <v>0.0017152878081021</v>
      </c>
      <c r="DH69" s="3">
        <v>0.0016884870549354</v>
      </c>
      <c r="DI69" s="3">
        <v>0.001662054771232</v>
      </c>
      <c r="DJ69" s="3">
        <v>0.0016332339983649</v>
      </c>
      <c r="DK69" s="3">
        <v>0.001610475297493</v>
      </c>
      <c r="DL69" s="3">
        <v>0.0015825410596741</v>
      </c>
      <c r="DM69" s="3">
        <v>0.0015549761375675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0.0232650632373665</v>
      </c>
      <c r="H70" s="3">
        <v>0.0228007889544946</v>
      </c>
      <c r="I70" s="3">
        <v>0.0223593218511883</v>
      </c>
      <c r="J70" s="3">
        <v>0.0224632788138941</v>
      </c>
      <c r="K70" s="3">
        <v>0.0220606739313892</v>
      </c>
      <c r="L70" s="3">
        <v>0.0217870279843877</v>
      </c>
      <c r="M70" s="3">
        <v>0.0214340571847196</v>
      </c>
      <c r="N70" s="3">
        <v>0.0208409291729515</v>
      </c>
      <c r="O70" s="3">
        <v>0.0203467002251192</v>
      </c>
      <c r="P70" s="3">
        <v>0.0199076399385261</v>
      </c>
      <c r="Q70" s="3">
        <v>0.0192028360521273</v>
      </c>
      <c r="R70" s="3">
        <v>0.0187184531077261</v>
      </c>
      <c r="S70" s="3">
        <v>0.0183597447498434</v>
      </c>
      <c r="T70" s="3">
        <v>0.0179295730367435</v>
      </c>
      <c r="U70" s="3">
        <v>0.0171689757519497</v>
      </c>
      <c r="V70" s="3">
        <v>0.0169283105821226</v>
      </c>
      <c r="W70" s="3">
        <v>0.016381959112412</v>
      </c>
      <c r="X70" s="3">
        <v>0.0159642650186617</v>
      </c>
      <c r="Y70" s="3">
        <v>0.0159169907679573</v>
      </c>
      <c r="Z70" s="3">
        <v>0.015524181106052</v>
      </c>
      <c r="AA70" s="3">
        <v>0.0152569162078193</v>
      </c>
      <c r="AB70" s="3">
        <v>0.0150911626585563</v>
      </c>
      <c r="AC70" s="3">
        <v>0.0151858401775089</v>
      </c>
      <c r="AD70" s="3">
        <v>0.0153189910017441</v>
      </c>
      <c r="AE70" s="3">
        <v>0.0153538700947839</v>
      </c>
      <c r="AF70" s="3">
        <v>0.0154888513865993</v>
      </c>
      <c r="AG70" s="3">
        <v>0.0155290212925833</v>
      </c>
      <c r="AH70" s="3">
        <v>0.015602185313506</v>
      </c>
      <c r="AI70" s="3">
        <v>0.0156973465955934</v>
      </c>
      <c r="AJ70" s="3">
        <v>0.0156223875461357</v>
      </c>
      <c r="AK70" s="3">
        <v>0.0181564230717737</v>
      </c>
      <c r="AL70" s="3">
        <v>0.0192475669904535</v>
      </c>
      <c r="AM70" s="3">
        <v>0.0174155130756295</v>
      </c>
      <c r="AN70" s="3">
        <v>0.014587321388443</v>
      </c>
      <c r="AO70" s="3">
        <v>0.0143746930325623</v>
      </c>
      <c r="AP70" s="3">
        <v>0.0141808879945212</v>
      </c>
      <c r="AQ70" s="3">
        <v>0.0139945967510758</v>
      </c>
      <c r="AR70" s="3">
        <v>0.013779383369044</v>
      </c>
      <c r="AS70" s="3">
        <v>0.013585741657691</v>
      </c>
      <c r="AT70" s="3">
        <v>0.0133629429945729</v>
      </c>
      <c r="AU70" s="3">
        <v>0.0131522759337193</v>
      </c>
      <c r="AV70" s="3">
        <v>0.012906507715684</v>
      </c>
      <c r="AW70" s="3">
        <v>0.0126700020305455</v>
      </c>
      <c r="AX70" s="3">
        <v>0.0124730656384187</v>
      </c>
      <c r="AY70" s="3">
        <v>0.0122648056187895</v>
      </c>
      <c r="AZ70" s="3">
        <v>0.0120742398925972</v>
      </c>
      <c r="BA70" s="3">
        <v>0.0118923250085174</v>
      </c>
      <c r="BB70" s="3">
        <v>0.0116965548389494</v>
      </c>
      <c r="BC70" s="3">
        <v>0.0114846457002625</v>
      </c>
      <c r="BD70" s="3">
        <v>0.0112664153256876</v>
      </c>
      <c r="BE70" s="3">
        <v>0.0110435924066817</v>
      </c>
      <c r="BF70" s="3">
        <v>0.0108228044681658</v>
      </c>
      <c r="BG70" s="3">
        <v>0.0106187610044062</v>
      </c>
      <c r="BH70" s="3">
        <v>0.0104521560265756</v>
      </c>
      <c r="BI70" s="3">
        <v>0.0102768648657233</v>
      </c>
      <c r="BJ70" s="3">
        <v>0.0101296237208599</v>
      </c>
      <c r="BK70" s="3">
        <v>0.0099673907174848</v>
      </c>
      <c r="BL70" s="3">
        <v>0.009823715755882499</v>
      </c>
      <c r="BM70" s="3">
        <v>0.009659083420342</v>
      </c>
      <c r="BN70" s="3">
        <v>0.009510709163074499</v>
      </c>
      <c r="BO70" s="3">
        <v>0.009379859144448799</v>
      </c>
      <c r="BP70" s="3">
        <v>0.0092329712399739</v>
      </c>
      <c r="BQ70" s="3">
        <v>0.009089383343735</v>
      </c>
      <c r="BR70" s="3">
        <v>0.0089511986009709</v>
      </c>
      <c r="BS70" s="3">
        <v>0.0088367910501957</v>
      </c>
      <c r="BT70" s="3">
        <v>0.008728062749787199</v>
      </c>
      <c r="BU70" s="3">
        <v>0.008605874044902999</v>
      </c>
      <c r="BV70" s="3">
        <v>0.0085007842245139</v>
      </c>
      <c r="BW70" s="3">
        <v>0.0083930310312032</v>
      </c>
      <c r="BX70" s="3">
        <v>0.008280829705830099</v>
      </c>
      <c r="BY70" s="3">
        <v>0.008164481959916699</v>
      </c>
      <c r="BZ70" s="3">
        <v>0.008046507082473099</v>
      </c>
      <c r="CA70" s="3">
        <v>0.007930438889494301</v>
      </c>
      <c r="CB70" s="3">
        <v>0.0078177669965437</v>
      </c>
      <c r="CC70" s="3">
        <v>0.0077093246911216</v>
      </c>
      <c r="CD70" s="3">
        <v>0.0076057613964742</v>
      </c>
      <c r="CE70" s="3">
        <v>0.0075042266006199</v>
      </c>
      <c r="CF70" s="3">
        <v>0.0074167564079445</v>
      </c>
      <c r="CG70" s="3">
        <v>0.0073169413179242</v>
      </c>
      <c r="CH70" s="3">
        <v>0.0072203275029405</v>
      </c>
      <c r="CI70" s="3">
        <v>0.0071262578967199</v>
      </c>
      <c r="CJ70" s="3">
        <v>0.0070361528795451</v>
      </c>
      <c r="CK70" s="3">
        <v>0.0069501282967686</v>
      </c>
      <c r="CL70" s="3">
        <v>0.0068774956217199</v>
      </c>
      <c r="CM70" s="3">
        <v>0.0067886352165452</v>
      </c>
      <c r="CN70" s="3">
        <v>0.0067099832316113</v>
      </c>
      <c r="CO70" s="3">
        <v>0.0066039703102778</v>
      </c>
      <c r="CP70" s="3">
        <v>0.0065108775808912</v>
      </c>
      <c r="CQ70" s="3">
        <v>0.0064202467643709</v>
      </c>
      <c r="CR70" s="3">
        <v>0.0063458793680259</v>
      </c>
      <c r="CS70" s="3">
        <v>0.006263115991184</v>
      </c>
      <c r="CT70" s="3">
        <v>0.0061819382235004</v>
      </c>
      <c r="CU70" s="3">
        <v>0.0060882318246218</v>
      </c>
      <c r="CV70" s="3">
        <v>0.0060166483800383</v>
      </c>
      <c r="CW70" s="3">
        <v>0.0059321433309388</v>
      </c>
      <c r="CX70" s="3">
        <v>0.0058462648248567</v>
      </c>
      <c r="CY70" s="3">
        <v>0.0057609082335042</v>
      </c>
      <c r="CZ70" s="3">
        <v>0.005678407998079</v>
      </c>
      <c r="DA70" s="3">
        <v>0.0055982797602934</v>
      </c>
      <c r="DB70" s="3">
        <v>0.0055204862972568</v>
      </c>
      <c r="DC70" s="3">
        <v>0.0054555897053132</v>
      </c>
      <c r="DD70" s="3">
        <v>0.0053712213096284</v>
      </c>
      <c r="DE70" s="3">
        <v>0.0052981708502052</v>
      </c>
      <c r="DF70" s="3">
        <v>0.0052261290900543</v>
      </c>
      <c r="DG70" s="3">
        <v>0.0051550625942339</v>
      </c>
      <c r="DH70" s="3">
        <v>0.0050849649859892</v>
      </c>
      <c r="DI70" s="3">
        <v>0.0050062245993076</v>
      </c>
      <c r="DJ70" s="3">
        <v>0.0049287976818428</v>
      </c>
      <c r="DK70" s="3">
        <v>0.0048623544466579</v>
      </c>
      <c r="DL70" s="3">
        <v>0.0047968948707248</v>
      </c>
      <c r="DM70" s="3">
        <v>0.0047323646019457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0.0133158366544401</v>
      </c>
      <c r="H71" s="3">
        <v>0.0131801595950912</v>
      </c>
      <c r="I71" s="3">
        <v>0.0130430240831359</v>
      </c>
      <c r="J71" s="3">
        <v>0.0132191303071313</v>
      </c>
      <c r="K71" s="3">
        <v>0.0130329286716197</v>
      </c>
      <c r="L71" s="3">
        <v>0.0129857203048557</v>
      </c>
      <c r="M71" s="3">
        <v>0.0128407382047284</v>
      </c>
      <c r="N71" s="3">
        <v>0.012592363994812</v>
      </c>
      <c r="O71" s="3">
        <v>0.0124344783971277</v>
      </c>
      <c r="P71" s="3">
        <v>0.0124406753346628</v>
      </c>
      <c r="Q71" s="3">
        <v>0.012260644707635</v>
      </c>
      <c r="R71" s="3">
        <v>0.0119900642090229</v>
      </c>
      <c r="S71" s="3">
        <v>0.0117347693670249</v>
      </c>
      <c r="T71" s="3">
        <v>0.0115483600188869</v>
      </c>
      <c r="U71" s="3">
        <v>0.0111083560324893</v>
      </c>
      <c r="V71" s="3">
        <v>0.0109555722003435</v>
      </c>
      <c r="W71" s="3">
        <v>0.0105856570763943</v>
      </c>
      <c r="X71" s="3">
        <v>0.0102637330069059</v>
      </c>
      <c r="Y71" s="3">
        <v>0.0102446105376408</v>
      </c>
      <c r="Z71" s="3">
        <v>0.009916240248214799</v>
      </c>
      <c r="AA71" s="3">
        <v>0.009720828240926099</v>
      </c>
      <c r="AB71" s="3">
        <v>0.0096293772097455</v>
      </c>
      <c r="AC71" s="3">
        <v>0.0095681651259211</v>
      </c>
      <c r="AD71" s="3">
        <v>0.009617070509993501</v>
      </c>
      <c r="AE71" s="3">
        <v>0.0095658646509016</v>
      </c>
      <c r="AF71" s="3">
        <v>0.0095727166618352</v>
      </c>
      <c r="AG71" s="3">
        <v>0.009598260836437699</v>
      </c>
      <c r="AH71" s="3">
        <v>0.009644330620735799</v>
      </c>
      <c r="AI71" s="3">
        <v>0.0095080771631617</v>
      </c>
      <c r="AJ71" s="3">
        <v>0.009488086462952501</v>
      </c>
      <c r="AK71" s="3">
        <v>0.0108315829807247</v>
      </c>
      <c r="AL71" s="3">
        <v>0.0114773689414069</v>
      </c>
      <c r="AM71" s="3">
        <v>0.010525274929346</v>
      </c>
      <c r="AN71" s="3">
        <v>0.0089027106735888</v>
      </c>
      <c r="AO71" s="3">
        <v>0.0087969048521773</v>
      </c>
      <c r="AP71" s="3">
        <v>0.0086941854701666</v>
      </c>
      <c r="AQ71" s="3">
        <v>0.008598048840732101</v>
      </c>
      <c r="AR71" s="3">
        <v>0.0084857207724845</v>
      </c>
      <c r="AS71" s="3">
        <v>0.0083868920064576</v>
      </c>
      <c r="AT71" s="3">
        <v>0.0082859365067435</v>
      </c>
      <c r="AU71" s="3">
        <v>0.0081743173658358</v>
      </c>
      <c r="AV71" s="3">
        <v>0.0080518101682584</v>
      </c>
      <c r="AW71" s="3">
        <v>0.0079312155308685</v>
      </c>
      <c r="AX71" s="3">
        <v>0.0078183189506697</v>
      </c>
      <c r="AY71" s="3">
        <v>0.0076978690943324</v>
      </c>
      <c r="AZ71" s="3">
        <v>0.007619119837056</v>
      </c>
      <c r="BA71" s="3">
        <v>0.0075326511144933</v>
      </c>
      <c r="BB71" s="3">
        <v>0.0074368695085958</v>
      </c>
      <c r="BC71" s="3">
        <v>0.0073292297397814</v>
      </c>
      <c r="BD71" s="3">
        <v>0.0072159801501025</v>
      </c>
      <c r="BE71" s="3">
        <v>0.0070980777135997</v>
      </c>
      <c r="BF71" s="3">
        <v>0.0069803312084828</v>
      </c>
      <c r="BG71" s="3">
        <v>0.0068737977739049</v>
      </c>
      <c r="BH71" s="3">
        <v>0.0067790513370032</v>
      </c>
      <c r="BI71" s="3">
        <v>0.0066787174916184</v>
      </c>
      <c r="BJ71" s="3">
        <v>0.0066090955387463</v>
      </c>
      <c r="BK71" s="3">
        <v>0.0065288159452791</v>
      </c>
      <c r="BL71" s="3">
        <v>0.0064468088205958</v>
      </c>
      <c r="BM71" s="3">
        <v>0.0063619512332253</v>
      </c>
      <c r="BN71" s="3">
        <v>0.0062623911898607</v>
      </c>
      <c r="BO71" s="3">
        <v>0.0061739478460882</v>
      </c>
      <c r="BP71" s="3">
        <v>0.0060867274370352</v>
      </c>
      <c r="BQ71" s="3">
        <v>0.0060023870192791</v>
      </c>
      <c r="BR71" s="3">
        <v>0.0059115062479229</v>
      </c>
      <c r="BS71" s="3">
        <v>0.0058376838779833</v>
      </c>
      <c r="BT71" s="3">
        <v>0.0057684552054621</v>
      </c>
      <c r="BU71" s="3">
        <v>0.0057014567881963</v>
      </c>
      <c r="BV71" s="3">
        <v>0.0056122356785789</v>
      </c>
      <c r="BW71" s="3">
        <v>0.0055522245660053</v>
      </c>
      <c r="BX71" s="3">
        <v>0.0054667513260925</v>
      </c>
      <c r="BY71" s="3">
        <v>0.0053779472872136</v>
      </c>
      <c r="BZ71" s="3">
        <v>0.0052982023649248</v>
      </c>
      <c r="CA71" s="3">
        <v>0.0052201576755815</v>
      </c>
      <c r="CB71" s="3">
        <v>0.0051350500037122</v>
      </c>
      <c r="CC71" s="3">
        <v>0.0050534759758787</v>
      </c>
      <c r="CD71" s="3">
        <v>0.0049855302746375</v>
      </c>
      <c r="CE71" s="3">
        <v>0.0049097053959573</v>
      </c>
      <c r="CF71" s="3">
        <v>0.0048431746281837</v>
      </c>
      <c r="CG71" s="3">
        <v>0.0047598644672985</v>
      </c>
      <c r="CH71" s="3">
        <v>0.0046885190512975</v>
      </c>
      <c r="CI71" s="3">
        <v>0.0046281254654532</v>
      </c>
      <c r="CJ71" s="3">
        <v>0.0045617709402636</v>
      </c>
      <c r="CK71" s="3">
        <v>0.0044983652162226</v>
      </c>
      <c r="CL71" s="3">
        <v>0.0044349761857237</v>
      </c>
      <c r="CM71" s="3">
        <v>0.0043694426496947</v>
      </c>
      <c r="CN71" s="3">
        <v>0.0043017208792987</v>
      </c>
      <c r="CO71" s="3">
        <v>0.0042329371361928</v>
      </c>
      <c r="CP71" s="3">
        <v>0.0041646639186226</v>
      </c>
      <c r="CQ71" s="3">
        <v>0.0040905494803969</v>
      </c>
      <c r="CR71" s="3">
        <v>0.0040353743272625</v>
      </c>
      <c r="CS71" s="3">
        <v>0.0039680093333375</v>
      </c>
      <c r="CT71" s="3">
        <v>0.0039021238796432</v>
      </c>
      <c r="CU71" s="3">
        <v>0.003850603759243</v>
      </c>
      <c r="CV71" s="3">
        <v>0.0037832537812022</v>
      </c>
      <c r="CW71" s="3">
        <v>0.0037226487316032</v>
      </c>
      <c r="CX71" s="3">
        <v>0.0036538828025632</v>
      </c>
      <c r="CY71" s="3">
        <v>0.003585829952362</v>
      </c>
      <c r="CZ71" s="3">
        <v>0.0035270873884926</v>
      </c>
      <c r="DA71" s="3">
        <v>0.0034634414929286</v>
      </c>
      <c r="DB71" s="3">
        <v>0.003401778479806</v>
      </c>
      <c r="DC71" s="3">
        <v>0.003348642200176</v>
      </c>
      <c r="DD71" s="3">
        <v>0.0032840401420383</v>
      </c>
      <c r="DE71" s="3">
        <v>0.0032330182089864</v>
      </c>
      <c r="DF71" s="3">
        <v>0.0031704852794281</v>
      </c>
      <c r="DG71" s="3">
        <v>0.0031091621749559</v>
      </c>
      <c r="DH71" s="3">
        <v>0.0030549372833459</v>
      </c>
      <c r="DI71" s="3">
        <v>0.0030017223431514</v>
      </c>
      <c r="DJ71" s="3">
        <v>0.0029438025772796</v>
      </c>
      <c r="DK71" s="3">
        <v>0.0028984819339898</v>
      </c>
      <c r="DL71" s="3">
        <v>0.002842892777913</v>
      </c>
      <c r="DM71" s="3">
        <v>0.0027884045135967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0.0524944570984254</v>
      </c>
      <c r="H72" s="3">
        <v>0.0513555154651254</v>
      </c>
      <c r="I72" s="3">
        <v>0.050018641247809</v>
      </c>
      <c r="J72" s="3">
        <v>0.0501788823659456</v>
      </c>
      <c r="K72" s="3">
        <v>0.0488731232908498</v>
      </c>
      <c r="L72" s="3">
        <v>0.0487692881958467</v>
      </c>
      <c r="M72" s="3">
        <v>0.0482566450168274</v>
      </c>
      <c r="N72" s="3">
        <v>0.0474653896204875</v>
      </c>
      <c r="O72" s="3">
        <v>0.0470149713795598</v>
      </c>
      <c r="P72" s="3">
        <v>0.0466244746502094</v>
      </c>
      <c r="Q72" s="3">
        <v>0.0450705271317433</v>
      </c>
      <c r="R72" s="3">
        <v>0.0438870295071314</v>
      </c>
      <c r="S72" s="3">
        <v>0.0432113494862899</v>
      </c>
      <c r="T72" s="3">
        <v>0.0420586339101141</v>
      </c>
      <c r="U72" s="3">
        <v>0.0403213498723888</v>
      </c>
      <c r="V72" s="3">
        <v>0.0403724648888234</v>
      </c>
      <c r="W72" s="3">
        <v>0.0389275869283572</v>
      </c>
      <c r="X72" s="3">
        <v>0.0378178113819127</v>
      </c>
      <c r="Y72" s="3">
        <v>0.0376924930026257</v>
      </c>
      <c r="Z72" s="3">
        <v>0.0360978890539088</v>
      </c>
      <c r="AA72" s="3">
        <v>0.0354962003935895</v>
      </c>
      <c r="AB72" s="3">
        <v>0.0349427797504199</v>
      </c>
      <c r="AC72" s="3">
        <v>0.0343111689684324</v>
      </c>
      <c r="AD72" s="3">
        <v>0.0342320590867968</v>
      </c>
      <c r="AE72" s="3">
        <v>0.0338805690181646</v>
      </c>
      <c r="AF72" s="3">
        <v>0.0339627658994925</v>
      </c>
      <c r="AG72" s="3">
        <v>0.0334180299197012</v>
      </c>
      <c r="AH72" s="3">
        <v>0.0331674190764627</v>
      </c>
      <c r="AI72" s="3">
        <v>0.0329376888439635</v>
      </c>
      <c r="AJ72" s="3">
        <v>0.0323251809241465</v>
      </c>
      <c r="AK72" s="3">
        <v>0.0380629197531597</v>
      </c>
      <c r="AL72" s="3">
        <v>0.0382763762665856</v>
      </c>
      <c r="AM72" s="3">
        <v>0.0353910609513031</v>
      </c>
      <c r="AN72" s="3">
        <v>0.0309132190682558</v>
      </c>
      <c r="AO72" s="3">
        <v>0.0303906425010804</v>
      </c>
      <c r="AP72" s="3">
        <v>0.0298374236222868</v>
      </c>
      <c r="AQ72" s="3">
        <v>0.0294263640962519</v>
      </c>
      <c r="AR72" s="3">
        <v>0.0289971650087031</v>
      </c>
      <c r="AS72" s="3">
        <v>0.0285563089140985</v>
      </c>
      <c r="AT72" s="3">
        <v>0.0281439571903307</v>
      </c>
      <c r="AU72" s="3">
        <v>0.0278375948868996</v>
      </c>
      <c r="AV72" s="3">
        <v>0.0274034048340758</v>
      </c>
      <c r="AW72" s="3">
        <v>0.0269527704982797</v>
      </c>
      <c r="AX72" s="3">
        <v>0.0266083936777587</v>
      </c>
      <c r="AY72" s="3">
        <v>0.0262023638335326</v>
      </c>
      <c r="AZ72" s="3">
        <v>0.0258098173841787</v>
      </c>
      <c r="BA72" s="3">
        <v>0.02543748171772</v>
      </c>
      <c r="BB72" s="3">
        <v>0.0250569729906939</v>
      </c>
      <c r="BC72" s="3">
        <v>0.0246620730825266</v>
      </c>
      <c r="BD72" s="3">
        <v>0.0242563151406833</v>
      </c>
      <c r="BE72" s="3">
        <v>0.023811800339869</v>
      </c>
      <c r="BF72" s="3">
        <v>0.0233372769860832</v>
      </c>
      <c r="BG72" s="3">
        <v>0.0228852539236029</v>
      </c>
      <c r="BH72" s="3">
        <v>0.0225186510051932</v>
      </c>
      <c r="BI72" s="3">
        <v>0.0221407391808333</v>
      </c>
      <c r="BJ72" s="3">
        <v>0.0218523298266833</v>
      </c>
      <c r="BK72" s="3">
        <v>0.0215413896623591</v>
      </c>
      <c r="BL72" s="3">
        <v>0.0212277244793428</v>
      </c>
      <c r="BM72" s="3">
        <v>0.020821106795687</v>
      </c>
      <c r="BN72" s="3">
        <v>0.0204329108793188</v>
      </c>
      <c r="BO72" s="3">
        <v>0.0200655410107369</v>
      </c>
      <c r="BP72" s="3">
        <v>0.0196589573119482</v>
      </c>
      <c r="BQ72" s="3">
        <v>0.0192964082165197</v>
      </c>
      <c r="BR72" s="3">
        <v>0.0189813819361337</v>
      </c>
      <c r="BS72" s="3">
        <v>0.0187334296566366</v>
      </c>
      <c r="BT72" s="3">
        <v>0.0185069645998273</v>
      </c>
      <c r="BU72" s="3">
        <v>0.0182533478953406</v>
      </c>
      <c r="BV72" s="3">
        <v>0.0180298507289484</v>
      </c>
      <c r="BW72" s="3">
        <v>0.0177951380668103</v>
      </c>
      <c r="BX72" s="3">
        <v>0.0175486848923465</v>
      </c>
      <c r="BY72" s="3">
        <v>0.0172974092043975</v>
      </c>
      <c r="BZ72" s="3">
        <v>0.0170491982557546</v>
      </c>
      <c r="CA72" s="3">
        <v>0.0168077597792157</v>
      </c>
      <c r="CB72" s="3">
        <v>0.0165801877086073</v>
      </c>
      <c r="CC72" s="3">
        <v>0.0163721994908828</v>
      </c>
      <c r="CD72" s="3">
        <v>0.0161810648057798</v>
      </c>
      <c r="CE72" s="3">
        <v>0.0159982696607028</v>
      </c>
      <c r="CF72" s="3">
        <v>0.0158461673402651</v>
      </c>
      <c r="CG72" s="3">
        <v>0.0156508770869252</v>
      </c>
      <c r="CH72" s="3">
        <v>0.0154383633842692</v>
      </c>
      <c r="CI72" s="3">
        <v>0.015209071210246</v>
      </c>
      <c r="CJ72" s="3">
        <v>0.014971943771589</v>
      </c>
      <c r="CK72" s="3">
        <v>0.0147389416706335</v>
      </c>
      <c r="CL72" s="3">
        <v>0.0145442341095579</v>
      </c>
      <c r="CM72" s="3">
        <v>0.0143332073355842</v>
      </c>
      <c r="CN72" s="3">
        <v>0.0141650105848834</v>
      </c>
      <c r="CO72" s="3">
        <v>0.0139460662090691</v>
      </c>
      <c r="CP72" s="3">
        <v>0.013751675156512</v>
      </c>
      <c r="CQ72" s="3">
        <v>0.0135629525306141</v>
      </c>
      <c r="CR72" s="3">
        <v>0.0134103877045505</v>
      </c>
      <c r="CS72" s="3">
        <v>0.0132381309382455</v>
      </c>
      <c r="CT72" s="3">
        <v>0.0130786229700225</v>
      </c>
      <c r="CU72" s="3">
        <v>0.0129072342347076</v>
      </c>
      <c r="CV72" s="3">
        <v>0.0127850285032974</v>
      </c>
      <c r="CW72" s="3">
        <v>0.0126242616717161</v>
      </c>
      <c r="CX72" s="3">
        <v>0.0124511052198627</v>
      </c>
      <c r="CY72" s="3">
        <v>0.0122698449938901</v>
      </c>
      <c r="CZ72" s="3">
        <v>0.0120867760529922</v>
      </c>
      <c r="DA72" s="3">
        <v>0.0119105515144574</v>
      </c>
      <c r="DB72" s="3">
        <v>0.0117477573684174</v>
      </c>
      <c r="DC72" s="3">
        <v>0.0116215093942056</v>
      </c>
      <c r="DD72" s="3">
        <v>0.0114533113955581</v>
      </c>
      <c r="DE72" s="3">
        <v>0.011302469947828</v>
      </c>
      <c r="DF72" s="3">
        <v>0.0111438776427027</v>
      </c>
      <c r="DG72" s="3">
        <v>0.010978154837589</v>
      </c>
      <c r="DH72" s="3">
        <v>0.0108042380219572</v>
      </c>
      <c r="DI72" s="3">
        <v>0.0106089961737041</v>
      </c>
      <c r="DJ72" s="3">
        <v>0.0104234437733232</v>
      </c>
      <c r="DK72" s="3">
        <v>0.0102667708517565</v>
      </c>
      <c r="DL72" s="3">
        <v>0.0101169075347983</v>
      </c>
      <c r="DM72" s="3">
        <v>0.009974544793929899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0.0308414245551407</v>
      </c>
      <c r="H73" s="3">
        <v>0.0304781395857532</v>
      </c>
      <c r="I73" s="3">
        <v>0.030113014919331</v>
      </c>
      <c r="J73" s="3">
        <v>0.0305435249959489</v>
      </c>
      <c r="K73" s="3">
        <v>0.0301773839130218</v>
      </c>
      <c r="L73" s="3">
        <v>0.030286661495345</v>
      </c>
      <c r="M73" s="3">
        <v>0.0302308832039367</v>
      </c>
      <c r="N73" s="3">
        <v>0.0299309528531236</v>
      </c>
      <c r="O73" s="3">
        <v>0.0300989829390544</v>
      </c>
      <c r="P73" s="3">
        <v>0.0304196455680477</v>
      </c>
      <c r="Q73" s="3">
        <v>0.0300702134183297</v>
      </c>
      <c r="R73" s="3">
        <v>0.0296643303008619</v>
      </c>
      <c r="S73" s="3">
        <v>0.0294446634260497</v>
      </c>
      <c r="T73" s="3">
        <v>0.0288980726293045</v>
      </c>
      <c r="U73" s="3">
        <v>0.0278313851690444</v>
      </c>
      <c r="V73" s="3">
        <v>0.0276950941098586</v>
      </c>
      <c r="W73" s="3">
        <v>0.0268426001915123</v>
      </c>
      <c r="X73" s="3">
        <v>0.0261169799661506</v>
      </c>
      <c r="Y73" s="3">
        <v>0.0260980296790693</v>
      </c>
      <c r="Z73" s="3">
        <v>0.0250530993127381</v>
      </c>
      <c r="AA73" s="3">
        <v>0.0246708992474562</v>
      </c>
      <c r="AB73" s="3">
        <v>0.0244370421807806</v>
      </c>
      <c r="AC73" s="3">
        <v>0.0240466072168381</v>
      </c>
      <c r="AD73" s="3">
        <v>0.0239249310125714</v>
      </c>
      <c r="AE73" s="3">
        <v>0.0235892630931774</v>
      </c>
      <c r="AF73" s="3">
        <v>0.02372660827582</v>
      </c>
      <c r="AG73" s="3">
        <v>0.0232520761384607</v>
      </c>
      <c r="AH73" s="3">
        <v>0.0231508789846517</v>
      </c>
      <c r="AI73" s="3">
        <v>0.0228157246502435</v>
      </c>
      <c r="AJ73" s="3">
        <v>0.0223585740833107</v>
      </c>
      <c r="AK73" s="3">
        <v>0.0256702353063324</v>
      </c>
      <c r="AL73" s="3">
        <v>0.0258728836697054</v>
      </c>
      <c r="AM73" s="3">
        <v>0.0242672991421192</v>
      </c>
      <c r="AN73" s="3">
        <v>0.0214521421506274</v>
      </c>
      <c r="AO73" s="3">
        <v>0.0211550144807965</v>
      </c>
      <c r="AP73" s="3">
        <v>0.0208130475698372</v>
      </c>
      <c r="AQ73" s="3">
        <v>0.0205822539616051</v>
      </c>
      <c r="AR73" s="3">
        <v>0.0203147072045697</v>
      </c>
      <c r="AS73" s="3">
        <v>0.0200334489109338</v>
      </c>
      <c r="AT73" s="3">
        <v>0.019823805212269</v>
      </c>
      <c r="AU73" s="3">
        <v>0.0196483135874924</v>
      </c>
      <c r="AV73" s="3">
        <v>0.0194116704586798</v>
      </c>
      <c r="AW73" s="3">
        <v>0.0191614524942567</v>
      </c>
      <c r="AX73" s="3">
        <v>0.0189486664533391</v>
      </c>
      <c r="AY73" s="3">
        <v>0.0186911196010569</v>
      </c>
      <c r="AZ73" s="3">
        <v>0.0185151802340282</v>
      </c>
      <c r="BA73" s="3">
        <v>0.0183218873316978</v>
      </c>
      <c r="BB73" s="3">
        <v>0.018127614445339</v>
      </c>
      <c r="BC73" s="3">
        <v>0.017923853837088</v>
      </c>
      <c r="BD73" s="3">
        <v>0.0177127690274212</v>
      </c>
      <c r="BE73" s="3">
        <v>0.0174681835888377</v>
      </c>
      <c r="BF73" s="3">
        <v>0.0171892398128455</v>
      </c>
      <c r="BG73" s="3">
        <v>0.0169150883186208</v>
      </c>
      <c r="BH73" s="3">
        <v>0.0166636988200351</v>
      </c>
      <c r="BI73" s="3">
        <v>0.0164016810963124</v>
      </c>
      <c r="BJ73" s="3">
        <v>0.0162406740475744</v>
      </c>
      <c r="BK73" s="3">
        <v>0.0160676718654842</v>
      </c>
      <c r="BL73" s="3">
        <v>0.0158636064194571</v>
      </c>
      <c r="BM73" s="3">
        <v>0.0156206907202148</v>
      </c>
      <c r="BN73" s="3">
        <v>0.0153291436064842</v>
      </c>
      <c r="BO73" s="3">
        <v>0.0150524867054051</v>
      </c>
      <c r="BP73" s="3">
        <v>0.0147752980222191</v>
      </c>
      <c r="BQ73" s="3">
        <v>0.0145320221944591</v>
      </c>
      <c r="BR73" s="3">
        <v>0.014296785121823</v>
      </c>
      <c r="BS73" s="3">
        <v>0.0141117631360948</v>
      </c>
      <c r="BT73" s="3">
        <v>0.0139422689438175</v>
      </c>
      <c r="BU73" s="3">
        <v>0.0137783172876406</v>
      </c>
      <c r="BV73" s="3">
        <v>0.0135541188757012</v>
      </c>
      <c r="BW73" s="3">
        <v>0.0133999204384057</v>
      </c>
      <c r="BX73" s="3">
        <v>0.0131830759257346</v>
      </c>
      <c r="BY73" s="3">
        <v>0.0129624850178134</v>
      </c>
      <c r="BZ73" s="3">
        <v>0.0127705299732881</v>
      </c>
      <c r="CA73" s="3">
        <v>0.0125868239226458</v>
      </c>
      <c r="CB73" s="3">
        <v>0.0123935177422133</v>
      </c>
      <c r="CC73" s="3">
        <v>0.0122186152749444</v>
      </c>
      <c r="CD73" s="3">
        <v>0.0120824243112854</v>
      </c>
      <c r="CE73" s="3">
        <v>0.011929228840337</v>
      </c>
      <c r="CF73" s="3">
        <v>0.0117967973075677</v>
      </c>
      <c r="CG73" s="3">
        <v>0.0116057307275643</v>
      </c>
      <c r="CH73" s="3">
        <v>0.0114232915297509</v>
      </c>
      <c r="CI73" s="3">
        <v>0.0112497705557622</v>
      </c>
      <c r="CJ73" s="3">
        <v>0.0110482227588921</v>
      </c>
      <c r="CK73" s="3">
        <v>0.010851813964627</v>
      </c>
      <c r="CL73" s="3">
        <v>0.0106646997294449</v>
      </c>
      <c r="CM73" s="3">
        <v>0.010488312544575</v>
      </c>
      <c r="CN73" s="3">
        <v>0.0103244286267157</v>
      </c>
      <c r="CO73" s="3">
        <v>0.0101655079287371</v>
      </c>
      <c r="CP73" s="3">
        <v>0.0100045985466108</v>
      </c>
      <c r="CQ73" s="3">
        <v>0.0098294862314234</v>
      </c>
      <c r="CR73" s="3">
        <v>0.009701359739243199</v>
      </c>
      <c r="CS73" s="3">
        <v>0.009540783892037</v>
      </c>
      <c r="CT73" s="3">
        <v>0.0093905595073458</v>
      </c>
      <c r="CU73" s="3">
        <v>0.0092870697274707</v>
      </c>
      <c r="CV73" s="3">
        <v>0.0091453169647662</v>
      </c>
      <c r="CW73" s="3">
        <v>0.009012298133157201</v>
      </c>
      <c r="CX73" s="3">
        <v>0.0088521067622034</v>
      </c>
      <c r="CY73" s="3">
        <v>0.0086868687877538</v>
      </c>
      <c r="CZ73" s="3">
        <v>0.0085397028120528</v>
      </c>
      <c r="DA73" s="3">
        <v>0.008381839620531999</v>
      </c>
      <c r="DB73" s="3">
        <v>0.0082348080540629</v>
      </c>
      <c r="DC73" s="3">
        <v>0.0081157545065396</v>
      </c>
      <c r="DD73" s="3">
        <v>0.007968328108299101</v>
      </c>
      <c r="DE73" s="3">
        <v>0.007848258729127601</v>
      </c>
      <c r="DF73" s="3">
        <v>0.0076925782721751</v>
      </c>
      <c r="DG73" s="3">
        <v>0.007533517456051</v>
      </c>
      <c r="DH73" s="3">
        <v>0.0073841355062382</v>
      </c>
      <c r="DI73" s="3">
        <v>0.0072354184496118</v>
      </c>
      <c r="DJ73" s="3">
        <v>0.0070802018728293</v>
      </c>
      <c r="DK73" s="3">
        <v>0.0069594049641559</v>
      </c>
      <c r="DL73" s="3">
        <v>0.006816600109533</v>
      </c>
      <c r="DM73" s="3">
        <v>0.0066805486082114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0.119891692214479</v>
      </c>
      <c r="H74" s="3">
        <v>0.119187299254923</v>
      </c>
      <c r="I74" s="3">
        <v>0.116895580813616</v>
      </c>
      <c r="J74" s="3">
        <v>0.120640664337846</v>
      </c>
      <c r="K74" s="3">
        <v>0.118687138347938</v>
      </c>
      <c r="L74" s="3">
        <v>0.118470716982992</v>
      </c>
      <c r="M74" s="3">
        <v>0.117880386763997</v>
      </c>
      <c r="N74" s="3">
        <v>0.11740134171768</v>
      </c>
      <c r="O74" s="3">
        <v>0.116848285787762</v>
      </c>
      <c r="P74" s="3">
        <v>0.117739083640431</v>
      </c>
      <c r="Q74" s="3">
        <v>0.115294032484659</v>
      </c>
      <c r="R74" s="3">
        <v>0.112547732152653</v>
      </c>
      <c r="S74" s="3">
        <v>0.111695022781728</v>
      </c>
      <c r="T74" s="3">
        <v>0.108233476807351</v>
      </c>
      <c r="U74" s="3">
        <v>0.103659811589995</v>
      </c>
      <c r="V74" s="3">
        <v>0.103694468714722</v>
      </c>
      <c r="W74" s="3">
        <v>0.100207454119506</v>
      </c>
      <c r="X74" s="3">
        <v>0.0972436277034274</v>
      </c>
      <c r="Y74" s="3">
        <v>0.09666105691911681</v>
      </c>
      <c r="Z74" s="3">
        <v>0.0919630297538833</v>
      </c>
      <c r="AA74" s="3">
        <v>0.0900156170802426</v>
      </c>
      <c r="AB74" s="3">
        <v>0.08893416715927389</v>
      </c>
      <c r="AC74" s="3">
        <v>0.0875158823181241</v>
      </c>
      <c r="AD74" s="3">
        <v>0.08749202196600329</v>
      </c>
      <c r="AE74" s="3">
        <v>0.0860844128364259</v>
      </c>
      <c r="AF74" s="3">
        <v>0.08723039707849101</v>
      </c>
      <c r="AG74" s="3">
        <v>0.0851672084333952</v>
      </c>
      <c r="AH74" s="3">
        <v>0.086022636759924</v>
      </c>
      <c r="AI74" s="3">
        <v>0.0849664790441797</v>
      </c>
      <c r="AJ74" s="3">
        <v>0.0839408124528713</v>
      </c>
      <c r="AK74" s="3">
        <v>0.0969693335606184</v>
      </c>
      <c r="AL74" s="3">
        <v>0.09014068764447621</v>
      </c>
      <c r="AM74" s="3">
        <v>0.08550138561169129</v>
      </c>
      <c r="AN74" s="3">
        <v>0.0787543588616432</v>
      </c>
      <c r="AO74" s="3">
        <v>0.07752948222410599</v>
      </c>
      <c r="AP74" s="3">
        <v>0.0766821243486059</v>
      </c>
      <c r="AQ74" s="3">
        <v>0.07542087750919869</v>
      </c>
      <c r="AR74" s="3">
        <v>0.07394681568362101</v>
      </c>
      <c r="AS74" s="3">
        <v>0.07307665278082549</v>
      </c>
      <c r="AT74" s="3">
        <v>0.07212740363907059</v>
      </c>
      <c r="AU74" s="3">
        <v>0.0712383306911496</v>
      </c>
      <c r="AV74" s="3">
        <v>0.07043894954596</v>
      </c>
      <c r="AW74" s="3">
        <v>0.069807831188231</v>
      </c>
      <c r="AX74" s="3">
        <v>0.0691443988377959</v>
      </c>
      <c r="AY74" s="3">
        <v>0.06810186528359891</v>
      </c>
      <c r="AZ74" s="3">
        <v>0.0668833716391596</v>
      </c>
      <c r="BA74" s="3">
        <v>0.06608059777200739</v>
      </c>
      <c r="BB74" s="3">
        <v>0.0653921847324271</v>
      </c>
      <c r="BC74" s="3">
        <v>0.06449712769626199</v>
      </c>
      <c r="BD74" s="3">
        <v>0.06380252530211231</v>
      </c>
      <c r="BE74" s="3">
        <v>0.0632136263086924</v>
      </c>
      <c r="BF74" s="3">
        <v>0.062449553918009</v>
      </c>
      <c r="BG74" s="3">
        <v>0.0616483456690282</v>
      </c>
      <c r="BH74" s="3">
        <v>0.0610668093289149</v>
      </c>
      <c r="BI74" s="3">
        <v>0.0603595522962408</v>
      </c>
      <c r="BJ74" s="3">
        <v>0.0597808798855885</v>
      </c>
      <c r="BK74" s="3">
        <v>0.0591528878932076</v>
      </c>
      <c r="BL74" s="3">
        <v>0.058584156312482</v>
      </c>
      <c r="BM74" s="3">
        <v>0.0578692619507624</v>
      </c>
      <c r="BN74" s="3">
        <v>0.0572072341287777</v>
      </c>
      <c r="BO74" s="3">
        <v>0.0565118124235325</v>
      </c>
      <c r="BP74" s="3">
        <v>0.0556285191369482</v>
      </c>
      <c r="BQ74" s="3">
        <v>0.0548022841436534</v>
      </c>
      <c r="BR74" s="3">
        <v>0.0540919794357461</v>
      </c>
      <c r="BS74" s="3">
        <v>0.0535602438467669</v>
      </c>
      <c r="BT74" s="3">
        <v>0.0531509167092148</v>
      </c>
      <c r="BU74" s="3">
        <v>0.0526949720469773</v>
      </c>
      <c r="BV74" s="3">
        <v>0.0521672750842651</v>
      </c>
      <c r="BW74" s="3">
        <v>0.0514713949615901</v>
      </c>
      <c r="BX74" s="3">
        <v>0.0507023362324204</v>
      </c>
      <c r="BY74" s="3">
        <v>0.0498780081189049</v>
      </c>
      <c r="BZ74" s="3">
        <v>0.0490534003276011</v>
      </c>
      <c r="CA74" s="3">
        <v>0.048351580701895</v>
      </c>
      <c r="CB74" s="3">
        <v>0.0477826411709846</v>
      </c>
      <c r="CC74" s="3">
        <v>0.0472994031029588</v>
      </c>
      <c r="CD74" s="3">
        <v>0.0468750541772236</v>
      </c>
      <c r="CE74" s="3">
        <v>0.0464676525940778</v>
      </c>
      <c r="CF74" s="3">
        <v>0.0461080427046696</v>
      </c>
      <c r="CG74" s="3">
        <v>0.045632039398695</v>
      </c>
      <c r="CH74" s="3">
        <v>0.0451164945285212</v>
      </c>
      <c r="CI74" s="3">
        <v>0.0445835031322382</v>
      </c>
      <c r="CJ74" s="3">
        <v>0.044057039472809</v>
      </c>
      <c r="CK74" s="3">
        <v>0.0435464996373909</v>
      </c>
      <c r="CL74" s="3">
        <v>0.0431462806739176</v>
      </c>
      <c r="CM74" s="3">
        <v>0.0427357335856257</v>
      </c>
      <c r="CN74" s="3">
        <v>0.042444860762108</v>
      </c>
      <c r="CO74" s="3">
        <v>0.0420390955721503</v>
      </c>
      <c r="CP74" s="3">
        <v>0.0416924519848188</v>
      </c>
      <c r="CQ74" s="3">
        <v>0.0413011908677437</v>
      </c>
      <c r="CR74" s="3">
        <v>0.0409144082291073</v>
      </c>
      <c r="CS74" s="3">
        <v>0.0404010356601361</v>
      </c>
      <c r="CT74" s="3">
        <v>0.0398588132575614</v>
      </c>
      <c r="CU74" s="3">
        <v>0.0392649414487232</v>
      </c>
      <c r="CV74" s="3">
        <v>0.0388261737831409</v>
      </c>
      <c r="CW74" s="3">
        <v>0.0383619473671368</v>
      </c>
      <c r="CX74" s="3">
        <v>0.0379438534388655</v>
      </c>
      <c r="CY74" s="3">
        <v>0.0375366254407777</v>
      </c>
      <c r="CZ74" s="3">
        <v>0.0371125251763759</v>
      </c>
      <c r="DA74" s="3">
        <v>0.0367028908337393</v>
      </c>
      <c r="DB74" s="3">
        <v>0.0363240801622131</v>
      </c>
      <c r="DC74" s="3">
        <v>0.0360260756373323</v>
      </c>
      <c r="DD74" s="3">
        <v>0.0356522847924599</v>
      </c>
      <c r="DE74" s="3">
        <v>0.0353789291998576</v>
      </c>
      <c r="DF74" s="3">
        <v>0.0350942657380688</v>
      </c>
      <c r="DG74" s="3">
        <v>0.0347577651030766</v>
      </c>
      <c r="DH74" s="3">
        <v>0.0343720966361772</v>
      </c>
      <c r="DI74" s="3">
        <v>0.0339003070912804</v>
      </c>
      <c r="DJ74" s="3">
        <v>0.0334216261049429</v>
      </c>
      <c r="DK74" s="3">
        <v>0.033021352421529</v>
      </c>
      <c r="DL74" s="3">
        <v>0.0326643373626046</v>
      </c>
      <c r="DM74" s="3">
        <v>0.0323514628682438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0.0801622944879833</v>
      </c>
      <c r="H75" s="3">
        <v>0.0791237076455668</v>
      </c>
      <c r="I75" s="3">
        <v>0.0778828477846531</v>
      </c>
      <c r="J75" s="3">
        <v>0.08094310703571531</v>
      </c>
      <c r="K75" s="3">
        <v>0.08055462971938</v>
      </c>
      <c r="L75" s="3">
        <v>0.0811414456724434</v>
      </c>
      <c r="M75" s="3">
        <v>0.08135981450287851</v>
      </c>
      <c r="N75" s="3">
        <v>0.0813969212055629</v>
      </c>
      <c r="O75" s="3">
        <v>0.08248230546951429</v>
      </c>
      <c r="P75" s="3">
        <v>0.084336187087136</v>
      </c>
      <c r="Q75" s="3">
        <v>0.0837421064861726</v>
      </c>
      <c r="R75" s="3">
        <v>0.082970020061611</v>
      </c>
      <c r="S75" s="3">
        <v>0.08242758834538171</v>
      </c>
      <c r="T75" s="3">
        <v>0.0805802841627075</v>
      </c>
      <c r="U75" s="3">
        <v>0.0770861439535564</v>
      </c>
      <c r="V75" s="3">
        <v>0.07770821329897599</v>
      </c>
      <c r="W75" s="3">
        <v>0.075018186671616</v>
      </c>
      <c r="X75" s="3">
        <v>0.0731900266645706</v>
      </c>
      <c r="Y75" s="3">
        <v>0.073793453798529</v>
      </c>
      <c r="Z75" s="3">
        <v>0.0706685331683926</v>
      </c>
      <c r="AA75" s="3">
        <v>0.06997122932212781</v>
      </c>
      <c r="AB75" s="3">
        <v>0.07005181065799911</v>
      </c>
      <c r="AC75" s="3">
        <v>0.0692252312522683</v>
      </c>
      <c r="AD75" s="3">
        <v>0.06865687111392101</v>
      </c>
      <c r="AE75" s="3">
        <v>0.0666897523732838</v>
      </c>
      <c r="AF75" s="3">
        <v>0.0676434693705467</v>
      </c>
      <c r="AG75" s="3">
        <v>0.0658143416799158</v>
      </c>
      <c r="AH75" s="3">
        <v>0.0659762298194605</v>
      </c>
      <c r="AI75" s="3">
        <v>0.065602254236599</v>
      </c>
      <c r="AJ75" s="3">
        <v>0.0646826512192071</v>
      </c>
      <c r="AK75" s="3">
        <v>0.0752721522430007</v>
      </c>
      <c r="AL75" s="3">
        <v>0.06654873434406169</v>
      </c>
      <c r="AM75" s="3">
        <v>0.064127412844944</v>
      </c>
      <c r="AN75" s="3">
        <v>0.0607723140783385</v>
      </c>
      <c r="AO75" s="3">
        <v>0.0598694170268301</v>
      </c>
      <c r="AP75" s="3">
        <v>0.0591637035471776</v>
      </c>
      <c r="AQ75" s="3">
        <v>0.0582990121033175</v>
      </c>
      <c r="AR75" s="3">
        <v>0.0572542162315514</v>
      </c>
      <c r="AS75" s="3">
        <v>0.0565730267121564</v>
      </c>
      <c r="AT75" s="3">
        <v>0.0560280219231081</v>
      </c>
      <c r="AU75" s="3">
        <v>0.0554692275671354</v>
      </c>
      <c r="AV75" s="3">
        <v>0.0549943668716282</v>
      </c>
      <c r="AW75" s="3">
        <v>0.054756644674516</v>
      </c>
      <c r="AX75" s="3">
        <v>0.0544633486949353</v>
      </c>
      <c r="AY75" s="3">
        <v>0.0537384261426627</v>
      </c>
      <c r="AZ75" s="3">
        <v>0.0530403441681098</v>
      </c>
      <c r="BA75" s="3">
        <v>0.0526137201729479</v>
      </c>
      <c r="BB75" s="3">
        <v>0.0522103941971213</v>
      </c>
      <c r="BC75" s="3">
        <v>0.0516314293772319</v>
      </c>
      <c r="BD75" s="3">
        <v>0.0512488313145107</v>
      </c>
      <c r="BE75" s="3">
        <v>0.0509498218191139</v>
      </c>
      <c r="BF75" s="3">
        <v>0.0504798459272039</v>
      </c>
      <c r="BG75" s="3">
        <v>0.0499727835484217</v>
      </c>
      <c r="BH75" s="3">
        <v>0.0495661388170476</v>
      </c>
      <c r="BI75" s="3">
        <v>0.0490556033319631</v>
      </c>
      <c r="BJ75" s="3">
        <v>0.0487291022986393</v>
      </c>
      <c r="BK75" s="3">
        <v>0.0483807573514628</v>
      </c>
      <c r="BL75" s="3">
        <v>0.0480223415491483</v>
      </c>
      <c r="BM75" s="3">
        <v>0.0476284129125927</v>
      </c>
      <c r="BN75" s="3">
        <v>0.0471311998300988</v>
      </c>
      <c r="BO75" s="3">
        <v>0.0465956694885534</v>
      </c>
      <c r="BP75" s="3">
        <v>0.04594572277433</v>
      </c>
      <c r="BQ75" s="3">
        <v>0.0453094197705127</v>
      </c>
      <c r="BR75" s="3">
        <v>0.0446764937588622</v>
      </c>
      <c r="BS75" s="3">
        <v>0.0441882322082904</v>
      </c>
      <c r="BT75" s="3">
        <v>0.0438159901270899</v>
      </c>
      <c r="BU75" s="3">
        <v>0.0434971428170294</v>
      </c>
      <c r="BV75" s="3">
        <v>0.0429224815098801</v>
      </c>
      <c r="BW75" s="3">
        <v>0.042419395301198</v>
      </c>
      <c r="BX75" s="3">
        <v>0.0417180468749158</v>
      </c>
      <c r="BY75" s="3">
        <v>0.0409703725472784</v>
      </c>
      <c r="BZ75" s="3">
        <v>0.0402890422328721</v>
      </c>
      <c r="CA75" s="3">
        <v>0.0397149559548425</v>
      </c>
      <c r="CB75" s="3">
        <v>0.0391909090712591</v>
      </c>
      <c r="CC75" s="3">
        <v>0.0387376614816421</v>
      </c>
      <c r="CD75" s="3">
        <v>0.0383942556443683</v>
      </c>
      <c r="CE75" s="3">
        <v>0.0380006281052083</v>
      </c>
      <c r="CF75" s="3">
        <v>0.0376395605247644</v>
      </c>
      <c r="CG75" s="3">
        <v>0.0371186545806013</v>
      </c>
      <c r="CH75" s="3">
        <v>0.0366231375035592</v>
      </c>
      <c r="CI75" s="3">
        <v>0.0361697800383391</v>
      </c>
      <c r="CJ75" s="3">
        <v>0.0356655790572065</v>
      </c>
      <c r="CK75" s="3">
        <v>0.0351870287973181</v>
      </c>
      <c r="CL75" s="3">
        <v>0.0347581222681446</v>
      </c>
      <c r="CM75" s="3">
        <v>0.0343898324727857</v>
      </c>
      <c r="CN75" s="3">
        <v>0.0340696902217043</v>
      </c>
      <c r="CO75" s="3">
        <v>0.0337693552244047</v>
      </c>
      <c r="CP75" s="3">
        <v>0.0334529777851275</v>
      </c>
      <c r="CQ75" s="3">
        <v>0.0330338129932383</v>
      </c>
      <c r="CR75" s="3">
        <v>0.0326644678635644</v>
      </c>
      <c r="CS75" s="3">
        <v>0.0321383941544499</v>
      </c>
      <c r="CT75" s="3">
        <v>0.0315907591881477</v>
      </c>
      <c r="CU75" s="3">
        <v>0.0311607446162255</v>
      </c>
      <c r="CV75" s="3">
        <v>0.0306584718187416</v>
      </c>
      <c r="CW75" s="3">
        <v>0.030240441098799</v>
      </c>
      <c r="CX75" s="3">
        <v>0.0298153634894331</v>
      </c>
      <c r="CY75" s="3">
        <v>0.0294039524660136</v>
      </c>
      <c r="CZ75" s="3">
        <v>0.0290283214583694</v>
      </c>
      <c r="DA75" s="3">
        <v>0.0286206780860789</v>
      </c>
      <c r="DB75" s="3">
        <v>0.0282412102622861</v>
      </c>
      <c r="DC75" s="3">
        <v>0.0279268436210864</v>
      </c>
      <c r="DD75" s="3">
        <v>0.0275564690894273</v>
      </c>
      <c r="DE75" s="3">
        <v>0.0273072647957092</v>
      </c>
      <c r="DF75" s="3">
        <v>0.0269604653440002</v>
      </c>
      <c r="DG75" s="3">
        <v>0.0265742716494187</v>
      </c>
      <c r="DH75" s="3">
        <v>0.0261908023868435</v>
      </c>
      <c r="DI75" s="3">
        <v>0.0257838170906969</v>
      </c>
      <c r="DJ75" s="3">
        <v>0.0253366600322647</v>
      </c>
      <c r="DK75" s="3">
        <v>0.0249931795852549</v>
      </c>
      <c r="DL75" s="3">
        <v>0.0246051879077857</v>
      </c>
      <c r="DM75" s="3">
        <v>0.0242593837890936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0.256241523273199</v>
      </c>
      <c r="H76" s="3">
        <v>0.253958736715373</v>
      </c>
      <c r="I76" s="3">
        <v>0.25457286878764</v>
      </c>
      <c r="J76" s="3">
        <v>0.261927726395336</v>
      </c>
      <c r="K76" s="3">
        <v>0.260936730567601</v>
      </c>
      <c r="L76" s="3">
        <v>0.263103063493717</v>
      </c>
      <c r="M76" s="3">
        <v>0.263148768772621</v>
      </c>
      <c r="N76" s="3">
        <v>0.265246510193794</v>
      </c>
      <c r="O76" s="3">
        <v>0.264324950143819</v>
      </c>
      <c r="P76" s="3">
        <v>0.269005857373358</v>
      </c>
      <c r="Q76" s="3">
        <v>0.270609362852633</v>
      </c>
      <c r="R76" s="3">
        <v>0.26686683221888</v>
      </c>
      <c r="S76" s="3">
        <v>0.27165368578011</v>
      </c>
      <c r="T76" s="3">
        <v>0.267448281653961</v>
      </c>
      <c r="U76" s="3">
        <v>0.257664182991143</v>
      </c>
      <c r="V76" s="3">
        <v>0.262925412540102</v>
      </c>
      <c r="W76" s="3">
        <v>0.254601253085535</v>
      </c>
      <c r="X76" s="3">
        <v>0.249429138885334</v>
      </c>
      <c r="Y76" s="3">
        <v>0.251805512837713</v>
      </c>
      <c r="Z76" s="3">
        <v>0.241551875811266</v>
      </c>
      <c r="AA76" s="3">
        <v>0.24250055297556</v>
      </c>
      <c r="AB76" s="3">
        <v>0.240542311618136</v>
      </c>
      <c r="AC76" s="3">
        <v>0.237411578533672</v>
      </c>
      <c r="AD76" s="3">
        <v>0.234821548624653</v>
      </c>
      <c r="AE76" s="3">
        <v>0.229115406275552</v>
      </c>
      <c r="AF76" s="3">
        <v>0.229116132059212</v>
      </c>
      <c r="AG76" s="3">
        <v>0.220199394922124</v>
      </c>
      <c r="AH76" s="3">
        <v>0.215287578161193</v>
      </c>
      <c r="AI76" s="3">
        <v>0.205816555658478</v>
      </c>
      <c r="AJ76" s="3">
        <v>0.193962897188581</v>
      </c>
      <c r="AK76" s="3">
        <v>0.214326929058491</v>
      </c>
      <c r="AL76" s="3">
        <v>0.197821554511557</v>
      </c>
      <c r="AM76" s="3">
        <v>0.198262722703222</v>
      </c>
      <c r="AN76" s="3">
        <v>0.207739872255794</v>
      </c>
      <c r="AO76" s="3">
        <v>0.20751060075328</v>
      </c>
      <c r="AP76" s="3">
        <v>0.207658610586401</v>
      </c>
      <c r="AQ76" s="3">
        <v>0.206888879180624</v>
      </c>
      <c r="AR76" s="3">
        <v>0.20551024586458</v>
      </c>
      <c r="AS76" s="3">
        <v>0.204385549173821</v>
      </c>
      <c r="AT76" s="3">
        <v>0.202911077054918</v>
      </c>
      <c r="AU76" s="3">
        <v>0.200943407311362</v>
      </c>
      <c r="AV76" s="3">
        <v>0.199380471404612</v>
      </c>
      <c r="AW76" s="3">
        <v>0.19770638304006</v>
      </c>
      <c r="AX76" s="3">
        <v>0.19558402163227</v>
      </c>
      <c r="AY76" s="3">
        <v>0.193723445271327</v>
      </c>
      <c r="AZ76" s="3">
        <v>0.192343219167093</v>
      </c>
      <c r="BA76" s="3">
        <v>0.190151556088447</v>
      </c>
      <c r="BB76" s="3">
        <v>0.187725386042588</v>
      </c>
      <c r="BC76" s="3">
        <v>0.186420509902925</v>
      </c>
      <c r="BD76" s="3">
        <v>0.185376002010343</v>
      </c>
      <c r="BE76" s="3">
        <v>0.184382876166587</v>
      </c>
      <c r="BF76" s="3">
        <v>0.183485166854732</v>
      </c>
      <c r="BG76" s="3">
        <v>0.182849725661923</v>
      </c>
      <c r="BH76" s="3">
        <v>0.182422363258133</v>
      </c>
      <c r="BI76" s="3">
        <v>0.180970623405141</v>
      </c>
      <c r="BJ76" s="3">
        <v>0.17902911889787</v>
      </c>
      <c r="BK76" s="3">
        <v>0.178663098744655</v>
      </c>
      <c r="BL76" s="3">
        <v>0.178951674082962</v>
      </c>
      <c r="BM76" s="3">
        <v>0.178107964955016</v>
      </c>
      <c r="BN76" s="3">
        <v>0.177556562116916</v>
      </c>
      <c r="BO76" s="3">
        <v>0.177068619623095</v>
      </c>
      <c r="BP76" s="3">
        <v>0.176809459277039</v>
      </c>
      <c r="BQ76" s="3">
        <v>0.176667973053588</v>
      </c>
      <c r="BR76" s="3">
        <v>0.176336372147663</v>
      </c>
      <c r="BS76" s="3">
        <v>0.17626480417215</v>
      </c>
      <c r="BT76" s="3">
        <v>0.176327857005466</v>
      </c>
      <c r="BU76" s="3">
        <v>0.176366366321494</v>
      </c>
      <c r="BV76" s="3">
        <v>0.176362047932832</v>
      </c>
      <c r="BW76" s="3">
        <v>0.176170459398458</v>
      </c>
      <c r="BX76" s="3">
        <v>0.175809214387863</v>
      </c>
      <c r="BY76" s="3">
        <v>0.174979118887982</v>
      </c>
      <c r="BZ76" s="3">
        <v>0.173839184547404</v>
      </c>
      <c r="CA76" s="3">
        <v>0.172858279311417</v>
      </c>
      <c r="CB76" s="3">
        <v>0.172316186989837</v>
      </c>
      <c r="CC76" s="3">
        <v>0.172114499683738</v>
      </c>
      <c r="CD76" s="3">
        <v>0.172079119276095</v>
      </c>
      <c r="CE76" s="3">
        <v>0.171855513862166</v>
      </c>
      <c r="CF76" s="3">
        <v>0.17106015787411</v>
      </c>
      <c r="CG76" s="3">
        <v>0.169681392005893</v>
      </c>
      <c r="CH76" s="3">
        <v>0.168294156060587</v>
      </c>
      <c r="CI76" s="3">
        <v>0.166926510901295</v>
      </c>
      <c r="CJ76" s="3">
        <v>0.165521761800616</v>
      </c>
      <c r="CK76" s="3">
        <v>0.164155366975517</v>
      </c>
      <c r="CL76" s="3">
        <v>0.163137648947804</v>
      </c>
      <c r="CM76" s="3">
        <v>0.162346547561094</v>
      </c>
      <c r="CN76" s="3">
        <v>0.161886772383939</v>
      </c>
      <c r="CO76" s="3">
        <v>0.16118669899797</v>
      </c>
      <c r="CP76" s="3">
        <v>0.160582242923514</v>
      </c>
      <c r="CQ76" s="3">
        <v>0.15998115577834</v>
      </c>
      <c r="CR76" s="3">
        <v>0.159500365912441</v>
      </c>
      <c r="CS76" s="3">
        <v>0.158915688299332</v>
      </c>
      <c r="CT76" s="3">
        <v>0.158313034412933</v>
      </c>
      <c r="CU76" s="3">
        <v>0.157545655854886</v>
      </c>
      <c r="CV76" s="3">
        <v>0.157125309368307</v>
      </c>
      <c r="CW76" s="3">
        <v>0.156836203897145</v>
      </c>
      <c r="CX76" s="3">
        <v>0.156791849409204</v>
      </c>
      <c r="CY76" s="3">
        <v>0.156824286343835</v>
      </c>
      <c r="CZ76" s="3">
        <v>0.1567347087701</v>
      </c>
      <c r="DA76" s="3">
        <v>0.156441047199333</v>
      </c>
      <c r="DB76" s="3">
        <v>0.155974289302457</v>
      </c>
      <c r="DC76" s="3">
        <v>0.155453217959726</v>
      </c>
      <c r="DD76" s="3">
        <v>0.154596885797446</v>
      </c>
      <c r="DE76" s="3">
        <v>0.153833676468988</v>
      </c>
      <c r="DF76" s="3">
        <v>0.15305053068353</v>
      </c>
      <c r="DG76" s="3">
        <v>0.152299222340549</v>
      </c>
      <c r="DH76" s="3">
        <v>0.151645687643048</v>
      </c>
      <c r="DI76" s="3">
        <v>0.150836931856516</v>
      </c>
      <c r="DJ76" s="3">
        <v>0.149923617523059</v>
      </c>
      <c r="DK76" s="3">
        <v>0.149261109699976</v>
      </c>
      <c r="DL76" s="3">
        <v>0.148867349521257</v>
      </c>
      <c r="DM76" s="3">
        <v>0.148721492010759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0.204487577997007</v>
      </c>
      <c r="H77" s="3">
        <v>0.205179248614352</v>
      </c>
      <c r="I77" s="3">
        <v>0.200126895785215</v>
      </c>
      <c r="J77" s="3">
        <v>0.210843744402653</v>
      </c>
      <c r="K77" s="3">
        <v>0.209032479202802</v>
      </c>
      <c r="L77" s="3">
        <v>0.211343222911168</v>
      </c>
      <c r="M77" s="3">
        <v>0.2112987801608</v>
      </c>
      <c r="N77" s="3">
        <v>0.214262808677944</v>
      </c>
      <c r="O77" s="3">
        <v>0.215700256315062</v>
      </c>
      <c r="P77" s="3">
        <v>0.22335421041333</v>
      </c>
      <c r="Q77" s="3">
        <v>0.224287068176474</v>
      </c>
      <c r="R77" s="3">
        <v>0.222323690130878</v>
      </c>
      <c r="S77" s="3">
        <v>0.224419443033931</v>
      </c>
      <c r="T77" s="3">
        <v>0.223149572129526</v>
      </c>
      <c r="U77" s="3">
        <v>0.214151845352779</v>
      </c>
      <c r="V77" s="3">
        <v>0.218788394316486</v>
      </c>
      <c r="W77" s="3">
        <v>0.213633904618013</v>
      </c>
      <c r="X77" s="3">
        <v>0.210140317288685</v>
      </c>
      <c r="Y77" s="3">
        <v>0.214558080612927</v>
      </c>
      <c r="Z77" s="3">
        <v>0.201877257009504</v>
      </c>
      <c r="AA77" s="3">
        <v>0.203818175212109</v>
      </c>
      <c r="AB77" s="3">
        <v>0.204732607271845</v>
      </c>
      <c r="AC77" s="3">
        <v>0.201872106416368</v>
      </c>
      <c r="AD77" s="3">
        <v>0.199938308155143</v>
      </c>
      <c r="AE77" s="3">
        <v>0.19565725040769</v>
      </c>
      <c r="AF77" s="3">
        <v>0.198009221079171</v>
      </c>
      <c r="AG77" s="3">
        <v>0.190700413074643</v>
      </c>
      <c r="AH77" s="3">
        <v>0.190877008363804</v>
      </c>
      <c r="AI77" s="3">
        <v>0.185885945883393</v>
      </c>
      <c r="AJ77" s="3">
        <v>0.178956702861523</v>
      </c>
      <c r="AK77" s="3">
        <v>0.195353785378322</v>
      </c>
      <c r="AL77" s="3">
        <v>0.175942665933433</v>
      </c>
      <c r="AM77" s="3">
        <v>0.174538692620219</v>
      </c>
      <c r="AN77" s="3">
        <v>0.181982186643007</v>
      </c>
      <c r="AO77" s="3">
        <v>0.181067039423112</v>
      </c>
      <c r="AP77" s="3">
        <v>0.180516780570023</v>
      </c>
      <c r="AQ77" s="3">
        <v>0.180195926161049</v>
      </c>
      <c r="AR77" s="3">
        <v>0.179940762412129</v>
      </c>
      <c r="AS77" s="3">
        <v>0.179524144348138</v>
      </c>
      <c r="AT77" s="3">
        <v>0.179005280521001</v>
      </c>
      <c r="AU77" s="3">
        <v>0.178055488413942</v>
      </c>
      <c r="AV77" s="3">
        <v>0.176899760227619</v>
      </c>
      <c r="AW77" s="3">
        <v>0.175579736343807</v>
      </c>
      <c r="AX77" s="3">
        <v>0.173899640593307</v>
      </c>
      <c r="AY77" s="3">
        <v>0.172334617328943</v>
      </c>
      <c r="AZ77" s="3">
        <v>0.171377640102713</v>
      </c>
      <c r="BA77" s="3">
        <v>0.169589517655073</v>
      </c>
      <c r="BB77" s="3">
        <v>0.16742663069403</v>
      </c>
      <c r="BC77" s="3">
        <v>0.166140944795606</v>
      </c>
      <c r="BD77" s="3">
        <v>0.16550866134521</v>
      </c>
      <c r="BE77" s="3">
        <v>0.16502681414909</v>
      </c>
      <c r="BF77" s="3">
        <v>0.164429107552727</v>
      </c>
      <c r="BG77" s="3">
        <v>0.16441929508923</v>
      </c>
      <c r="BH77" s="3">
        <v>0.164585539843977</v>
      </c>
      <c r="BI77" s="3">
        <v>0.16349025069284</v>
      </c>
      <c r="BJ77" s="3">
        <v>0.162080046982893</v>
      </c>
      <c r="BK77" s="3">
        <v>0.162168075340497</v>
      </c>
      <c r="BL77" s="3">
        <v>0.162775008352657</v>
      </c>
      <c r="BM77" s="3">
        <v>0.162507332519331</v>
      </c>
      <c r="BN77" s="3">
        <v>0.162027013686004</v>
      </c>
      <c r="BO77" s="3">
        <v>0.161577171288126</v>
      </c>
      <c r="BP77" s="3">
        <v>0.161571404663202</v>
      </c>
      <c r="BQ77" s="3">
        <v>0.161636199547935</v>
      </c>
      <c r="BR77" s="3">
        <v>0.161373828770888</v>
      </c>
      <c r="BS77" s="3">
        <v>0.161352935934415</v>
      </c>
      <c r="BT77" s="3">
        <v>0.16148634150941</v>
      </c>
      <c r="BU77" s="3">
        <v>0.161796559656305</v>
      </c>
      <c r="BV77" s="3">
        <v>0.161766286292375</v>
      </c>
      <c r="BW77" s="3">
        <v>0.161976994733911</v>
      </c>
      <c r="BX77" s="3">
        <v>0.161821680823961</v>
      </c>
      <c r="BY77" s="3">
        <v>0.161181762869701</v>
      </c>
      <c r="BZ77" s="3">
        <v>0.160257257746159</v>
      </c>
      <c r="CA77" s="3">
        <v>0.159358796115039</v>
      </c>
      <c r="CB77" s="3">
        <v>0.158684795271218</v>
      </c>
      <c r="CC77" s="3">
        <v>0.158354552449116</v>
      </c>
      <c r="CD77" s="3">
        <v>0.158313227720484</v>
      </c>
      <c r="CE77" s="3">
        <v>0.157968412757385</v>
      </c>
      <c r="CF77" s="3">
        <v>0.157060116378555</v>
      </c>
      <c r="CG77" s="3">
        <v>0.155503916864878</v>
      </c>
      <c r="CH77" s="3">
        <v>0.154099953591847</v>
      </c>
      <c r="CI77" s="3">
        <v>0.152891823026078</v>
      </c>
      <c r="CJ77" s="3">
        <v>0.151564238864069</v>
      </c>
      <c r="CK77" s="3">
        <v>0.150233958259045</v>
      </c>
      <c r="CL77" s="3">
        <v>0.149066477501931</v>
      </c>
      <c r="CM77" s="3">
        <v>0.148219761796592</v>
      </c>
      <c r="CN77" s="3">
        <v>0.147582585306396</v>
      </c>
      <c r="CO77" s="3">
        <v>0.146959823303857</v>
      </c>
      <c r="CP77" s="3">
        <v>0.146312608871608</v>
      </c>
      <c r="CQ77" s="3">
        <v>0.145557663586652</v>
      </c>
      <c r="CR77" s="3">
        <v>0.145005867856251</v>
      </c>
      <c r="CS77" s="3">
        <v>0.144263893402852</v>
      </c>
      <c r="CT77" s="3">
        <v>0.143509209813825</v>
      </c>
      <c r="CU77" s="3">
        <v>0.142948312608574</v>
      </c>
      <c r="CV77" s="3">
        <v>0.142349487078284</v>
      </c>
      <c r="CW77" s="3">
        <v>0.142123052125686</v>
      </c>
      <c r="CX77" s="3">
        <v>0.142044082626065</v>
      </c>
      <c r="CY77" s="3">
        <v>0.142047438054655</v>
      </c>
      <c r="CZ77" s="3">
        <v>0.142018317007332</v>
      </c>
      <c r="DA77" s="3">
        <v>0.141684215191647</v>
      </c>
      <c r="DB77" s="3">
        <v>0.141201981598497</v>
      </c>
      <c r="DC77" s="3">
        <v>0.140668823168915</v>
      </c>
      <c r="DD77" s="3">
        <v>0.139835170652033</v>
      </c>
      <c r="DE77" s="3">
        <v>0.13914889305196</v>
      </c>
      <c r="DF77" s="3">
        <v>0.138210558265173</v>
      </c>
      <c r="DG77" s="3">
        <v>0.137277884244148</v>
      </c>
      <c r="DH77" s="3">
        <v>0.136528482509066</v>
      </c>
      <c r="DI77" s="3">
        <v>0.135754283557141</v>
      </c>
      <c r="DJ77" s="3">
        <v>0.134817160636911</v>
      </c>
      <c r="DK77" s="3">
        <v>0.134216435415185</v>
      </c>
      <c r="DL77" s="3">
        <v>0.133711568643571</v>
      </c>
      <c r="DM77" s="3">
        <v>0.133468733892975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71.84990000000001</v>
      </c>
      <c r="H80" s="3">
        <v>72.032</v>
      </c>
      <c r="I80" s="3">
        <v>72.32389999999999</v>
      </c>
      <c r="J80" s="3">
        <v>72.17059999999999</v>
      </c>
      <c r="K80" s="3">
        <v>72.3882</v>
      </c>
      <c r="L80" s="3">
        <v>72.5842</v>
      </c>
      <c r="M80" s="3">
        <v>73.0712</v>
      </c>
      <c r="N80" s="3">
        <v>73.5431</v>
      </c>
      <c r="O80" s="3">
        <v>73.8092</v>
      </c>
      <c r="P80" s="3">
        <v>73.92140000000001</v>
      </c>
      <c r="Q80" s="3">
        <v>74.11960000000001</v>
      </c>
      <c r="R80" s="3">
        <v>74.2676</v>
      </c>
      <c r="S80" s="3">
        <v>74.35120000000001</v>
      </c>
      <c r="T80" s="3">
        <v>74.53440000000001</v>
      </c>
      <c r="U80" s="3">
        <v>74.9718</v>
      </c>
      <c r="V80" s="3">
        <v>74.96720000000001</v>
      </c>
      <c r="W80" s="3">
        <v>75.2603</v>
      </c>
      <c r="X80" s="3">
        <v>75.5431</v>
      </c>
      <c r="Y80" s="3">
        <v>75.6932</v>
      </c>
      <c r="Z80" s="3">
        <v>76.0823</v>
      </c>
      <c r="AA80" s="3">
        <v>76.3249</v>
      </c>
      <c r="AB80" s="3">
        <v>76.41030000000001</v>
      </c>
      <c r="AC80" s="3">
        <v>76.5397</v>
      </c>
      <c r="AD80" s="3">
        <v>76.5453</v>
      </c>
      <c r="AE80" s="3">
        <v>76.60420000000001</v>
      </c>
      <c r="AF80" s="3">
        <v>76.4419</v>
      </c>
      <c r="AG80" s="3">
        <v>76.35209999999999</v>
      </c>
      <c r="AH80" s="3">
        <v>76.31140000000001</v>
      </c>
      <c r="AI80" s="3">
        <v>76.4727</v>
      </c>
      <c r="AJ80" s="3">
        <v>76.59829999999999</v>
      </c>
      <c r="AK80" s="3">
        <v>74.64190000000001</v>
      </c>
      <c r="AL80" s="3">
        <v>74.29989999999999</v>
      </c>
      <c r="AM80" s="3">
        <v>75.4794</v>
      </c>
      <c r="AN80" s="3">
        <v>77.2714</v>
      </c>
      <c r="AO80" s="3">
        <v>77.4492</v>
      </c>
      <c r="AP80" s="3">
        <v>77.6161</v>
      </c>
      <c r="AQ80" s="3">
        <v>77.78279999999999</v>
      </c>
      <c r="AR80" s="3">
        <v>77.96980000000001</v>
      </c>
      <c r="AS80" s="3">
        <v>78.13549999999999</v>
      </c>
      <c r="AT80" s="3">
        <v>78.3212</v>
      </c>
      <c r="AU80" s="3">
        <v>78.4859</v>
      </c>
      <c r="AV80" s="3">
        <v>78.6704</v>
      </c>
      <c r="AW80" s="3">
        <v>78.8544</v>
      </c>
      <c r="AX80" s="3">
        <v>79.0176</v>
      </c>
      <c r="AY80" s="3">
        <v>79.2003</v>
      </c>
      <c r="AZ80" s="3">
        <v>79.3824</v>
      </c>
      <c r="BA80" s="3">
        <v>79.5639</v>
      </c>
      <c r="BB80" s="3">
        <v>79.7448</v>
      </c>
      <c r="BC80" s="3">
        <v>79.925</v>
      </c>
      <c r="BD80" s="3">
        <v>80.10469999999999</v>
      </c>
      <c r="BE80" s="3">
        <v>80.2835</v>
      </c>
      <c r="BF80" s="3">
        <v>80.4618</v>
      </c>
      <c r="BG80" s="3">
        <v>80.63939999999999</v>
      </c>
      <c r="BH80" s="3">
        <v>80.797</v>
      </c>
      <c r="BI80" s="3">
        <v>80.97329999999999</v>
      </c>
      <c r="BJ80" s="3">
        <v>81.1298</v>
      </c>
      <c r="BK80" s="3">
        <v>81.3047</v>
      </c>
      <c r="BL80" s="3">
        <v>81.4601</v>
      </c>
      <c r="BM80" s="3">
        <v>81.6337</v>
      </c>
      <c r="BN80" s="3">
        <v>81.78789999999999</v>
      </c>
      <c r="BO80" s="3">
        <v>81.92270000000001</v>
      </c>
      <c r="BP80" s="3">
        <v>82.0757</v>
      </c>
      <c r="BQ80" s="3">
        <v>82.2281</v>
      </c>
      <c r="BR80" s="3">
        <v>82.3798</v>
      </c>
      <c r="BS80" s="3">
        <v>82.5127</v>
      </c>
      <c r="BT80" s="3">
        <v>82.64490000000001</v>
      </c>
      <c r="BU80" s="3">
        <v>82.7948</v>
      </c>
      <c r="BV80" s="3">
        <v>82.92619999999999</v>
      </c>
      <c r="BW80" s="3">
        <v>83.057</v>
      </c>
      <c r="BX80" s="3">
        <v>83.1875</v>
      </c>
      <c r="BY80" s="3">
        <v>83.3171</v>
      </c>
      <c r="BZ80" s="3">
        <v>83.4465</v>
      </c>
      <c r="CA80" s="3">
        <v>83.5753</v>
      </c>
      <c r="CB80" s="3">
        <v>83.70350000000001</v>
      </c>
      <c r="CC80" s="3">
        <v>83.8313</v>
      </c>
      <c r="CD80" s="3">
        <v>83.9585</v>
      </c>
      <c r="CE80" s="3">
        <v>84.08540000000001</v>
      </c>
      <c r="CF80" s="3">
        <v>84.1942</v>
      </c>
      <c r="CG80" s="3">
        <v>84.3201</v>
      </c>
      <c r="CH80" s="3">
        <v>84.4455</v>
      </c>
      <c r="CI80" s="3">
        <v>84.5701</v>
      </c>
      <c r="CJ80" s="3">
        <v>84.6942</v>
      </c>
      <c r="CK80" s="3">
        <v>84.818</v>
      </c>
      <c r="CL80" s="3">
        <v>84.9241</v>
      </c>
      <c r="CM80" s="3">
        <v>85.04640000000001</v>
      </c>
      <c r="CN80" s="3">
        <v>85.15170000000001</v>
      </c>
      <c r="CO80" s="3">
        <v>85.2899</v>
      </c>
      <c r="CP80" s="3">
        <v>85.4111</v>
      </c>
      <c r="CQ80" s="3">
        <v>85.5316</v>
      </c>
      <c r="CR80" s="3">
        <v>85.6348</v>
      </c>
      <c r="CS80" s="3">
        <v>85.754</v>
      </c>
      <c r="CT80" s="3">
        <v>85.8729</v>
      </c>
      <c r="CU80" s="3">
        <v>86.0069</v>
      </c>
      <c r="CV80" s="3">
        <v>86.1083</v>
      </c>
      <c r="CW80" s="3">
        <v>86.2253</v>
      </c>
      <c r="CX80" s="3">
        <v>86.3416</v>
      </c>
      <c r="CY80" s="3">
        <v>86.45740000000001</v>
      </c>
      <c r="CZ80" s="3">
        <v>86.5723</v>
      </c>
      <c r="DA80" s="3">
        <v>86.687</v>
      </c>
      <c r="DB80" s="3">
        <v>86.80070000000001</v>
      </c>
      <c r="DC80" s="3">
        <v>86.89830000000001</v>
      </c>
      <c r="DD80" s="3">
        <v>87.02679999999999</v>
      </c>
      <c r="DE80" s="3">
        <v>87.13890000000001</v>
      </c>
      <c r="DF80" s="3">
        <v>87.2504</v>
      </c>
      <c r="DG80" s="3">
        <v>87.3613</v>
      </c>
      <c r="DH80" s="3">
        <v>87.4718</v>
      </c>
      <c r="DI80" s="3">
        <v>87.5964</v>
      </c>
      <c r="DJ80" s="3">
        <v>87.7204</v>
      </c>
      <c r="DK80" s="3">
        <v>87.8284</v>
      </c>
      <c r="DL80" s="3">
        <v>87.9359</v>
      </c>
      <c r="DM80" s="3">
        <v>88.0428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78.8429</v>
      </c>
      <c r="H81" s="3">
        <v>78.9661</v>
      </c>
      <c r="I81" s="3">
        <v>79.1797</v>
      </c>
      <c r="J81" s="3">
        <v>78.9318</v>
      </c>
      <c r="K81" s="3">
        <v>79.0535</v>
      </c>
      <c r="L81" s="3">
        <v>79.0853</v>
      </c>
      <c r="M81" s="3">
        <v>79.2221</v>
      </c>
      <c r="N81" s="3">
        <v>79.37869999999999</v>
      </c>
      <c r="O81" s="3">
        <v>79.4332</v>
      </c>
      <c r="P81" s="3">
        <v>79.34869999999999</v>
      </c>
      <c r="Q81" s="3">
        <v>79.43000000000001</v>
      </c>
      <c r="R81" s="3">
        <v>79.5217</v>
      </c>
      <c r="S81" s="3">
        <v>79.5898</v>
      </c>
      <c r="T81" s="3">
        <v>79.7145</v>
      </c>
      <c r="U81" s="3">
        <v>80.0754</v>
      </c>
      <c r="V81" s="3">
        <v>80.09350000000001</v>
      </c>
      <c r="W81" s="3">
        <v>80.3614</v>
      </c>
      <c r="X81" s="3">
        <v>80.60250000000001</v>
      </c>
      <c r="Y81" s="3">
        <v>80.64919999999999</v>
      </c>
      <c r="Z81" s="3">
        <v>80.98739999999999</v>
      </c>
      <c r="AA81" s="3">
        <v>81.1662</v>
      </c>
      <c r="AB81" s="3">
        <v>81.1823</v>
      </c>
      <c r="AC81" s="3">
        <v>81.31</v>
      </c>
      <c r="AD81" s="3">
        <v>81.3302</v>
      </c>
      <c r="AE81" s="3">
        <v>81.4136</v>
      </c>
      <c r="AF81" s="3">
        <v>81.2957</v>
      </c>
      <c r="AG81" s="3">
        <v>81.3573</v>
      </c>
      <c r="AH81" s="3">
        <v>81.3584</v>
      </c>
      <c r="AI81" s="3">
        <v>81.5403</v>
      </c>
      <c r="AJ81" s="3">
        <v>81.7192</v>
      </c>
      <c r="AK81" s="3">
        <v>80.3081</v>
      </c>
      <c r="AL81" s="3">
        <v>80.238</v>
      </c>
      <c r="AM81" s="3">
        <v>81.0153</v>
      </c>
      <c r="AN81" s="3">
        <v>82.2333</v>
      </c>
      <c r="AO81" s="3">
        <v>82.3609</v>
      </c>
      <c r="AP81" s="3">
        <v>82.488</v>
      </c>
      <c r="AQ81" s="3">
        <v>82.6147</v>
      </c>
      <c r="AR81" s="3">
        <v>82.75879999999999</v>
      </c>
      <c r="AS81" s="3">
        <v>82.8843</v>
      </c>
      <c r="AT81" s="3">
        <v>83.0094</v>
      </c>
      <c r="AU81" s="3">
        <v>83.1339</v>
      </c>
      <c r="AV81" s="3">
        <v>83.25790000000001</v>
      </c>
      <c r="AW81" s="3">
        <v>83.3813</v>
      </c>
      <c r="AX81" s="3">
        <v>83.5043</v>
      </c>
      <c r="AY81" s="3">
        <v>83.64409999999999</v>
      </c>
      <c r="AZ81" s="3">
        <v>83.7488</v>
      </c>
      <c r="BA81" s="3">
        <v>83.8703</v>
      </c>
      <c r="BB81" s="3">
        <v>83.9913</v>
      </c>
      <c r="BC81" s="3">
        <v>84.1118</v>
      </c>
      <c r="BD81" s="3">
        <v>84.23180000000001</v>
      </c>
      <c r="BE81" s="3">
        <v>84.35129999999999</v>
      </c>
      <c r="BF81" s="3">
        <v>84.47029999999999</v>
      </c>
      <c r="BG81" s="3">
        <v>84.58880000000001</v>
      </c>
      <c r="BH81" s="3">
        <v>84.7068</v>
      </c>
      <c r="BI81" s="3">
        <v>84.8409</v>
      </c>
      <c r="BJ81" s="3">
        <v>84.9413</v>
      </c>
      <c r="BK81" s="3">
        <v>85.0579</v>
      </c>
      <c r="BL81" s="3">
        <v>85.1739</v>
      </c>
      <c r="BM81" s="3">
        <v>85.2894</v>
      </c>
      <c r="BN81" s="3">
        <v>85.42059999999999</v>
      </c>
      <c r="BO81" s="3">
        <v>85.535</v>
      </c>
      <c r="BP81" s="3">
        <v>85.6489</v>
      </c>
      <c r="BQ81" s="3">
        <v>85.7623</v>
      </c>
      <c r="BR81" s="3">
        <v>85.8909</v>
      </c>
      <c r="BS81" s="3">
        <v>86.00320000000001</v>
      </c>
      <c r="BT81" s="3">
        <v>86.11490000000001</v>
      </c>
      <c r="BU81" s="3">
        <v>86.2261</v>
      </c>
      <c r="BV81" s="3">
        <v>86.3678</v>
      </c>
      <c r="BW81" s="3">
        <v>86.4624</v>
      </c>
      <c r="BX81" s="3">
        <v>86.5873</v>
      </c>
      <c r="BY81" s="3">
        <v>86.7115</v>
      </c>
      <c r="BZ81" s="3">
        <v>86.8199</v>
      </c>
      <c r="CA81" s="3">
        <v>86.9277</v>
      </c>
      <c r="CB81" s="3">
        <v>87.05</v>
      </c>
      <c r="CC81" s="3">
        <v>87.1716</v>
      </c>
      <c r="CD81" s="3">
        <v>87.2777</v>
      </c>
      <c r="CE81" s="3">
        <v>87.398</v>
      </c>
      <c r="CF81" s="3">
        <v>87.503</v>
      </c>
      <c r="CG81" s="3">
        <v>87.6366</v>
      </c>
      <c r="CH81" s="3">
        <v>87.75490000000001</v>
      </c>
      <c r="CI81" s="3">
        <v>87.858</v>
      </c>
      <c r="CJ81" s="3">
        <v>87.9748</v>
      </c>
      <c r="CK81" s="3">
        <v>88.0911</v>
      </c>
      <c r="CL81" s="3">
        <v>88.20659999999999</v>
      </c>
      <c r="CM81" s="3">
        <v>88.3212</v>
      </c>
      <c r="CN81" s="3">
        <v>88.4354</v>
      </c>
      <c r="CO81" s="3">
        <v>88.5487</v>
      </c>
      <c r="CP81" s="3">
        <v>88.66160000000001</v>
      </c>
      <c r="CQ81" s="3">
        <v>88.7873</v>
      </c>
      <c r="CR81" s="3">
        <v>88.8848</v>
      </c>
      <c r="CS81" s="3">
        <v>89.00879999999999</v>
      </c>
      <c r="CT81" s="3">
        <v>89.13209999999999</v>
      </c>
      <c r="CU81" s="3">
        <v>89.2277</v>
      </c>
      <c r="CV81" s="3">
        <v>89.3493</v>
      </c>
      <c r="CW81" s="3">
        <v>89.4569</v>
      </c>
      <c r="CX81" s="3">
        <v>89.5767</v>
      </c>
      <c r="CY81" s="3">
        <v>89.6957</v>
      </c>
      <c r="CZ81" s="3">
        <v>89.8009</v>
      </c>
      <c r="DA81" s="3">
        <v>89.9183</v>
      </c>
      <c r="DB81" s="3">
        <v>90.0346</v>
      </c>
      <c r="DC81" s="3">
        <v>90.1375</v>
      </c>
      <c r="DD81" s="3">
        <v>90.26479999999999</v>
      </c>
      <c r="DE81" s="3">
        <v>90.3663</v>
      </c>
      <c r="DF81" s="3">
        <v>90.4915</v>
      </c>
      <c r="DG81" s="3">
        <v>90.6157</v>
      </c>
      <c r="DH81" s="3">
        <v>90.7268</v>
      </c>
      <c r="DI81" s="3">
        <v>90.837</v>
      </c>
      <c r="DJ81" s="3">
        <v>90.95820000000001</v>
      </c>
      <c r="DK81" s="3">
        <v>91.0547</v>
      </c>
      <c r="DL81" s="3">
        <v>91.1738</v>
      </c>
      <c r="DM81" s="3">
        <v>91.2919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71.62990000000001</v>
      </c>
      <c r="H82" s="3">
        <v>71.7787</v>
      </c>
      <c r="I82" s="3">
        <v>72.02290000000001</v>
      </c>
      <c r="J82" s="3">
        <v>71.8558</v>
      </c>
      <c r="K82" s="3">
        <v>72.0444</v>
      </c>
      <c r="L82" s="3">
        <v>72.20659999999999</v>
      </c>
      <c r="M82" s="3">
        <v>72.67870000000001</v>
      </c>
      <c r="N82" s="3">
        <v>73.1465</v>
      </c>
      <c r="O82" s="3">
        <v>73.4126</v>
      </c>
      <c r="P82" s="3">
        <v>73.51519999999999</v>
      </c>
      <c r="Q82" s="3">
        <v>73.7055</v>
      </c>
      <c r="R82" s="3">
        <v>73.8338</v>
      </c>
      <c r="S82" s="3">
        <v>73.92700000000001</v>
      </c>
      <c r="T82" s="3">
        <v>74.1169</v>
      </c>
      <c r="U82" s="3">
        <v>74.5472</v>
      </c>
      <c r="V82" s="3">
        <v>74.5515</v>
      </c>
      <c r="W82" s="3">
        <v>74.84010000000001</v>
      </c>
      <c r="X82" s="3">
        <v>75.1259</v>
      </c>
      <c r="Y82" s="3">
        <v>75.256</v>
      </c>
      <c r="Z82" s="3">
        <v>75.63120000000001</v>
      </c>
      <c r="AA82" s="3">
        <v>75.842</v>
      </c>
      <c r="AB82" s="3">
        <v>75.91330000000001</v>
      </c>
      <c r="AC82" s="3">
        <v>76.0398</v>
      </c>
      <c r="AD82" s="3">
        <v>76.0431</v>
      </c>
      <c r="AE82" s="3">
        <v>76.0909</v>
      </c>
      <c r="AF82" s="3">
        <v>75.9299</v>
      </c>
      <c r="AG82" s="3">
        <v>75.83799999999999</v>
      </c>
      <c r="AH82" s="3">
        <v>75.7894</v>
      </c>
      <c r="AI82" s="3">
        <v>75.94329999999999</v>
      </c>
      <c r="AJ82" s="3">
        <v>76.0628</v>
      </c>
      <c r="AK82" s="3">
        <v>74.0886</v>
      </c>
      <c r="AL82" s="3">
        <v>73.73860000000001</v>
      </c>
      <c r="AM82" s="3">
        <v>74.8933</v>
      </c>
      <c r="AN82" s="3">
        <v>76.68729999999999</v>
      </c>
      <c r="AO82" s="3">
        <v>76.85299999999999</v>
      </c>
      <c r="AP82" s="3">
        <v>77.009</v>
      </c>
      <c r="AQ82" s="3">
        <v>77.16549999999999</v>
      </c>
      <c r="AR82" s="3">
        <v>77.34139999999999</v>
      </c>
      <c r="AS82" s="3">
        <v>77.49769999999999</v>
      </c>
      <c r="AT82" s="3">
        <v>77.67319999999999</v>
      </c>
      <c r="AU82" s="3">
        <v>77.8292</v>
      </c>
      <c r="AV82" s="3">
        <v>78.0042</v>
      </c>
      <c r="AW82" s="3">
        <v>78.179</v>
      </c>
      <c r="AX82" s="3">
        <v>78.33459999999999</v>
      </c>
      <c r="AY82" s="3">
        <v>78.5089</v>
      </c>
      <c r="AZ82" s="3">
        <v>78.6829</v>
      </c>
      <c r="BA82" s="3">
        <v>78.8567</v>
      </c>
      <c r="BB82" s="3">
        <v>79.0301</v>
      </c>
      <c r="BC82" s="3">
        <v>79.20310000000001</v>
      </c>
      <c r="BD82" s="3">
        <v>79.3759</v>
      </c>
      <c r="BE82" s="3">
        <v>79.548</v>
      </c>
      <c r="BF82" s="3">
        <v>79.7199</v>
      </c>
      <c r="BG82" s="3">
        <v>79.8913</v>
      </c>
      <c r="BH82" s="3">
        <v>80.0438</v>
      </c>
      <c r="BI82" s="3">
        <v>80.21429999999999</v>
      </c>
      <c r="BJ82" s="3">
        <v>80.3659</v>
      </c>
      <c r="BK82" s="3">
        <v>80.5355</v>
      </c>
      <c r="BL82" s="3">
        <v>80.6863</v>
      </c>
      <c r="BM82" s="3">
        <v>80.855</v>
      </c>
      <c r="BN82" s="3">
        <v>81.00490000000001</v>
      </c>
      <c r="BO82" s="3">
        <v>81.13630000000001</v>
      </c>
      <c r="BP82" s="3">
        <v>81.28530000000001</v>
      </c>
      <c r="BQ82" s="3">
        <v>81.43380000000001</v>
      </c>
      <c r="BR82" s="3">
        <v>81.5817</v>
      </c>
      <c r="BS82" s="3">
        <v>81.71169999999999</v>
      </c>
      <c r="BT82" s="3">
        <v>81.8408</v>
      </c>
      <c r="BU82" s="3">
        <v>81.9872</v>
      </c>
      <c r="BV82" s="3">
        <v>82.1159</v>
      </c>
      <c r="BW82" s="3">
        <v>82.24379999999999</v>
      </c>
      <c r="BX82" s="3">
        <v>82.3717</v>
      </c>
      <c r="BY82" s="3">
        <v>82.4987</v>
      </c>
      <c r="BZ82" s="3">
        <v>82.6255</v>
      </c>
      <c r="CA82" s="3">
        <v>82.7518</v>
      </c>
      <c r="CB82" s="3">
        <v>82.8776</v>
      </c>
      <c r="CC82" s="3">
        <v>83.0031</v>
      </c>
      <c r="CD82" s="3">
        <v>83.128</v>
      </c>
      <c r="CE82" s="3">
        <v>83.2526</v>
      </c>
      <c r="CF82" s="3">
        <v>83.3597</v>
      </c>
      <c r="CG82" s="3">
        <v>83.4836</v>
      </c>
      <c r="CH82" s="3">
        <v>83.60680000000001</v>
      </c>
      <c r="CI82" s="3">
        <v>83.7294</v>
      </c>
      <c r="CJ82" s="3">
        <v>83.8515</v>
      </c>
      <c r="CK82" s="3">
        <v>83.9734</v>
      </c>
      <c r="CL82" s="3">
        <v>84.078</v>
      </c>
      <c r="CM82" s="3">
        <v>84.19840000000001</v>
      </c>
      <c r="CN82" s="3">
        <v>84.30240000000001</v>
      </c>
      <c r="CO82" s="3">
        <v>84.4384</v>
      </c>
      <c r="CP82" s="3">
        <v>84.55800000000001</v>
      </c>
      <c r="CQ82" s="3">
        <v>84.6768</v>
      </c>
      <c r="CR82" s="3">
        <v>84.7787</v>
      </c>
      <c r="CS82" s="3">
        <v>84.8963</v>
      </c>
      <c r="CT82" s="3">
        <v>85.0136</v>
      </c>
      <c r="CU82" s="3">
        <v>85.14570000000001</v>
      </c>
      <c r="CV82" s="3">
        <v>85.246</v>
      </c>
      <c r="CW82" s="3">
        <v>85.3616</v>
      </c>
      <c r="CX82" s="3">
        <v>85.4765</v>
      </c>
      <c r="CY82" s="3">
        <v>85.5908</v>
      </c>
      <c r="CZ82" s="3">
        <v>85.70440000000001</v>
      </c>
      <c r="DA82" s="3">
        <v>85.81780000000001</v>
      </c>
      <c r="DB82" s="3">
        <v>85.9302</v>
      </c>
      <c r="DC82" s="3">
        <v>86.02679999999999</v>
      </c>
      <c r="DD82" s="3">
        <v>86.1537</v>
      </c>
      <c r="DE82" s="3">
        <v>86.2647</v>
      </c>
      <c r="DF82" s="3">
        <v>86.375</v>
      </c>
      <c r="DG82" s="3">
        <v>86.48480000000001</v>
      </c>
      <c r="DH82" s="3">
        <v>86.5942</v>
      </c>
      <c r="DI82" s="3">
        <v>86.7174</v>
      </c>
      <c r="DJ82" s="3">
        <v>86.84</v>
      </c>
      <c r="DK82" s="3">
        <v>86.947</v>
      </c>
      <c r="DL82" s="3">
        <v>87.0534</v>
      </c>
      <c r="DM82" s="3">
        <v>87.1593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78.5214</v>
      </c>
      <c r="H83" s="3">
        <v>78.6093</v>
      </c>
      <c r="I83" s="3">
        <v>78.7993</v>
      </c>
      <c r="J83" s="3">
        <v>78.53360000000001</v>
      </c>
      <c r="K83" s="3">
        <v>78.6404</v>
      </c>
      <c r="L83" s="3">
        <v>78.6401</v>
      </c>
      <c r="M83" s="3">
        <v>78.76430000000001</v>
      </c>
      <c r="N83" s="3">
        <v>78.9093</v>
      </c>
      <c r="O83" s="3">
        <v>78.9769</v>
      </c>
      <c r="P83" s="3">
        <v>78.87439999999999</v>
      </c>
      <c r="Q83" s="3">
        <v>78.94589999999999</v>
      </c>
      <c r="R83" s="3">
        <v>79.0167</v>
      </c>
      <c r="S83" s="3">
        <v>79.09480000000001</v>
      </c>
      <c r="T83" s="3">
        <v>79.2107</v>
      </c>
      <c r="U83" s="3">
        <v>79.5754</v>
      </c>
      <c r="V83" s="3">
        <v>79.59999999999999</v>
      </c>
      <c r="W83" s="3">
        <v>79.87050000000001</v>
      </c>
      <c r="X83" s="3">
        <v>80.1147</v>
      </c>
      <c r="Y83" s="3">
        <v>80.14400000000001</v>
      </c>
      <c r="Z83" s="3">
        <v>80.464</v>
      </c>
      <c r="AA83" s="3">
        <v>80.6228</v>
      </c>
      <c r="AB83" s="3">
        <v>80.63</v>
      </c>
      <c r="AC83" s="3">
        <v>80.75360000000001</v>
      </c>
      <c r="AD83" s="3">
        <v>80.7657</v>
      </c>
      <c r="AE83" s="3">
        <v>80.8479</v>
      </c>
      <c r="AF83" s="3">
        <v>80.73269999999999</v>
      </c>
      <c r="AG83" s="3">
        <v>80.79049999999999</v>
      </c>
      <c r="AH83" s="3">
        <v>80.78019999999999</v>
      </c>
      <c r="AI83" s="3">
        <v>80.94929999999999</v>
      </c>
      <c r="AJ83" s="3">
        <v>81.1298</v>
      </c>
      <c r="AK83" s="3">
        <v>79.7063</v>
      </c>
      <c r="AL83" s="3">
        <v>79.6306</v>
      </c>
      <c r="AM83" s="3">
        <v>80.3879</v>
      </c>
      <c r="AN83" s="3">
        <v>81.5971</v>
      </c>
      <c r="AO83" s="3">
        <v>81.7159</v>
      </c>
      <c r="AP83" s="3">
        <v>81.83450000000001</v>
      </c>
      <c r="AQ83" s="3">
        <v>81.9532</v>
      </c>
      <c r="AR83" s="3">
        <v>82.0885</v>
      </c>
      <c r="AS83" s="3">
        <v>82.20659999999999</v>
      </c>
      <c r="AT83" s="3">
        <v>82.3246</v>
      </c>
      <c r="AU83" s="3">
        <v>82.4422</v>
      </c>
      <c r="AV83" s="3">
        <v>82.5595</v>
      </c>
      <c r="AW83" s="3">
        <v>82.67659999999999</v>
      </c>
      <c r="AX83" s="3">
        <v>82.79340000000001</v>
      </c>
      <c r="AY83" s="3">
        <v>82.9263</v>
      </c>
      <c r="AZ83" s="3">
        <v>83.0261</v>
      </c>
      <c r="BA83" s="3">
        <v>83.142</v>
      </c>
      <c r="BB83" s="3">
        <v>83.2576</v>
      </c>
      <c r="BC83" s="3">
        <v>83.3729</v>
      </c>
      <c r="BD83" s="3">
        <v>83.4879</v>
      </c>
      <c r="BE83" s="3">
        <v>83.6024</v>
      </c>
      <c r="BF83" s="3">
        <v>83.7167</v>
      </c>
      <c r="BG83" s="3">
        <v>83.8306</v>
      </c>
      <c r="BH83" s="3">
        <v>83.9442</v>
      </c>
      <c r="BI83" s="3">
        <v>84.0732</v>
      </c>
      <c r="BJ83" s="3">
        <v>84.17019999999999</v>
      </c>
      <c r="BK83" s="3">
        <v>84.28270000000001</v>
      </c>
      <c r="BL83" s="3">
        <v>84.3948</v>
      </c>
      <c r="BM83" s="3">
        <v>84.5065</v>
      </c>
      <c r="BN83" s="3">
        <v>84.63330000000001</v>
      </c>
      <c r="BO83" s="3">
        <v>84.7441</v>
      </c>
      <c r="BP83" s="3">
        <v>84.8545</v>
      </c>
      <c r="BQ83" s="3">
        <v>84.9645</v>
      </c>
      <c r="BR83" s="3">
        <v>85.08920000000001</v>
      </c>
      <c r="BS83" s="3">
        <v>85.19840000000001</v>
      </c>
      <c r="BT83" s="3">
        <v>85.3069</v>
      </c>
      <c r="BU83" s="3">
        <v>85.41500000000001</v>
      </c>
      <c r="BV83" s="3">
        <v>85.5527</v>
      </c>
      <c r="BW83" s="3">
        <v>85.645</v>
      </c>
      <c r="BX83" s="3">
        <v>85.7666</v>
      </c>
      <c r="BY83" s="3">
        <v>85.8875</v>
      </c>
      <c r="BZ83" s="3">
        <v>85.9933</v>
      </c>
      <c r="CA83" s="3">
        <v>86.0986</v>
      </c>
      <c r="CB83" s="3">
        <v>86.2179</v>
      </c>
      <c r="CC83" s="3">
        <v>86.3366</v>
      </c>
      <c r="CD83" s="3">
        <v>86.44029999999999</v>
      </c>
      <c r="CE83" s="3">
        <v>86.55800000000001</v>
      </c>
      <c r="CF83" s="3">
        <v>86.66070000000001</v>
      </c>
      <c r="CG83" s="3">
        <v>86.79130000000001</v>
      </c>
      <c r="CH83" s="3">
        <v>86.9071</v>
      </c>
      <c r="CI83" s="3">
        <v>87.0081</v>
      </c>
      <c r="CJ83" s="3">
        <v>87.12260000000001</v>
      </c>
      <c r="CK83" s="3">
        <v>87.2366</v>
      </c>
      <c r="CL83" s="3">
        <v>87.3498</v>
      </c>
      <c r="CM83" s="3">
        <v>87.4623</v>
      </c>
      <c r="CN83" s="3">
        <v>87.5742</v>
      </c>
      <c r="CO83" s="3">
        <v>87.6855</v>
      </c>
      <c r="CP83" s="3">
        <v>87.79640000000001</v>
      </c>
      <c r="CQ83" s="3">
        <v>87.9198</v>
      </c>
      <c r="CR83" s="3">
        <v>88.0158</v>
      </c>
      <c r="CS83" s="3">
        <v>88.13760000000001</v>
      </c>
      <c r="CT83" s="3">
        <v>88.2587</v>
      </c>
      <c r="CU83" s="3">
        <v>88.3528</v>
      </c>
      <c r="CV83" s="3">
        <v>88.47239999999999</v>
      </c>
      <c r="CW83" s="3">
        <v>88.5783</v>
      </c>
      <c r="CX83" s="3">
        <v>88.69629999999999</v>
      </c>
      <c r="CY83" s="3">
        <v>88.8134</v>
      </c>
      <c r="CZ83" s="3">
        <v>88.917</v>
      </c>
      <c r="DA83" s="3">
        <v>89.03270000000001</v>
      </c>
      <c r="DB83" s="3">
        <v>89.1472</v>
      </c>
      <c r="DC83" s="3">
        <v>89.2487</v>
      </c>
      <c r="DD83" s="3">
        <v>89.3741</v>
      </c>
      <c r="DE83" s="3">
        <v>89.4742</v>
      </c>
      <c r="DF83" s="3">
        <v>89.5976</v>
      </c>
      <c r="DG83" s="3">
        <v>89.72</v>
      </c>
      <c r="DH83" s="3">
        <v>89.8297</v>
      </c>
      <c r="DI83" s="3">
        <v>89.9384</v>
      </c>
      <c r="DJ83" s="3">
        <v>90.05800000000001</v>
      </c>
      <c r="DK83" s="3">
        <v>90.1534</v>
      </c>
      <c r="DL83" s="3">
        <v>90.2709</v>
      </c>
      <c r="DM83" s="3">
        <v>90.3875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67.77630000000001</v>
      </c>
      <c r="H84" s="3">
        <v>67.92400000000001</v>
      </c>
      <c r="I84" s="3">
        <v>68.1581</v>
      </c>
      <c r="J84" s="3">
        <v>67.9949</v>
      </c>
      <c r="K84" s="3">
        <v>68.1782</v>
      </c>
      <c r="L84" s="3">
        <v>68.33369999999999</v>
      </c>
      <c r="M84" s="3">
        <v>68.79810000000001</v>
      </c>
      <c r="N84" s="3">
        <v>69.2603</v>
      </c>
      <c r="O84" s="3">
        <v>69.52030000000001</v>
      </c>
      <c r="P84" s="3">
        <v>69.6246</v>
      </c>
      <c r="Q84" s="3">
        <v>69.81010000000001</v>
      </c>
      <c r="R84" s="3">
        <v>69.94</v>
      </c>
      <c r="S84" s="3">
        <v>70.029</v>
      </c>
      <c r="T84" s="3">
        <v>70.2191</v>
      </c>
      <c r="U84" s="3">
        <v>70.64279999999999</v>
      </c>
      <c r="V84" s="3">
        <v>70.6523</v>
      </c>
      <c r="W84" s="3">
        <v>70.93170000000001</v>
      </c>
      <c r="X84" s="3">
        <v>71.22150000000001</v>
      </c>
      <c r="Y84" s="3">
        <v>71.3518</v>
      </c>
      <c r="Z84" s="3">
        <v>71.7201</v>
      </c>
      <c r="AA84" s="3">
        <v>71.9311</v>
      </c>
      <c r="AB84" s="3">
        <v>72.0003</v>
      </c>
      <c r="AC84" s="3">
        <v>72.1276</v>
      </c>
      <c r="AD84" s="3">
        <v>72.1281</v>
      </c>
      <c r="AE84" s="3">
        <v>72.17059999999999</v>
      </c>
      <c r="AF84" s="3">
        <v>72.014</v>
      </c>
      <c r="AG84" s="3">
        <v>71.9204</v>
      </c>
      <c r="AH84" s="3">
        <v>71.8703</v>
      </c>
      <c r="AI84" s="3">
        <v>72.02589999999999</v>
      </c>
      <c r="AJ84" s="3">
        <v>72.13890000000001</v>
      </c>
      <c r="AK84" s="3">
        <v>70.1615</v>
      </c>
      <c r="AL84" s="3">
        <v>69.81019999999999</v>
      </c>
      <c r="AM84" s="3">
        <v>70.9644</v>
      </c>
      <c r="AN84" s="3">
        <v>72.7671</v>
      </c>
      <c r="AO84" s="3">
        <v>72.9308</v>
      </c>
      <c r="AP84" s="3">
        <v>73.0849</v>
      </c>
      <c r="AQ84" s="3">
        <v>73.2396</v>
      </c>
      <c r="AR84" s="3">
        <v>73.4135</v>
      </c>
      <c r="AS84" s="3">
        <v>73.5682</v>
      </c>
      <c r="AT84" s="3">
        <v>73.7419</v>
      </c>
      <c r="AU84" s="3">
        <v>73.8963</v>
      </c>
      <c r="AV84" s="3">
        <v>74.0697</v>
      </c>
      <c r="AW84" s="3">
        <v>74.24290000000001</v>
      </c>
      <c r="AX84" s="3">
        <v>74.39709999999999</v>
      </c>
      <c r="AY84" s="3">
        <v>74.5699</v>
      </c>
      <c r="AZ84" s="3">
        <v>74.7424</v>
      </c>
      <c r="BA84" s="3">
        <v>74.9148</v>
      </c>
      <c r="BB84" s="3">
        <v>75.0869</v>
      </c>
      <c r="BC84" s="3">
        <v>75.2586</v>
      </c>
      <c r="BD84" s="3">
        <v>75.4301</v>
      </c>
      <c r="BE84" s="3">
        <v>75.601</v>
      </c>
      <c r="BF84" s="3">
        <v>75.7718</v>
      </c>
      <c r="BG84" s="3">
        <v>75.94199999999999</v>
      </c>
      <c r="BH84" s="3">
        <v>76.09350000000001</v>
      </c>
      <c r="BI84" s="3">
        <v>76.26300000000001</v>
      </c>
      <c r="BJ84" s="3">
        <v>76.41370000000001</v>
      </c>
      <c r="BK84" s="3">
        <v>76.5822</v>
      </c>
      <c r="BL84" s="3">
        <v>76.7323</v>
      </c>
      <c r="BM84" s="3">
        <v>76.90000000000001</v>
      </c>
      <c r="BN84" s="3">
        <v>77.0491</v>
      </c>
      <c r="BO84" s="3">
        <v>77.1798</v>
      </c>
      <c r="BP84" s="3">
        <v>77.32810000000001</v>
      </c>
      <c r="BQ84" s="3">
        <v>77.4759</v>
      </c>
      <c r="BR84" s="3">
        <v>77.623</v>
      </c>
      <c r="BS84" s="3">
        <v>77.75239999999999</v>
      </c>
      <c r="BT84" s="3">
        <v>77.881</v>
      </c>
      <c r="BU84" s="3">
        <v>78.02670000000001</v>
      </c>
      <c r="BV84" s="3">
        <v>78.15479999999999</v>
      </c>
      <c r="BW84" s="3">
        <v>78.28230000000001</v>
      </c>
      <c r="BX84" s="3">
        <v>78.4096</v>
      </c>
      <c r="BY84" s="3">
        <v>78.5361</v>
      </c>
      <c r="BZ84" s="3">
        <v>78.66240000000001</v>
      </c>
      <c r="CA84" s="3">
        <v>78.7882</v>
      </c>
      <c r="CB84" s="3">
        <v>78.9136</v>
      </c>
      <c r="CC84" s="3">
        <v>79.0385</v>
      </c>
      <c r="CD84" s="3">
        <v>79.163</v>
      </c>
      <c r="CE84" s="3">
        <v>79.2872</v>
      </c>
      <c r="CF84" s="3">
        <v>79.3939</v>
      </c>
      <c r="CG84" s="3">
        <v>79.51739999999999</v>
      </c>
      <c r="CH84" s="3">
        <v>79.64019999999999</v>
      </c>
      <c r="CI84" s="3">
        <v>79.7623</v>
      </c>
      <c r="CJ84" s="3">
        <v>79.8841</v>
      </c>
      <c r="CK84" s="3">
        <v>80.0056</v>
      </c>
      <c r="CL84" s="3">
        <v>80.10980000000001</v>
      </c>
      <c r="CM84" s="3">
        <v>80.2299</v>
      </c>
      <c r="CN84" s="3">
        <v>80.3336</v>
      </c>
      <c r="CO84" s="3">
        <v>80.4692</v>
      </c>
      <c r="CP84" s="3">
        <v>80.58839999999999</v>
      </c>
      <c r="CQ84" s="3">
        <v>80.7069</v>
      </c>
      <c r="CR84" s="3">
        <v>80.8085</v>
      </c>
      <c r="CS84" s="3">
        <v>80.9258</v>
      </c>
      <c r="CT84" s="3">
        <v>81.0428</v>
      </c>
      <c r="CU84" s="3">
        <v>81.17449999999999</v>
      </c>
      <c r="CV84" s="3">
        <v>81.27460000000001</v>
      </c>
      <c r="CW84" s="3">
        <v>81.38979999999999</v>
      </c>
      <c r="CX84" s="3">
        <v>81.5044</v>
      </c>
      <c r="CY84" s="3">
        <v>81.6185</v>
      </c>
      <c r="CZ84" s="3">
        <v>81.7317</v>
      </c>
      <c r="DA84" s="3">
        <v>81.8449</v>
      </c>
      <c r="DB84" s="3">
        <v>81.95699999999999</v>
      </c>
      <c r="DC84" s="3">
        <v>82.0534</v>
      </c>
      <c r="DD84" s="3">
        <v>82.18000000000001</v>
      </c>
      <c r="DE84" s="3">
        <v>82.2907</v>
      </c>
      <c r="DF84" s="3">
        <v>82.4007</v>
      </c>
      <c r="DG84" s="3">
        <v>82.5103</v>
      </c>
      <c r="DH84" s="3">
        <v>82.6194</v>
      </c>
      <c r="DI84" s="3">
        <v>82.7424</v>
      </c>
      <c r="DJ84" s="3">
        <v>82.8647</v>
      </c>
      <c r="DK84" s="3">
        <v>82.97150000000001</v>
      </c>
      <c r="DL84" s="3">
        <v>83.07769999999999</v>
      </c>
      <c r="DM84" s="3">
        <v>83.18340000000001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74.6469</v>
      </c>
      <c r="H85" s="3">
        <v>74.7411</v>
      </c>
      <c r="I85" s="3">
        <v>74.92059999999999</v>
      </c>
      <c r="J85" s="3">
        <v>74.6568</v>
      </c>
      <c r="K85" s="3">
        <v>74.75839999999999</v>
      </c>
      <c r="L85" s="3">
        <v>74.75190000000001</v>
      </c>
      <c r="M85" s="3">
        <v>74.87090000000001</v>
      </c>
      <c r="N85" s="3">
        <v>75.00749999999999</v>
      </c>
      <c r="O85" s="3">
        <v>75.0745</v>
      </c>
      <c r="P85" s="3">
        <v>74.9687</v>
      </c>
      <c r="Q85" s="3">
        <v>75.03570000000001</v>
      </c>
      <c r="R85" s="3">
        <v>75.10809999999999</v>
      </c>
      <c r="S85" s="3">
        <v>75.1785</v>
      </c>
      <c r="T85" s="3">
        <v>75.2976</v>
      </c>
      <c r="U85" s="3">
        <v>75.66200000000001</v>
      </c>
      <c r="V85" s="3">
        <v>75.6797</v>
      </c>
      <c r="W85" s="3">
        <v>75.9543</v>
      </c>
      <c r="X85" s="3">
        <v>76.19799999999999</v>
      </c>
      <c r="Y85" s="3">
        <v>76.2242</v>
      </c>
      <c r="Z85" s="3">
        <v>76.54130000000001</v>
      </c>
      <c r="AA85" s="3">
        <v>76.6964</v>
      </c>
      <c r="AB85" s="3">
        <v>76.7043</v>
      </c>
      <c r="AC85" s="3">
        <v>76.8272</v>
      </c>
      <c r="AD85" s="3">
        <v>76.83710000000001</v>
      </c>
      <c r="AE85" s="3">
        <v>76.9153</v>
      </c>
      <c r="AF85" s="3">
        <v>76.8015</v>
      </c>
      <c r="AG85" s="3">
        <v>76.8634</v>
      </c>
      <c r="AH85" s="3">
        <v>76.8476</v>
      </c>
      <c r="AI85" s="3">
        <v>77.0136</v>
      </c>
      <c r="AJ85" s="3">
        <v>77.1974</v>
      </c>
      <c r="AK85" s="3">
        <v>75.7719</v>
      </c>
      <c r="AL85" s="3">
        <v>75.6953</v>
      </c>
      <c r="AM85" s="3">
        <v>76.4513</v>
      </c>
      <c r="AN85" s="3">
        <v>77.66370000000001</v>
      </c>
      <c r="AO85" s="3">
        <v>77.78100000000001</v>
      </c>
      <c r="AP85" s="3">
        <v>77.8982</v>
      </c>
      <c r="AQ85" s="3">
        <v>78.01560000000001</v>
      </c>
      <c r="AR85" s="3">
        <v>78.1494</v>
      </c>
      <c r="AS85" s="3">
        <v>78.2663</v>
      </c>
      <c r="AT85" s="3">
        <v>78.3831</v>
      </c>
      <c r="AU85" s="3">
        <v>78.4995</v>
      </c>
      <c r="AV85" s="3">
        <v>78.61579999999999</v>
      </c>
      <c r="AW85" s="3">
        <v>78.7317</v>
      </c>
      <c r="AX85" s="3">
        <v>78.8475</v>
      </c>
      <c r="AY85" s="3">
        <v>78.97920000000001</v>
      </c>
      <c r="AZ85" s="3">
        <v>79.0782</v>
      </c>
      <c r="BA85" s="3">
        <v>79.1931</v>
      </c>
      <c r="BB85" s="3">
        <v>79.3079</v>
      </c>
      <c r="BC85" s="3">
        <v>79.4222</v>
      </c>
      <c r="BD85" s="3">
        <v>79.5363</v>
      </c>
      <c r="BE85" s="3">
        <v>79.65000000000001</v>
      </c>
      <c r="BF85" s="3">
        <v>79.76349999999999</v>
      </c>
      <c r="BG85" s="3">
        <v>79.8766</v>
      </c>
      <c r="BH85" s="3">
        <v>79.9894</v>
      </c>
      <c r="BI85" s="3">
        <v>80.1176</v>
      </c>
      <c r="BJ85" s="3">
        <v>80.2139</v>
      </c>
      <c r="BK85" s="3">
        <v>80.3257</v>
      </c>
      <c r="BL85" s="3">
        <v>80.4371</v>
      </c>
      <c r="BM85" s="3">
        <v>80.54810000000001</v>
      </c>
      <c r="BN85" s="3">
        <v>80.6742</v>
      </c>
      <c r="BO85" s="3">
        <v>80.7843</v>
      </c>
      <c r="BP85" s="3">
        <v>80.89409999999999</v>
      </c>
      <c r="BQ85" s="3">
        <v>81.0035</v>
      </c>
      <c r="BR85" s="3">
        <v>81.1275</v>
      </c>
      <c r="BS85" s="3">
        <v>81.23609999999999</v>
      </c>
      <c r="BT85" s="3">
        <v>81.34399999999999</v>
      </c>
      <c r="BU85" s="3">
        <v>81.4516</v>
      </c>
      <c r="BV85" s="3">
        <v>81.5886</v>
      </c>
      <c r="BW85" s="3">
        <v>81.68040000000001</v>
      </c>
      <c r="BX85" s="3">
        <v>81.8015</v>
      </c>
      <c r="BY85" s="3">
        <v>81.9218</v>
      </c>
      <c r="BZ85" s="3">
        <v>82.0271</v>
      </c>
      <c r="CA85" s="3">
        <v>82.1319</v>
      </c>
      <c r="CB85" s="3">
        <v>82.25060000000001</v>
      </c>
      <c r="CC85" s="3">
        <v>82.36879999999999</v>
      </c>
      <c r="CD85" s="3">
        <v>82.4721</v>
      </c>
      <c r="CE85" s="3">
        <v>82.58929999999999</v>
      </c>
      <c r="CF85" s="3">
        <v>82.69159999999999</v>
      </c>
      <c r="CG85" s="3">
        <v>82.82170000000001</v>
      </c>
      <c r="CH85" s="3">
        <v>82.937</v>
      </c>
      <c r="CI85" s="3">
        <v>83.0376</v>
      </c>
      <c r="CJ85" s="3">
        <v>83.15170000000001</v>
      </c>
      <c r="CK85" s="3">
        <v>83.26519999999999</v>
      </c>
      <c r="CL85" s="3">
        <v>83.378</v>
      </c>
      <c r="CM85" s="3">
        <v>83.48999999999999</v>
      </c>
      <c r="CN85" s="3">
        <v>83.6016</v>
      </c>
      <c r="CO85" s="3">
        <v>83.71250000000001</v>
      </c>
      <c r="CP85" s="3">
        <v>83.82299999999999</v>
      </c>
      <c r="CQ85" s="3">
        <v>83.94589999999999</v>
      </c>
      <c r="CR85" s="3">
        <v>84.0416</v>
      </c>
      <c r="CS85" s="3">
        <v>84.163</v>
      </c>
      <c r="CT85" s="3">
        <v>84.2837</v>
      </c>
      <c r="CU85" s="3">
        <v>84.3775</v>
      </c>
      <c r="CV85" s="3">
        <v>84.4967</v>
      </c>
      <c r="CW85" s="3">
        <v>84.6023</v>
      </c>
      <c r="CX85" s="3">
        <v>84.7199</v>
      </c>
      <c r="CY85" s="3">
        <v>84.83669999999999</v>
      </c>
      <c r="CZ85" s="3">
        <v>84.94</v>
      </c>
      <c r="DA85" s="3">
        <v>85.0553</v>
      </c>
      <c r="DB85" s="3">
        <v>85.1695</v>
      </c>
      <c r="DC85" s="3">
        <v>85.2706</v>
      </c>
      <c r="DD85" s="3">
        <v>85.39570000000001</v>
      </c>
      <c r="DE85" s="3">
        <v>85.4956</v>
      </c>
      <c r="DF85" s="3">
        <v>85.6186</v>
      </c>
      <c r="DG85" s="3">
        <v>85.7406</v>
      </c>
      <c r="DH85" s="3">
        <v>85.8501</v>
      </c>
      <c r="DI85" s="3">
        <v>85.9585</v>
      </c>
      <c r="DJ85" s="3">
        <v>86.0778</v>
      </c>
      <c r="DK85" s="3">
        <v>86.1729</v>
      </c>
      <c r="DL85" s="3">
        <v>86.2901</v>
      </c>
      <c r="DM85" s="3">
        <v>86.4064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60.3537482800106</v>
      </c>
      <c r="H86" s="3">
        <v>60.5597027422427</v>
      </c>
      <c r="I86" s="3">
        <v>60.8274668540423</v>
      </c>
      <c r="J86" s="3">
        <v>60.674835757502</v>
      </c>
      <c r="K86" s="3">
        <v>60.8478081702009</v>
      </c>
      <c r="L86" s="3">
        <v>60.9833155117063</v>
      </c>
      <c r="M86" s="3">
        <v>61.4237252168283</v>
      </c>
      <c r="N86" s="3">
        <v>61.8654379036747</v>
      </c>
      <c r="O86" s="3">
        <v>62.1209278261068</v>
      </c>
      <c r="P86" s="3">
        <v>62.2288293453053</v>
      </c>
      <c r="Q86" s="3">
        <v>62.4249169725845</v>
      </c>
      <c r="R86" s="3">
        <v>62.5575181415753</v>
      </c>
      <c r="S86" s="3">
        <v>62.6515611572368</v>
      </c>
      <c r="T86" s="3">
        <v>62.8371774574641</v>
      </c>
      <c r="U86" s="3">
        <v>63.2461531625351</v>
      </c>
      <c r="V86" s="3">
        <v>63.2271028539394</v>
      </c>
      <c r="W86" s="3">
        <v>63.4756775904825</v>
      </c>
      <c r="X86" s="3">
        <v>63.7393486462057</v>
      </c>
      <c r="Y86" s="3">
        <v>63.8452429375446</v>
      </c>
      <c r="Z86" s="3">
        <v>64.209355884895</v>
      </c>
      <c r="AA86" s="3">
        <v>64.4235140010024</v>
      </c>
      <c r="AB86" s="3">
        <v>64.5142032786855</v>
      </c>
      <c r="AC86" s="3">
        <v>64.6574474889393</v>
      </c>
      <c r="AD86" s="3">
        <v>64.67541631828421</v>
      </c>
      <c r="AE86" s="3">
        <v>64.7311973351453</v>
      </c>
      <c r="AF86" s="3">
        <v>64.5793964550659</v>
      </c>
      <c r="AG86" s="3">
        <v>64.4888638632878</v>
      </c>
      <c r="AH86" s="3">
        <v>64.4495537232041</v>
      </c>
      <c r="AI86" s="3">
        <v>64.60936209127961</v>
      </c>
      <c r="AJ86" s="3">
        <v>64.72476394874479</v>
      </c>
      <c r="AK86" s="3">
        <v>62.7407479078814</v>
      </c>
      <c r="AL86" s="3">
        <v>62.363934440164</v>
      </c>
      <c r="AM86" s="3">
        <v>63.4839515705679</v>
      </c>
      <c r="AN86" s="3">
        <v>65.2568415192315</v>
      </c>
      <c r="AO86" s="3">
        <v>65.4027407595905</v>
      </c>
      <c r="AP86" s="3">
        <v>65.553405162883</v>
      </c>
      <c r="AQ86" s="3">
        <v>65.71548483196941</v>
      </c>
      <c r="AR86" s="3">
        <v>65.9016870336809</v>
      </c>
      <c r="AS86" s="3">
        <v>66.06453921695341</v>
      </c>
      <c r="AT86" s="3">
        <v>66.2349870195126</v>
      </c>
      <c r="AU86" s="3">
        <v>66.37397666732009</v>
      </c>
      <c r="AV86" s="3">
        <v>66.52870548836459</v>
      </c>
      <c r="AW86" s="3">
        <v>66.69122551309979</v>
      </c>
      <c r="AX86" s="3">
        <v>66.8457341337818</v>
      </c>
      <c r="AY86" s="3">
        <v>67.0293139179369</v>
      </c>
      <c r="AZ86" s="3">
        <v>67.22508249693981</v>
      </c>
      <c r="BA86" s="3">
        <v>67.4246502924664</v>
      </c>
      <c r="BB86" s="3">
        <v>67.6165912318</v>
      </c>
      <c r="BC86" s="3">
        <v>67.8019653351819</v>
      </c>
      <c r="BD86" s="3">
        <v>67.9816164021655</v>
      </c>
      <c r="BE86" s="3">
        <v>68.153839202139</v>
      </c>
      <c r="BF86" s="3">
        <v>68.3223259856759</v>
      </c>
      <c r="BG86" s="3">
        <v>68.4914883382588</v>
      </c>
      <c r="BH86" s="3">
        <v>68.6420392231589</v>
      </c>
      <c r="BI86" s="3">
        <v>68.81014331492391</v>
      </c>
      <c r="BJ86" s="3">
        <v>68.9593746716647</v>
      </c>
      <c r="BK86" s="3">
        <v>69.12598134293449</v>
      </c>
      <c r="BL86" s="3">
        <v>69.2732327162868</v>
      </c>
      <c r="BM86" s="3">
        <v>69.4360278982582</v>
      </c>
      <c r="BN86" s="3">
        <v>69.5794529491357</v>
      </c>
      <c r="BO86" s="3">
        <v>69.70400942799721</v>
      </c>
      <c r="BP86" s="3">
        <v>69.8452449084911</v>
      </c>
      <c r="BQ86" s="3">
        <v>69.9864070194367</v>
      </c>
      <c r="BR86" s="3">
        <v>70.1284075265669</v>
      </c>
      <c r="BS86" s="3">
        <v>70.25323462212241</v>
      </c>
      <c r="BT86" s="3">
        <v>70.37772036146239</v>
      </c>
      <c r="BU86" s="3">
        <v>70.5199475937403</v>
      </c>
      <c r="BV86" s="3">
        <v>70.64406285154089</v>
      </c>
      <c r="BW86" s="3">
        <v>70.767354084389</v>
      </c>
      <c r="BX86" s="3">
        <v>70.8908863310397</v>
      </c>
      <c r="BY86" s="3">
        <v>71.0142388142982</v>
      </c>
      <c r="BZ86" s="3">
        <v>71.13801277595969</v>
      </c>
      <c r="CA86" s="3">
        <v>71.2625732254107</v>
      </c>
      <c r="CB86" s="3">
        <v>71.38841501849581</v>
      </c>
      <c r="CC86" s="3">
        <v>71.51525746010751</v>
      </c>
      <c r="CD86" s="3">
        <v>71.6428779274538</v>
      </c>
      <c r="CE86" s="3">
        <v>71.772301346841</v>
      </c>
      <c r="CF86" s="3">
        <v>71.8851156780804</v>
      </c>
      <c r="CG86" s="3">
        <v>72.0143191402472</v>
      </c>
      <c r="CH86" s="3">
        <v>72.1425245279941</v>
      </c>
      <c r="CI86" s="3">
        <v>72.2686885043428</v>
      </c>
      <c r="CJ86" s="3">
        <v>72.3929808381057</v>
      </c>
      <c r="CK86" s="3">
        <v>72.5165928831739</v>
      </c>
      <c r="CL86" s="3">
        <v>72.62322205639479</v>
      </c>
      <c r="CM86" s="3">
        <v>72.745514164976</v>
      </c>
      <c r="CN86" s="3">
        <v>72.851401646951</v>
      </c>
      <c r="CO86" s="3">
        <v>72.9887611675275</v>
      </c>
      <c r="CP86" s="3">
        <v>73.1087404334266</v>
      </c>
      <c r="CQ86" s="3">
        <v>73.2261570852226</v>
      </c>
      <c r="CR86" s="3">
        <v>73.32532443713789</v>
      </c>
      <c r="CS86" s="3">
        <v>73.4387520921313</v>
      </c>
      <c r="CT86" s="3">
        <v>73.5522389725727</v>
      </c>
      <c r="CU86" s="3">
        <v>73.68068556917331</v>
      </c>
      <c r="CV86" s="3">
        <v>73.7772798953299</v>
      </c>
      <c r="CW86" s="3">
        <v>73.8896587016535</v>
      </c>
      <c r="CX86" s="3">
        <v>74.0026129695747</v>
      </c>
      <c r="CY86" s="3">
        <v>74.11354359099251</v>
      </c>
      <c r="CZ86" s="3">
        <v>74.2228741794018</v>
      </c>
      <c r="DA86" s="3">
        <v>74.33331792075001</v>
      </c>
      <c r="DB86" s="3">
        <v>74.4430925971624</v>
      </c>
      <c r="DC86" s="3">
        <v>74.53707372510991</v>
      </c>
      <c r="DD86" s="3">
        <v>74.6624300821117</v>
      </c>
      <c r="DE86" s="3">
        <v>74.77305107322999</v>
      </c>
      <c r="DF86" s="3">
        <v>74.8829054032573</v>
      </c>
      <c r="DG86" s="3">
        <v>74.9930192767537</v>
      </c>
      <c r="DH86" s="3">
        <v>75.1035625671763</v>
      </c>
      <c r="DI86" s="3">
        <v>75.2285423507208</v>
      </c>
      <c r="DJ86" s="3">
        <v>75.353271119355</v>
      </c>
      <c r="DK86" s="3">
        <v>75.4624219690706</v>
      </c>
      <c r="DL86" s="3">
        <v>75.57076011722781</v>
      </c>
      <c r="DM86" s="3">
        <v>75.6780734576726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67.1986885517192</v>
      </c>
      <c r="H87" s="3">
        <v>67.3509942873355</v>
      </c>
      <c r="I87" s="3">
        <v>67.5672270639689</v>
      </c>
      <c r="J87" s="3">
        <v>67.3248862297927</v>
      </c>
      <c r="K87" s="3">
        <v>67.4104111817</v>
      </c>
      <c r="L87" s="3">
        <v>67.38533656573721</v>
      </c>
      <c r="M87" s="3">
        <v>67.4818735937867</v>
      </c>
      <c r="N87" s="3">
        <v>67.6028583716821</v>
      </c>
      <c r="O87" s="3">
        <v>67.6600553885371</v>
      </c>
      <c r="P87" s="3">
        <v>67.5649195976566</v>
      </c>
      <c r="Q87" s="3">
        <v>67.643591350516</v>
      </c>
      <c r="R87" s="3">
        <v>67.72776041195461</v>
      </c>
      <c r="S87" s="3">
        <v>67.8019664728637</v>
      </c>
      <c r="T87" s="3">
        <v>67.9132278430687</v>
      </c>
      <c r="U87" s="3">
        <v>68.2622912022328</v>
      </c>
      <c r="V87" s="3">
        <v>68.2532523026251</v>
      </c>
      <c r="W87" s="3">
        <v>68.4936559744562</v>
      </c>
      <c r="X87" s="3">
        <v>68.71208165886689</v>
      </c>
      <c r="Y87" s="3">
        <v>68.7145590863105</v>
      </c>
      <c r="Z87" s="3">
        <v>69.02839767375271</v>
      </c>
      <c r="AA87" s="3">
        <v>69.18617979620829</v>
      </c>
      <c r="AB87" s="3">
        <v>69.2131774556407</v>
      </c>
      <c r="AC87" s="3">
        <v>69.3508955845822</v>
      </c>
      <c r="AD87" s="3">
        <v>69.3761841503479</v>
      </c>
      <c r="AE87" s="3">
        <v>69.4607765876758</v>
      </c>
      <c r="AF87" s="3">
        <v>69.35286006247379</v>
      </c>
      <c r="AG87" s="3">
        <v>69.4212373367093</v>
      </c>
      <c r="AH87" s="3">
        <v>69.4120366616466</v>
      </c>
      <c r="AI87" s="3">
        <v>69.584929929372</v>
      </c>
      <c r="AJ87" s="3">
        <v>69.7662988989758</v>
      </c>
      <c r="AK87" s="3">
        <v>68.3307859039429</v>
      </c>
      <c r="AL87" s="3">
        <v>68.2324696032167</v>
      </c>
      <c r="AM87" s="3">
        <v>68.95531587082679</v>
      </c>
      <c r="AN87" s="3">
        <v>70.1377501934879</v>
      </c>
      <c r="AO87" s="3">
        <v>70.23921575982931</v>
      </c>
      <c r="AP87" s="3">
        <v>70.35559104774551</v>
      </c>
      <c r="AQ87" s="3">
        <v>70.48283502699999</v>
      </c>
      <c r="AR87" s="3">
        <v>70.6292208761041</v>
      </c>
      <c r="AS87" s="3">
        <v>70.75412587673389</v>
      </c>
      <c r="AT87" s="3">
        <v>70.8678817649923</v>
      </c>
      <c r="AU87" s="3">
        <v>70.9676571068638</v>
      </c>
      <c r="AV87" s="3">
        <v>71.06442398765689</v>
      </c>
      <c r="AW87" s="3">
        <v>71.17018812069389</v>
      </c>
      <c r="AX87" s="3">
        <v>71.28604143861151</v>
      </c>
      <c r="AY87" s="3">
        <v>71.427676412507</v>
      </c>
      <c r="AZ87" s="3">
        <v>71.5496878462021</v>
      </c>
      <c r="BA87" s="3">
        <v>71.69160697311</v>
      </c>
      <c r="BB87" s="3">
        <v>71.8257691255909</v>
      </c>
      <c r="BC87" s="3">
        <v>71.9538135869967</v>
      </c>
      <c r="BD87" s="3">
        <v>72.0765176895401</v>
      </c>
      <c r="BE87" s="3">
        <v>72.19205173511691</v>
      </c>
      <c r="BF87" s="3">
        <v>72.3037413851893</v>
      </c>
      <c r="BG87" s="3">
        <v>72.4161558091847</v>
      </c>
      <c r="BH87" s="3">
        <v>72.5283718439093</v>
      </c>
      <c r="BI87" s="3">
        <v>72.6555302265338</v>
      </c>
      <c r="BJ87" s="3">
        <v>72.7508631063003</v>
      </c>
      <c r="BK87" s="3">
        <v>72.8610877266853</v>
      </c>
      <c r="BL87" s="3">
        <v>72.96997957589549</v>
      </c>
      <c r="BM87" s="3">
        <v>73.07649777572711</v>
      </c>
      <c r="BN87" s="3">
        <v>73.19694479225549</v>
      </c>
      <c r="BO87" s="3">
        <v>73.301101362875</v>
      </c>
      <c r="BP87" s="3">
        <v>73.40404717067339</v>
      </c>
      <c r="BQ87" s="3">
        <v>73.5070307810124</v>
      </c>
      <c r="BR87" s="3">
        <v>73.62591408061169</v>
      </c>
      <c r="BS87" s="3">
        <v>73.73000752731311</v>
      </c>
      <c r="BT87" s="3">
        <v>73.8338454674597</v>
      </c>
      <c r="BU87" s="3">
        <v>73.93791525012951</v>
      </c>
      <c r="BV87" s="3">
        <v>74.0708147302684</v>
      </c>
      <c r="BW87" s="3">
        <v>74.1585172808467</v>
      </c>
      <c r="BX87" s="3">
        <v>74.2758330968577</v>
      </c>
      <c r="BY87" s="3">
        <v>74.3929853432814</v>
      </c>
      <c r="BZ87" s="3">
        <v>74.4957455699499</v>
      </c>
      <c r="CA87" s="3">
        <v>74.5993778648466</v>
      </c>
      <c r="CB87" s="3">
        <v>74.7186285574801</v>
      </c>
      <c r="CC87" s="3">
        <v>74.8385809294227</v>
      </c>
      <c r="CD87" s="3">
        <v>74.945112674794</v>
      </c>
      <c r="CE87" s="3">
        <v>75.06738576827</v>
      </c>
      <c r="CF87" s="3">
        <v>75.17566479610019</v>
      </c>
      <c r="CG87" s="3">
        <v>75.3115097899946</v>
      </c>
      <c r="CH87" s="3">
        <v>75.4320257379152</v>
      </c>
      <c r="CI87" s="3">
        <v>75.53674405865949</v>
      </c>
      <c r="CJ87" s="3">
        <v>75.65333900777659</v>
      </c>
      <c r="CK87" s="3">
        <v>75.7690930414954</v>
      </c>
      <c r="CL87" s="3">
        <v>75.8841715311743</v>
      </c>
      <c r="CM87" s="3">
        <v>75.9983930107575</v>
      </c>
      <c r="CN87" s="3">
        <v>76.1122344856722</v>
      </c>
      <c r="CO87" s="3">
        <v>76.2249062102661</v>
      </c>
      <c r="CP87" s="3">
        <v>76.3360731626852</v>
      </c>
      <c r="CQ87" s="3">
        <v>76.4579875044454</v>
      </c>
      <c r="CR87" s="3">
        <v>76.5510407343899</v>
      </c>
      <c r="CS87" s="3">
        <v>76.668477297096</v>
      </c>
      <c r="CT87" s="3">
        <v>76.78560498293029</v>
      </c>
      <c r="CU87" s="3">
        <v>76.8762682549898</v>
      </c>
      <c r="CV87" s="3">
        <v>76.9918627807989</v>
      </c>
      <c r="CW87" s="3">
        <v>77.0946065133146</v>
      </c>
      <c r="CX87" s="3">
        <v>77.2104068983907</v>
      </c>
      <c r="CY87" s="3">
        <v>77.3239223999838</v>
      </c>
      <c r="CZ87" s="3">
        <v>77.42321081906761</v>
      </c>
      <c r="DA87" s="3">
        <v>77.5358101614504</v>
      </c>
      <c r="DB87" s="3">
        <v>77.6476917580007</v>
      </c>
      <c r="DC87" s="3">
        <v>77.746460084893</v>
      </c>
      <c r="DD87" s="3">
        <v>77.8702461248717</v>
      </c>
      <c r="DE87" s="3">
        <v>77.97005815664591</v>
      </c>
      <c r="DF87" s="3">
        <v>78.09282218436461</v>
      </c>
      <c r="DG87" s="3">
        <v>78.21540199273861</v>
      </c>
      <c r="DH87" s="3">
        <v>78.3262156777803</v>
      </c>
      <c r="DI87" s="3">
        <v>78.4366923885309</v>
      </c>
      <c r="DJ87" s="3">
        <v>78.5583679937661</v>
      </c>
      <c r="DK87" s="3">
        <v>78.6559050510255</v>
      </c>
      <c r="DL87" s="3">
        <v>78.7750771045344</v>
      </c>
      <c r="DM87" s="3">
        <v>78.8928136492049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50.9333568163472</v>
      </c>
      <c r="H88" s="3">
        <v>51.1030202157075</v>
      </c>
      <c r="I88" s="3">
        <v>51.3217166816495</v>
      </c>
      <c r="J88" s="3">
        <v>51.177871534694</v>
      </c>
      <c r="K88" s="3">
        <v>51.3545109668686</v>
      </c>
      <c r="L88" s="3">
        <v>51.4654686096018</v>
      </c>
      <c r="M88" s="3">
        <v>51.8664313871688</v>
      </c>
      <c r="N88" s="3">
        <v>52.2885117288635</v>
      </c>
      <c r="O88" s="3">
        <v>52.5414810666212</v>
      </c>
      <c r="P88" s="3">
        <v>52.6551671500841</v>
      </c>
      <c r="Q88" s="3">
        <v>52.8858171096024</v>
      </c>
      <c r="R88" s="3">
        <v>53.0681571079917</v>
      </c>
      <c r="S88" s="3">
        <v>53.1978682662836</v>
      </c>
      <c r="T88" s="3">
        <v>53.3989340297381</v>
      </c>
      <c r="U88" s="3">
        <v>53.8149779266254</v>
      </c>
      <c r="V88" s="3">
        <v>53.8149921262777</v>
      </c>
      <c r="W88" s="3">
        <v>54.0719508374454</v>
      </c>
      <c r="X88" s="3">
        <v>54.3255326413698</v>
      </c>
      <c r="Y88" s="3">
        <v>54.4113645644916</v>
      </c>
      <c r="Z88" s="3">
        <v>54.7472918616341</v>
      </c>
      <c r="AA88" s="3">
        <v>54.9518974051611</v>
      </c>
      <c r="AB88" s="3">
        <v>55.0359862878697</v>
      </c>
      <c r="AC88" s="3">
        <v>55.1531070311714</v>
      </c>
      <c r="AD88" s="3">
        <v>55.1365082519613</v>
      </c>
      <c r="AE88" s="3">
        <v>55.1709388532909</v>
      </c>
      <c r="AF88" s="3">
        <v>55.006932962234</v>
      </c>
      <c r="AG88" s="3">
        <v>54.9084076304765</v>
      </c>
      <c r="AH88" s="3">
        <v>54.8290814110568</v>
      </c>
      <c r="AI88" s="3">
        <v>54.9365857968899</v>
      </c>
      <c r="AJ88" s="3">
        <v>55.0499785696454</v>
      </c>
      <c r="AK88" s="3">
        <v>53.134113860375</v>
      </c>
      <c r="AL88" s="3">
        <v>52.8230421094996</v>
      </c>
      <c r="AM88" s="3">
        <v>53.9525513251529</v>
      </c>
      <c r="AN88" s="3">
        <v>55.720615861651</v>
      </c>
      <c r="AO88" s="3">
        <v>55.8870875212405</v>
      </c>
      <c r="AP88" s="3">
        <v>56.0350164603216</v>
      </c>
      <c r="AQ88" s="3">
        <v>56.1816995110177</v>
      </c>
      <c r="AR88" s="3">
        <v>56.3513064370796</v>
      </c>
      <c r="AS88" s="3">
        <v>56.5000728008551</v>
      </c>
      <c r="AT88" s="3">
        <v>56.661640007305</v>
      </c>
      <c r="AU88" s="3">
        <v>56.8007616328696</v>
      </c>
      <c r="AV88" s="3">
        <v>56.9491689615054</v>
      </c>
      <c r="AW88" s="3">
        <v>57.0874372254564</v>
      </c>
      <c r="AX88" s="3">
        <v>57.2098505167328</v>
      </c>
      <c r="AY88" s="3">
        <v>57.3627472376699</v>
      </c>
      <c r="AZ88" s="3">
        <v>57.5278283502284</v>
      </c>
      <c r="BA88" s="3">
        <v>57.7022774881716</v>
      </c>
      <c r="BB88" s="3">
        <v>57.8808742028146</v>
      </c>
      <c r="BC88" s="3">
        <v>58.0552330565161</v>
      </c>
      <c r="BD88" s="3">
        <v>58.2196052186463</v>
      </c>
      <c r="BE88" s="3">
        <v>58.3724963339923</v>
      </c>
      <c r="BF88" s="3">
        <v>58.5227625072933</v>
      </c>
      <c r="BG88" s="3">
        <v>58.6796756352182</v>
      </c>
      <c r="BH88" s="3">
        <v>58.8279982711172</v>
      </c>
      <c r="BI88" s="3">
        <v>59.0030872368044</v>
      </c>
      <c r="BJ88" s="3">
        <v>59.1709488660785</v>
      </c>
      <c r="BK88" s="3">
        <v>59.3596071345686</v>
      </c>
      <c r="BL88" s="3">
        <v>59.5238883016361</v>
      </c>
      <c r="BM88" s="3">
        <v>59.7000060387282</v>
      </c>
      <c r="BN88" s="3">
        <v>59.85324861103</v>
      </c>
      <c r="BO88" s="3">
        <v>59.9827118239688</v>
      </c>
      <c r="BP88" s="3">
        <v>60.1260590962686</v>
      </c>
      <c r="BQ88" s="3">
        <v>60.2699868696173</v>
      </c>
      <c r="BR88" s="3">
        <v>60.4133108473214</v>
      </c>
      <c r="BS88" s="3">
        <v>60.5391158155981</v>
      </c>
      <c r="BT88" s="3">
        <v>60.6639156857569</v>
      </c>
      <c r="BU88" s="3">
        <v>60.8050658410392</v>
      </c>
      <c r="BV88" s="3">
        <v>60.9282496683685</v>
      </c>
      <c r="BW88" s="3">
        <v>61.0488354677032</v>
      </c>
      <c r="BX88" s="3">
        <v>61.1685744541045</v>
      </c>
      <c r="BY88" s="3">
        <v>61.2869846143357</v>
      </c>
      <c r="BZ88" s="3">
        <v>61.4045342477084</v>
      </c>
      <c r="CA88" s="3">
        <v>61.5219905276359</v>
      </c>
      <c r="CB88" s="3">
        <v>61.6401496708305</v>
      </c>
      <c r="CC88" s="3">
        <v>61.7584504187978</v>
      </c>
      <c r="CD88" s="3">
        <v>61.876639216109</v>
      </c>
      <c r="CE88" s="3">
        <v>61.9951209729946</v>
      </c>
      <c r="CF88" s="3">
        <v>62.0961358623983</v>
      </c>
      <c r="CG88" s="3">
        <v>62.2131809076427</v>
      </c>
      <c r="CH88" s="3">
        <v>62.3300645286733</v>
      </c>
      <c r="CI88" s="3">
        <v>62.4467383997497</v>
      </c>
      <c r="CJ88" s="3">
        <v>62.5636176843571</v>
      </c>
      <c r="CK88" s="3">
        <v>62.6813809834115</v>
      </c>
      <c r="CL88" s="3">
        <v>62.7838944629549</v>
      </c>
      <c r="CM88" s="3">
        <v>62.903074842152</v>
      </c>
      <c r="CN88" s="3">
        <v>63.0074065219222</v>
      </c>
      <c r="CO88" s="3">
        <v>63.1447887983943</v>
      </c>
      <c r="CP88" s="3">
        <v>63.2669037869266</v>
      </c>
      <c r="CQ88" s="3">
        <v>63.388100444353</v>
      </c>
      <c r="CR88" s="3">
        <v>63.4925285142273</v>
      </c>
      <c r="CS88" s="3">
        <v>63.6110717368729</v>
      </c>
      <c r="CT88" s="3">
        <v>63.7280869222397</v>
      </c>
      <c r="CU88" s="3">
        <v>63.8590864293693</v>
      </c>
      <c r="CV88" s="3">
        <v>63.9594172587417</v>
      </c>
      <c r="CW88" s="3">
        <v>64.0744384689243</v>
      </c>
      <c r="CX88" s="3">
        <v>64.1888095481154</v>
      </c>
      <c r="CY88" s="3">
        <v>64.30239695089099</v>
      </c>
      <c r="CZ88" s="3">
        <v>64.4141749705898</v>
      </c>
      <c r="DA88" s="3">
        <v>64.5243717869146</v>
      </c>
      <c r="DB88" s="3">
        <v>64.6320705012227</v>
      </c>
      <c r="DC88" s="3">
        <v>64.7232422613007</v>
      </c>
      <c r="DD88" s="3">
        <v>64.844289168396</v>
      </c>
      <c r="DE88" s="3">
        <v>64.950057370914</v>
      </c>
      <c r="DF88" s="3">
        <v>65.0548312349601</v>
      </c>
      <c r="DG88" s="3">
        <v>65.15983861256569</v>
      </c>
      <c r="DH88" s="3">
        <v>65.26539736179571</v>
      </c>
      <c r="DI88" s="3">
        <v>65.3831124219022</v>
      </c>
      <c r="DJ88" s="3">
        <v>65.4995904157778</v>
      </c>
      <c r="DK88" s="3">
        <v>65.60180338586041</v>
      </c>
      <c r="DL88" s="3">
        <v>65.7039472610561</v>
      </c>
      <c r="DM88" s="3">
        <v>65.8054108450351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57.3718452678755</v>
      </c>
      <c r="H89" s="3">
        <v>57.4785360949429</v>
      </c>
      <c r="I89" s="3">
        <v>57.6587731685262</v>
      </c>
      <c r="J89" s="3">
        <v>57.420186805525</v>
      </c>
      <c r="K89" s="3">
        <v>57.507684360993</v>
      </c>
      <c r="L89" s="3">
        <v>57.482896603371</v>
      </c>
      <c r="M89" s="3">
        <v>57.5607379115051</v>
      </c>
      <c r="N89" s="3">
        <v>57.6852389427768</v>
      </c>
      <c r="O89" s="3">
        <v>57.7517207195322</v>
      </c>
      <c r="P89" s="3">
        <v>57.688296862397</v>
      </c>
      <c r="Q89" s="3">
        <v>57.7998295201436</v>
      </c>
      <c r="R89" s="3">
        <v>57.9265550996645</v>
      </c>
      <c r="S89" s="3">
        <v>58.0417864939882</v>
      </c>
      <c r="T89" s="3">
        <v>58.1678990599182</v>
      </c>
      <c r="U89" s="3">
        <v>58.5241539044217</v>
      </c>
      <c r="V89" s="3">
        <v>58.5073643753705</v>
      </c>
      <c r="W89" s="3">
        <v>58.745719104732</v>
      </c>
      <c r="X89" s="3">
        <v>58.9681065969323</v>
      </c>
      <c r="Y89" s="3">
        <v>58.970185080754</v>
      </c>
      <c r="Z89" s="3">
        <v>59.2951927522998</v>
      </c>
      <c r="AA89" s="3">
        <v>59.4515286273352</v>
      </c>
      <c r="AB89" s="3">
        <v>59.4778402205693</v>
      </c>
      <c r="AC89" s="3">
        <v>59.6089453703071</v>
      </c>
      <c r="AD89" s="3">
        <v>59.6183575639746</v>
      </c>
      <c r="AE89" s="3">
        <v>59.6774230641457</v>
      </c>
      <c r="AF89" s="3">
        <v>59.5496301498062</v>
      </c>
      <c r="AG89" s="3">
        <v>59.5872640711714</v>
      </c>
      <c r="AH89" s="3">
        <v>59.5369266244011</v>
      </c>
      <c r="AI89" s="3">
        <v>59.6797371394729</v>
      </c>
      <c r="AJ89" s="3">
        <v>59.8541987256354</v>
      </c>
      <c r="AK89" s="3">
        <v>58.4525665215689</v>
      </c>
      <c r="AL89" s="3">
        <v>58.4111881216699</v>
      </c>
      <c r="AM89" s="3">
        <v>59.1718916111203</v>
      </c>
      <c r="AN89" s="3">
        <v>60.3808378709366</v>
      </c>
      <c r="AO89" s="3">
        <v>60.5045814597124</v>
      </c>
      <c r="AP89" s="3">
        <v>60.6183160239962</v>
      </c>
      <c r="AQ89" s="3">
        <v>60.729665284906</v>
      </c>
      <c r="AR89" s="3">
        <v>60.8615053740546</v>
      </c>
      <c r="AS89" s="3">
        <v>60.9741030573452</v>
      </c>
      <c r="AT89" s="3">
        <v>61.0803743068711</v>
      </c>
      <c r="AU89" s="3">
        <v>61.1822599525741</v>
      </c>
      <c r="AV89" s="3">
        <v>61.27519439356</v>
      </c>
      <c r="AW89" s="3">
        <v>61.3589321605942</v>
      </c>
      <c r="AX89" s="3">
        <v>61.4456713507649</v>
      </c>
      <c r="AY89" s="3">
        <v>61.5609185746191</v>
      </c>
      <c r="AZ89" s="3">
        <v>61.6577801337913</v>
      </c>
      <c r="BA89" s="3">
        <v>61.779927688569</v>
      </c>
      <c r="BB89" s="3">
        <v>61.904313323593</v>
      </c>
      <c r="BC89" s="3">
        <v>62.0239140487707</v>
      </c>
      <c r="BD89" s="3">
        <v>62.1334572573301</v>
      </c>
      <c r="BE89" s="3">
        <v>62.2301995009367</v>
      </c>
      <c r="BF89" s="3">
        <v>62.3243809850368</v>
      </c>
      <c r="BG89" s="3">
        <v>62.4266038260162</v>
      </c>
      <c r="BH89" s="3">
        <v>62.537995597147</v>
      </c>
      <c r="BI89" s="3">
        <v>62.673355030348</v>
      </c>
      <c r="BJ89" s="3">
        <v>62.7893714813519</v>
      </c>
      <c r="BK89" s="3">
        <v>62.9239896567055</v>
      </c>
      <c r="BL89" s="3">
        <v>63.0515750676509</v>
      </c>
      <c r="BM89" s="3">
        <v>63.1736892757089</v>
      </c>
      <c r="BN89" s="3">
        <v>63.3058250640637</v>
      </c>
      <c r="BO89" s="3">
        <v>63.4163715875161</v>
      </c>
      <c r="BP89" s="3">
        <v>63.5233688727623</v>
      </c>
      <c r="BQ89" s="3">
        <v>63.6309749208801</v>
      </c>
      <c r="BR89" s="3">
        <v>63.7530826574515</v>
      </c>
      <c r="BS89" s="3">
        <v>63.8597526739736</v>
      </c>
      <c r="BT89" s="3">
        <v>63.965513056243</v>
      </c>
      <c r="BU89" s="3">
        <v>64.0705357955851</v>
      </c>
      <c r="BV89" s="3">
        <v>64.2035897219625</v>
      </c>
      <c r="BW89" s="3">
        <v>64.29038816712109</v>
      </c>
      <c r="BX89" s="3">
        <v>64.4050734672754</v>
      </c>
      <c r="BY89" s="3">
        <v>64.5184438404458</v>
      </c>
      <c r="BZ89" s="3">
        <v>64.61639921573941</v>
      </c>
      <c r="CA89" s="3">
        <v>64.71408859835179</v>
      </c>
      <c r="CB89" s="3">
        <v>64.82682316940689</v>
      </c>
      <c r="CC89" s="3">
        <v>64.9394495585226</v>
      </c>
      <c r="CD89" s="3">
        <v>65.03776272518439</v>
      </c>
      <c r="CE89" s="3">
        <v>65.1502233369982</v>
      </c>
      <c r="CF89" s="3">
        <v>65.24759662020411</v>
      </c>
      <c r="CG89" s="3">
        <v>65.3722196162897</v>
      </c>
      <c r="CH89" s="3">
        <v>65.482560164153</v>
      </c>
      <c r="CI89" s="3">
        <v>65.5791720121581</v>
      </c>
      <c r="CJ89" s="3">
        <v>65.68943388490089</v>
      </c>
      <c r="CK89" s="3">
        <v>65.80043921300771</v>
      </c>
      <c r="CL89" s="3">
        <v>65.9122111603666</v>
      </c>
      <c r="CM89" s="3">
        <v>66.0244284952124</v>
      </c>
      <c r="CN89" s="3">
        <v>66.1375662407788</v>
      </c>
      <c r="CO89" s="3">
        <v>66.251836414753</v>
      </c>
      <c r="CP89" s="3">
        <v>66.3664563542313</v>
      </c>
      <c r="CQ89" s="3">
        <v>66.4931850538411</v>
      </c>
      <c r="CR89" s="3">
        <v>66.5925556606775</v>
      </c>
      <c r="CS89" s="3">
        <v>66.7162121170456</v>
      </c>
      <c r="CT89" s="3">
        <v>66.8379078371311</v>
      </c>
      <c r="CU89" s="3">
        <v>66.932778622125</v>
      </c>
      <c r="CV89" s="3">
        <v>67.0528300236101</v>
      </c>
      <c r="CW89" s="3">
        <v>67.1594524053999</v>
      </c>
      <c r="CX89" s="3">
        <v>67.27779945955881</v>
      </c>
      <c r="CY89" s="3">
        <v>67.39501897152461</v>
      </c>
      <c r="CZ89" s="3">
        <v>67.4979406444096</v>
      </c>
      <c r="DA89" s="3">
        <v>67.61121491435389</v>
      </c>
      <c r="DB89" s="3">
        <v>67.7218086270241</v>
      </c>
      <c r="DC89" s="3">
        <v>67.8184329608855</v>
      </c>
      <c r="DD89" s="3">
        <v>67.9389176539536</v>
      </c>
      <c r="DE89" s="3">
        <v>68.0348493016909</v>
      </c>
      <c r="DF89" s="3">
        <v>68.1533669729663</v>
      </c>
      <c r="DG89" s="3">
        <v>68.2715447342126</v>
      </c>
      <c r="DH89" s="3">
        <v>68.3782213846015</v>
      </c>
      <c r="DI89" s="3">
        <v>68.4825282731753</v>
      </c>
      <c r="DJ89" s="3">
        <v>68.5968603015324</v>
      </c>
      <c r="DK89" s="3">
        <v>68.68843390175439</v>
      </c>
      <c r="DL89" s="3">
        <v>68.8023399609076</v>
      </c>
      <c r="DM89" s="3">
        <v>68.9151911553985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41.9794116335178</v>
      </c>
      <c r="H90" s="3">
        <v>42.1056532248772</v>
      </c>
      <c r="I90" s="3">
        <v>42.282888336703</v>
      </c>
      <c r="J90" s="3">
        <v>42.1209027527256</v>
      </c>
      <c r="K90" s="3">
        <v>42.2752261047884</v>
      </c>
      <c r="L90" s="3">
        <v>42.3625514170481</v>
      </c>
      <c r="M90" s="3">
        <v>42.6760009599072</v>
      </c>
      <c r="N90" s="3">
        <v>43.0226879124995</v>
      </c>
      <c r="O90" s="3">
        <v>43.2031413126282</v>
      </c>
      <c r="P90" s="3">
        <v>43.2591200955659</v>
      </c>
      <c r="Q90" s="3">
        <v>43.4599069497392</v>
      </c>
      <c r="R90" s="3">
        <v>43.6412001843225</v>
      </c>
      <c r="S90" s="3">
        <v>43.7578505353318</v>
      </c>
      <c r="T90" s="3">
        <v>43.9569686522439</v>
      </c>
      <c r="U90" s="3">
        <v>44.3773578079642</v>
      </c>
      <c r="V90" s="3">
        <v>44.3950440774263</v>
      </c>
      <c r="W90" s="3">
        <v>44.6716418238374</v>
      </c>
      <c r="X90" s="3">
        <v>44.9175104437379</v>
      </c>
      <c r="Y90" s="3">
        <v>45.0076529364983</v>
      </c>
      <c r="Z90" s="3">
        <v>45.3495124614202</v>
      </c>
      <c r="AA90" s="3">
        <v>45.5787106672336</v>
      </c>
      <c r="AB90" s="3">
        <v>45.7095396027151</v>
      </c>
      <c r="AC90" s="3">
        <v>45.8533922209401</v>
      </c>
      <c r="AD90" s="3">
        <v>45.8492329536415</v>
      </c>
      <c r="AE90" s="3">
        <v>45.9112594513117</v>
      </c>
      <c r="AF90" s="3">
        <v>45.8116993114909</v>
      </c>
      <c r="AG90" s="3">
        <v>45.8074129132546</v>
      </c>
      <c r="AH90" s="3">
        <v>45.7594865332908</v>
      </c>
      <c r="AI90" s="3">
        <v>45.8455134277736</v>
      </c>
      <c r="AJ90" s="3">
        <v>45.9678426412239</v>
      </c>
      <c r="AK90" s="3">
        <v>44.165473312429</v>
      </c>
      <c r="AL90" s="3">
        <v>43.9232777154123</v>
      </c>
      <c r="AM90" s="3">
        <v>44.9452253620799</v>
      </c>
      <c r="AN90" s="3">
        <v>46.5771808375379</v>
      </c>
      <c r="AO90" s="3">
        <v>46.721543285237</v>
      </c>
      <c r="AP90" s="3">
        <v>46.8476384350605</v>
      </c>
      <c r="AQ90" s="3">
        <v>46.969882776548</v>
      </c>
      <c r="AR90" s="3">
        <v>47.1114392318803</v>
      </c>
      <c r="AS90" s="3">
        <v>47.2430336974097</v>
      </c>
      <c r="AT90" s="3">
        <v>47.4056501313064</v>
      </c>
      <c r="AU90" s="3">
        <v>47.5633466523256</v>
      </c>
      <c r="AV90" s="3">
        <v>47.7467018841292</v>
      </c>
      <c r="AW90" s="3">
        <v>47.9296547338724</v>
      </c>
      <c r="AX90" s="3">
        <v>48.0903235438722</v>
      </c>
      <c r="AY90" s="3">
        <v>48.2620701183418</v>
      </c>
      <c r="AZ90" s="3">
        <v>48.4247600244525</v>
      </c>
      <c r="BA90" s="3">
        <v>48.5852221847148</v>
      </c>
      <c r="BB90" s="3">
        <v>48.7493270732445</v>
      </c>
      <c r="BC90" s="3">
        <v>48.9108120090149</v>
      </c>
      <c r="BD90" s="3">
        <v>49.0667609500021</v>
      </c>
      <c r="BE90" s="3">
        <v>49.2185586600055</v>
      </c>
      <c r="BF90" s="3">
        <v>49.3617702298824</v>
      </c>
      <c r="BG90" s="3">
        <v>49.4951901604854</v>
      </c>
      <c r="BH90" s="3">
        <v>49.6130099489893</v>
      </c>
      <c r="BI90" s="3">
        <v>49.7592496502937</v>
      </c>
      <c r="BJ90" s="3">
        <v>49.8991876400976</v>
      </c>
      <c r="BK90" s="3">
        <v>50.0647166441206</v>
      </c>
      <c r="BL90" s="3">
        <v>50.2165700542656</v>
      </c>
      <c r="BM90" s="3">
        <v>50.3817098159554</v>
      </c>
      <c r="BN90" s="3">
        <v>50.5199278092128</v>
      </c>
      <c r="BO90" s="3">
        <v>50.6306424960802</v>
      </c>
      <c r="BP90" s="3">
        <v>50.7555881114952</v>
      </c>
      <c r="BQ90" s="3">
        <v>50.8865423474392</v>
      </c>
      <c r="BR90" s="3">
        <v>51.0257158236692</v>
      </c>
      <c r="BS90" s="3">
        <v>51.1563443179104</v>
      </c>
      <c r="BT90" s="3">
        <v>51.2964221431775</v>
      </c>
      <c r="BU90" s="3">
        <v>51.4557630405528</v>
      </c>
      <c r="BV90" s="3">
        <v>51.5923475986727</v>
      </c>
      <c r="BW90" s="3">
        <v>51.7233071093727</v>
      </c>
      <c r="BX90" s="3">
        <v>51.8495009740752</v>
      </c>
      <c r="BY90" s="3">
        <v>51.9695610525115</v>
      </c>
      <c r="BZ90" s="3">
        <v>52.0864416925874</v>
      </c>
      <c r="CA90" s="3">
        <v>52.203830628281</v>
      </c>
      <c r="CB90" s="3">
        <v>52.3207127092452</v>
      </c>
      <c r="CC90" s="3">
        <v>52.4369500602332</v>
      </c>
      <c r="CD90" s="3">
        <v>52.5524576725546</v>
      </c>
      <c r="CE90" s="3">
        <v>52.6673994928968</v>
      </c>
      <c r="CF90" s="3">
        <v>52.7650001859553</v>
      </c>
      <c r="CG90" s="3">
        <v>52.876566978013</v>
      </c>
      <c r="CH90" s="3">
        <v>52.9869612298483</v>
      </c>
      <c r="CI90" s="3">
        <v>53.0961277303462</v>
      </c>
      <c r="CJ90" s="3">
        <v>53.2042587168873</v>
      </c>
      <c r="CK90" s="3">
        <v>53.312472547003</v>
      </c>
      <c r="CL90" s="3">
        <v>53.4056128948208</v>
      </c>
      <c r="CM90" s="3">
        <v>53.5141258955091</v>
      </c>
      <c r="CN90" s="3">
        <v>53.6073587554656</v>
      </c>
      <c r="CO90" s="3">
        <v>53.7314066897049</v>
      </c>
      <c r="CP90" s="3">
        <v>53.8393875004943</v>
      </c>
      <c r="CQ90" s="3">
        <v>53.9464316437291</v>
      </c>
      <c r="CR90" s="3">
        <v>54.0380009447461</v>
      </c>
      <c r="CS90" s="3">
        <v>54.1449162139762</v>
      </c>
      <c r="CT90" s="3">
        <v>54.2519087264938</v>
      </c>
      <c r="CU90" s="3">
        <v>54.3740450523114</v>
      </c>
      <c r="CV90" s="3">
        <v>54.4675583199265</v>
      </c>
      <c r="CW90" s="3">
        <v>54.5764880038822</v>
      </c>
      <c r="CX90" s="3">
        <v>54.6860037344832</v>
      </c>
      <c r="CY90" s="3">
        <v>54.7966671722415</v>
      </c>
      <c r="CZ90" s="3">
        <v>54.9072407120136</v>
      </c>
      <c r="DA90" s="3">
        <v>55.0174380523217</v>
      </c>
      <c r="DB90" s="3">
        <v>55.1263836792692</v>
      </c>
      <c r="DC90" s="3">
        <v>55.2194274144299</v>
      </c>
      <c r="DD90" s="3">
        <v>55.3396790876253</v>
      </c>
      <c r="DE90" s="3">
        <v>55.4446809189574</v>
      </c>
      <c r="DF90" s="3">
        <v>55.5491808392023</v>
      </c>
      <c r="DG90" s="3">
        <v>55.6531746812795</v>
      </c>
      <c r="DH90" s="3">
        <v>55.7566678430027</v>
      </c>
      <c r="DI90" s="3">
        <v>55.8730012855294</v>
      </c>
      <c r="DJ90" s="3">
        <v>55.9878036054202</v>
      </c>
      <c r="DK90" s="3">
        <v>56.0865932447017</v>
      </c>
      <c r="DL90" s="3">
        <v>56.1835544324815</v>
      </c>
      <c r="DM90" s="3">
        <v>56.2789318079542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47.9284113836592</v>
      </c>
      <c r="H91" s="3">
        <v>48.00150368849</v>
      </c>
      <c r="I91" s="3">
        <v>48.1487524780447</v>
      </c>
      <c r="J91" s="3">
        <v>47.8834086225431</v>
      </c>
      <c r="K91" s="3">
        <v>47.9526788246007</v>
      </c>
      <c r="L91" s="3">
        <v>47.9183302190804</v>
      </c>
      <c r="M91" s="3">
        <v>47.9792262146278</v>
      </c>
      <c r="N91" s="3">
        <v>48.0657525953687</v>
      </c>
      <c r="O91" s="3">
        <v>48.0767872622679</v>
      </c>
      <c r="P91" s="3">
        <v>47.9559057815366</v>
      </c>
      <c r="Q91" s="3">
        <v>48.0148102870524</v>
      </c>
      <c r="R91" s="3">
        <v>48.1111280018476</v>
      </c>
      <c r="S91" s="3">
        <v>48.2056112596746</v>
      </c>
      <c r="T91" s="3">
        <v>48.3433150908277</v>
      </c>
      <c r="U91" s="3">
        <v>48.7067487948348</v>
      </c>
      <c r="V91" s="3">
        <v>48.7026696809381</v>
      </c>
      <c r="W91" s="3">
        <v>48.9488917538723</v>
      </c>
      <c r="X91" s="3">
        <v>49.1748588133775</v>
      </c>
      <c r="Y91" s="3">
        <v>49.184744909561</v>
      </c>
      <c r="Z91" s="3">
        <v>49.5446896799985</v>
      </c>
      <c r="AA91" s="3">
        <v>49.7218852998041</v>
      </c>
      <c r="AB91" s="3">
        <v>49.7836696515215</v>
      </c>
      <c r="AC91" s="3">
        <v>49.9371894611594</v>
      </c>
      <c r="AD91" s="3">
        <v>49.9548341943425</v>
      </c>
      <c r="AE91" s="3">
        <v>50.0306447181061</v>
      </c>
      <c r="AF91" s="3">
        <v>49.9365537617961</v>
      </c>
      <c r="AG91" s="3">
        <v>50.0236444342409</v>
      </c>
      <c r="AH91" s="3">
        <v>50.0047438581231</v>
      </c>
      <c r="AI91" s="3">
        <v>50.1580893624864</v>
      </c>
      <c r="AJ91" s="3">
        <v>50.3386668104389</v>
      </c>
      <c r="AK91" s="3">
        <v>48.9837184417537</v>
      </c>
      <c r="AL91" s="3">
        <v>48.9589999684891</v>
      </c>
      <c r="AM91" s="3">
        <v>49.6668700992859</v>
      </c>
      <c r="AN91" s="3">
        <v>50.8076892199683</v>
      </c>
      <c r="AO91" s="3">
        <v>50.906398412274</v>
      </c>
      <c r="AP91" s="3">
        <v>50.9946938316941</v>
      </c>
      <c r="AQ91" s="3">
        <v>51.0785342331889</v>
      </c>
      <c r="AR91" s="3">
        <v>51.1815465826472</v>
      </c>
      <c r="AS91" s="3">
        <v>51.27988523327</v>
      </c>
      <c r="AT91" s="3">
        <v>51.3926244864943</v>
      </c>
      <c r="AU91" s="3">
        <v>51.5193542258844</v>
      </c>
      <c r="AV91" s="3">
        <v>51.6538945559347</v>
      </c>
      <c r="AW91" s="3">
        <v>51.78678310609</v>
      </c>
      <c r="AX91" s="3">
        <v>51.9142758123777</v>
      </c>
      <c r="AY91" s="3">
        <v>52.0501390225539</v>
      </c>
      <c r="AZ91" s="3">
        <v>52.1450241760803</v>
      </c>
      <c r="BA91" s="3">
        <v>52.2529394933995</v>
      </c>
      <c r="BB91" s="3">
        <v>52.3645391678261</v>
      </c>
      <c r="BC91" s="3">
        <v>52.4732243202638</v>
      </c>
      <c r="BD91" s="3">
        <v>52.5759691576078</v>
      </c>
      <c r="BE91" s="3">
        <v>52.6747134506752</v>
      </c>
      <c r="BF91" s="3">
        <v>52.7650203178151</v>
      </c>
      <c r="BG91" s="3">
        <v>52.8466761008995</v>
      </c>
      <c r="BH91" s="3">
        <v>52.9310593145676</v>
      </c>
      <c r="BI91" s="3">
        <v>53.0420921907549</v>
      </c>
      <c r="BJ91" s="3">
        <v>53.1349487497721</v>
      </c>
      <c r="BK91" s="3">
        <v>53.2514725969907</v>
      </c>
      <c r="BL91" s="3">
        <v>53.3699669496494</v>
      </c>
      <c r="BM91" s="3">
        <v>53.4841184648092</v>
      </c>
      <c r="BN91" s="3">
        <v>53.6036116813724</v>
      </c>
      <c r="BO91" s="3">
        <v>53.6964309272628</v>
      </c>
      <c r="BP91" s="3">
        <v>53.7865914228877</v>
      </c>
      <c r="BQ91" s="3">
        <v>53.8840665956946</v>
      </c>
      <c r="BR91" s="3">
        <v>54.0043065960657</v>
      </c>
      <c r="BS91" s="3">
        <v>54.11779448211</v>
      </c>
      <c r="BT91" s="3">
        <v>54.2413773206554</v>
      </c>
      <c r="BU91" s="3">
        <v>54.3677521315979</v>
      </c>
      <c r="BV91" s="3">
        <v>54.5163520999556</v>
      </c>
      <c r="BW91" s="3">
        <v>54.6164602082142</v>
      </c>
      <c r="BX91" s="3">
        <v>54.7405888083609</v>
      </c>
      <c r="BY91" s="3">
        <v>54.8583898979528</v>
      </c>
      <c r="BZ91" s="3">
        <v>54.9586408446205</v>
      </c>
      <c r="CA91" s="3">
        <v>55.0593741264246</v>
      </c>
      <c r="CB91" s="3">
        <v>55.1736019642627</v>
      </c>
      <c r="CC91" s="3">
        <v>55.2871132807451</v>
      </c>
      <c r="CD91" s="3">
        <v>55.3858986617428</v>
      </c>
      <c r="CE91" s="3">
        <v>55.497683809388</v>
      </c>
      <c r="CF91" s="3">
        <v>55.5943312074068</v>
      </c>
      <c r="CG91" s="3">
        <v>55.7161461425122</v>
      </c>
      <c r="CH91" s="3">
        <v>55.8227829808886</v>
      </c>
      <c r="CI91" s="3">
        <v>55.9148607669611</v>
      </c>
      <c r="CJ91" s="3">
        <v>56.0191518594756</v>
      </c>
      <c r="CK91" s="3">
        <v>56.1233113096667</v>
      </c>
      <c r="CL91" s="3">
        <v>56.2278407541319</v>
      </c>
      <c r="CM91" s="3">
        <v>56.3320426106433</v>
      </c>
      <c r="CN91" s="3">
        <v>56.436171341438</v>
      </c>
      <c r="CO91" s="3">
        <v>56.5401724206857</v>
      </c>
      <c r="CP91" s="3">
        <v>56.6432389737045</v>
      </c>
      <c r="CQ91" s="3">
        <v>56.7582883505741</v>
      </c>
      <c r="CR91" s="3">
        <v>56.8472375956423</v>
      </c>
      <c r="CS91" s="3">
        <v>56.961709791422</v>
      </c>
      <c r="CT91" s="3">
        <v>57.0759050747943</v>
      </c>
      <c r="CU91" s="3">
        <v>57.165258976514</v>
      </c>
      <c r="CV91" s="3">
        <v>57.2804939290449</v>
      </c>
      <c r="CW91" s="3">
        <v>57.3837169778717</v>
      </c>
      <c r="CX91" s="3">
        <v>57.4996883055901</v>
      </c>
      <c r="CY91" s="3">
        <v>57.6165184655611</v>
      </c>
      <c r="CZ91" s="3">
        <v>57.7210294904024</v>
      </c>
      <c r="DA91" s="3">
        <v>57.8369892662775</v>
      </c>
      <c r="DB91" s="3">
        <v>57.9514092636525</v>
      </c>
      <c r="DC91" s="3">
        <v>58.0521938094341</v>
      </c>
      <c r="DD91" s="3">
        <v>58.1748062069675</v>
      </c>
      <c r="DE91" s="3">
        <v>58.2728500745105</v>
      </c>
      <c r="DF91" s="3">
        <v>58.3933963155587</v>
      </c>
      <c r="DG91" s="3">
        <v>58.5129576561299</v>
      </c>
      <c r="DH91" s="3">
        <v>58.6202474473728</v>
      </c>
      <c r="DI91" s="3">
        <v>58.7262889697362</v>
      </c>
      <c r="DJ91" s="3">
        <v>58.8418157854338</v>
      </c>
      <c r="DK91" s="3">
        <v>58.9326195624354</v>
      </c>
      <c r="DL91" s="3">
        <v>59.0434694677005</v>
      </c>
      <c r="DM91" s="3">
        <v>59.1523528675347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33.1759427700452</v>
      </c>
      <c r="H92" s="3">
        <v>33.32633034988</v>
      </c>
      <c r="I92" s="3">
        <v>33.4972597695481</v>
      </c>
      <c r="J92" s="3">
        <v>33.3698981820613</v>
      </c>
      <c r="K92" s="3">
        <v>33.5721052790041</v>
      </c>
      <c r="L92" s="3">
        <v>33.7069275046225</v>
      </c>
      <c r="M92" s="3">
        <v>33.9104854633906</v>
      </c>
      <c r="N92" s="3">
        <v>34.1406948281206</v>
      </c>
      <c r="O92" s="3">
        <v>34.306289319812</v>
      </c>
      <c r="P92" s="3">
        <v>34.3312076750196</v>
      </c>
      <c r="Q92" s="3">
        <v>34.4739867229094</v>
      </c>
      <c r="R92" s="3">
        <v>34.6396808871716</v>
      </c>
      <c r="S92" s="3">
        <v>34.7200182019624</v>
      </c>
      <c r="T92" s="3">
        <v>34.876026807015</v>
      </c>
      <c r="U92" s="3">
        <v>35.2550185780394</v>
      </c>
      <c r="V92" s="3">
        <v>35.2716913431896</v>
      </c>
      <c r="W92" s="3">
        <v>35.553369555792</v>
      </c>
      <c r="X92" s="3">
        <v>35.7754479389766</v>
      </c>
      <c r="Y92" s="3">
        <v>35.8137182072169</v>
      </c>
      <c r="Z92" s="3">
        <v>36.1127914418272</v>
      </c>
      <c r="AA92" s="3">
        <v>36.2718176518238</v>
      </c>
      <c r="AB92" s="3">
        <v>36.3865965610702</v>
      </c>
      <c r="AC92" s="3">
        <v>36.5238624689375</v>
      </c>
      <c r="AD92" s="3">
        <v>36.5237392532608</v>
      </c>
      <c r="AE92" s="3">
        <v>36.6072108801465</v>
      </c>
      <c r="AF92" s="3">
        <v>36.548450187889</v>
      </c>
      <c r="AG92" s="3">
        <v>36.6090393793294</v>
      </c>
      <c r="AH92" s="3">
        <v>36.5929372792868</v>
      </c>
      <c r="AI92" s="3">
        <v>36.6961326391564</v>
      </c>
      <c r="AJ92" s="3">
        <v>36.8736895153017</v>
      </c>
      <c r="AK92" s="3">
        <v>35.2857835029992</v>
      </c>
      <c r="AL92" s="3">
        <v>35.0707217501632</v>
      </c>
      <c r="AM92" s="3">
        <v>36.0269330861342</v>
      </c>
      <c r="AN92" s="3">
        <v>37.5349946708295</v>
      </c>
      <c r="AO92" s="3">
        <v>37.6823693651003</v>
      </c>
      <c r="AP92" s="3">
        <v>37.8105774014987</v>
      </c>
      <c r="AQ92" s="3">
        <v>37.9349149834825</v>
      </c>
      <c r="AR92" s="3">
        <v>38.0810027981849</v>
      </c>
      <c r="AS92" s="3">
        <v>38.2167185832482</v>
      </c>
      <c r="AT92" s="3">
        <v>38.37824267928</v>
      </c>
      <c r="AU92" s="3">
        <v>38.5268399372744</v>
      </c>
      <c r="AV92" s="3">
        <v>38.692998579898</v>
      </c>
      <c r="AW92" s="3">
        <v>38.8568558623193</v>
      </c>
      <c r="AX92" s="3">
        <v>38.9966002390608</v>
      </c>
      <c r="AY92" s="3">
        <v>39.1435277004158</v>
      </c>
      <c r="AZ92" s="3">
        <v>39.281201869846</v>
      </c>
      <c r="BA92" s="3">
        <v>39.4143708862632</v>
      </c>
      <c r="BB92" s="3">
        <v>39.5482611374989</v>
      </c>
      <c r="BC92" s="3">
        <v>39.6898161350726</v>
      </c>
      <c r="BD92" s="3">
        <v>39.8434683651215</v>
      </c>
      <c r="BE92" s="3">
        <v>40.0094573409518</v>
      </c>
      <c r="BF92" s="3">
        <v>40.1826704223278</v>
      </c>
      <c r="BG92" s="3">
        <v>40.3550457889852</v>
      </c>
      <c r="BH92" s="3">
        <v>40.5060947540052</v>
      </c>
      <c r="BI92" s="3">
        <v>40.6670503707072</v>
      </c>
      <c r="BJ92" s="3">
        <v>40.802179162622</v>
      </c>
      <c r="BK92" s="3">
        <v>40.9516200164174</v>
      </c>
      <c r="BL92" s="3">
        <v>41.0877412955772</v>
      </c>
      <c r="BM92" s="3">
        <v>41.2378776176728</v>
      </c>
      <c r="BN92" s="3">
        <v>41.3657941437496</v>
      </c>
      <c r="BO92" s="3">
        <v>41.4733874117819</v>
      </c>
      <c r="BP92" s="3">
        <v>41.5888213436294</v>
      </c>
      <c r="BQ92" s="3">
        <v>41.6947447139972</v>
      </c>
      <c r="BR92" s="3">
        <v>41.8022293313393</v>
      </c>
      <c r="BS92" s="3">
        <v>41.9044373973873</v>
      </c>
      <c r="BT92" s="3">
        <v>42.0173885702975</v>
      </c>
      <c r="BU92" s="3">
        <v>42.1544069068774</v>
      </c>
      <c r="BV92" s="3">
        <v>42.2790466421946</v>
      </c>
      <c r="BW92" s="3">
        <v>42.3997713336909</v>
      </c>
      <c r="BX92" s="3">
        <v>42.5111841677469</v>
      </c>
      <c r="BY92" s="3">
        <v>42.6122377956571</v>
      </c>
      <c r="BZ92" s="3">
        <v>42.7106875648059</v>
      </c>
      <c r="CA92" s="3">
        <v>42.8149761778516</v>
      </c>
      <c r="CB92" s="3">
        <v>42.9273123113585</v>
      </c>
      <c r="CC92" s="3">
        <v>43.0475868163499</v>
      </c>
      <c r="CD92" s="3">
        <v>43.1771485040006</v>
      </c>
      <c r="CE92" s="3">
        <v>43.3092662615166</v>
      </c>
      <c r="CF92" s="3">
        <v>43.4197874649543</v>
      </c>
      <c r="CG92" s="3">
        <v>43.5403220049332</v>
      </c>
      <c r="CH92" s="3">
        <v>43.6559283207713</v>
      </c>
      <c r="CI92" s="3">
        <v>43.7656131991392</v>
      </c>
      <c r="CJ92" s="3">
        <v>43.8720798576149</v>
      </c>
      <c r="CK92" s="3">
        <v>43.9789873151468</v>
      </c>
      <c r="CL92" s="3">
        <v>44.0704862898553</v>
      </c>
      <c r="CM92" s="3">
        <v>44.176101843769</v>
      </c>
      <c r="CN92" s="3">
        <v>44.2664467349436</v>
      </c>
      <c r="CO92" s="3">
        <v>44.3854406207322</v>
      </c>
      <c r="CP92" s="3">
        <v>44.4886161061635</v>
      </c>
      <c r="CQ92" s="3">
        <v>44.5895088114224</v>
      </c>
      <c r="CR92" s="3">
        <v>44.6746049505454</v>
      </c>
      <c r="CS92" s="3">
        <v>44.7733460247546</v>
      </c>
      <c r="CT92" s="3">
        <v>44.8710298242489</v>
      </c>
      <c r="CU92" s="3">
        <v>44.9827450307013</v>
      </c>
      <c r="CV92" s="3">
        <v>45.0665732827941</v>
      </c>
      <c r="CW92" s="3">
        <v>45.1646255712954</v>
      </c>
      <c r="CX92" s="3">
        <v>45.2625486921128</v>
      </c>
      <c r="CY92" s="3">
        <v>45.3604892447328</v>
      </c>
      <c r="CZ92" s="3">
        <v>45.4573846778334</v>
      </c>
      <c r="DA92" s="3">
        <v>45.5537560484892</v>
      </c>
      <c r="DB92" s="3">
        <v>45.6497476540564</v>
      </c>
      <c r="DC92" s="3">
        <v>45.7320832882079</v>
      </c>
      <c r="DD92" s="3">
        <v>45.8419365721123</v>
      </c>
      <c r="DE92" s="3">
        <v>45.9385674797113</v>
      </c>
      <c r="DF92" s="3">
        <v>46.036032036092</v>
      </c>
      <c r="DG92" s="3">
        <v>46.1340827746744</v>
      </c>
      <c r="DH92" s="3">
        <v>46.2327801543975</v>
      </c>
      <c r="DI92" s="3">
        <v>46.3456701491265</v>
      </c>
      <c r="DJ92" s="3">
        <v>46.4585929781616</v>
      </c>
      <c r="DK92" s="3">
        <v>46.557432358782</v>
      </c>
      <c r="DL92" s="3">
        <v>46.6553699269683</v>
      </c>
      <c r="DM92" s="3">
        <v>46.7518222927124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38.6128286395331</v>
      </c>
      <c r="H93" s="3">
        <v>38.7031456034351</v>
      </c>
      <c r="I93" s="3">
        <v>38.8145786001322</v>
      </c>
      <c r="J93" s="3">
        <v>38.5429990924431</v>
      </c>
      <c r="K93" s="3">
        <v>38.6565509750995</v>
      </c>
      <c r="L93" s="3">
        <v>38.685217195825</v>
      </c>
      <c r="M93" s="3">
        <v>38.7350408204673</v>
      </c>
      <c r="N93" s="3">
        <v>38.8077936128656</v>
      </c>
      <c r="O93" s="3">
        <v>38.8503728056842</v>
      </c>
      <c r="P93" s="3">
        <v>38.7136343321337</v>
      </c>
      <c r="Q93" s="3">
        <v>38.7269362294953</v>
      </c>
      <c r="R93" s="3">
        <v>38.8052477915518</v>
      </c>
      <c r="S93" s="3">
        <v>38.8692265794404</v>
      </c>
      <c r="T93" s="3">
        <v>38.9661251100844</v>
      </c>
      <c r="U93" s="3">
        <v>39.2949928035515</v>
      </c>
      <c r="V93" s="3">
        <v>39.2888652332212</v>
      </c>
      <c r="W93" s="3">
        <v>39.5317687531281</v>
      </c>
      <c r="X93" s="3">
        <v>39.7339738071554</v>
      </c>
      <c r="Y93" s="3">
        <v>39.6971752563555</v>
      </c>
      <c r="Z93" s="3">
        <v>40.0119728042421</v>
      </c>
      <c r="AA93" s="3">
        <v>40.1291848897541</v>
      </c>
      <c r="AB93" s="3">
        <v>40.1713481111289</v>
      </c>
      <c r="AC93" s="3">
        <v>40.3101314901912</v>
      </c>
      <c r="AD93" s="3">
        <v>40.338287151258</v>
      </c>
      <c r="AE93" s="3">
        <v>40.4387737065714</v>
      </c>
      <c r="AF93" s="3">
        <v>40.3579857135339</v>
      </c>
      <c r="AG93" s="3">
        <v>40.4707579737782</v>
      </c>
      <c r="AH93" s="3">
        <v>40.4617170434504</v>
      </c>
      <c r="AI93" s="3">
        <v>40.6322157896977</v>
      </c>
      <c r="AJ93" s="3">
        <v>40.8454422048029</v>
      </c>
      <c r="AK93" s="3">
        <v>39.5971472631212</v>
      </c>
      <c r="AL93" s="3">
        <v>39.6283457940996</v>
      </c>
      <c r="AM93" s="3">
        <v>40.3080986888135</v>
      </c>
      <c r="AN93" s="3">
        <v>41.3824418895517</v>
      </c>
      <c r="AO93" s="3">
        <v>41.4875775163341</v>
      </c>
      <c r="AP93" s="3">
        <v>41.583402218949</v>
      </c>
      <c r="AQ93" s="3">
        <v>41.676238281578</v>
      </c>
      <c r="AR93" s="3">
        <v>41.7903217732304</v>
      </c>
      <c r="AS93" s="3">
        <v>41.8969645150447</v>
      </c>
      <c r="AT93" s="3">
        <v>42.0123523448601</v>
      </c>
      <c r="AU93" s="3">
        <v>42.1329813459688</v>
      </c>
      <c r="AV93" s="3">
        <v>42.2533591676116</v>
      </c>
      <c r="AW93" s="3">
        <v>42.3693582739675</v>
      </c>
      <c r="AX93" s="3">
        <v>42.4758373236586</v>
      </c>
      <c r="AY93" s="3">
        <v>42.5854547690309</v>
      </c>
      <c r="AZ93" s="3">
        <v>42.6541220475564</v>
      </c>
      <c r="BA93" s="3">
        <v>42.7336541493703</v>
      </c>
      <c r="BB93" s="3">
        <v>42.8159302770337</v>
      </c>
      <c r="BC93" s="3">
        <v>42.909093592312</v>
      </c>
      <c r="BD93" s="3">
        <v>43.0159201818861</v>
      </c>
      <c r="BE93" s="3">
        <v>43.1359493004439</v>
      </c>
      <c r="BF93" s="3">
        <v>43.2633411542617</v>
      </c>
      <c r="BG93" s="3">
        <v>43.3890310431548</v>
      </c>
      <c r="BH93" s="3">
        <v>43.5093164111206</v>
      </c>
      <c r="BI93" s="3">
        <v>43.6372884245708</v>
      </c>
      <c r="BJ93" s="3">
        <v>43.7264392669331</v>
      </c>
      <c r="BK93" s="3">
        <v>43.8276018569167</v>
      </c>
      <c r="BL93" s="3">
        <v>43.9321858892635</v>
      </c>
      <c r="BM93" s="3">
        <v>44.0339335603233</v>
      </c>
      <c r="BN93" s="3">
        <v>44.1443473917972</v>
      </c>
      <c r="BO93" s="3">
        <v>44.2362931178148</v>
      </c>
      <c r="BP93" s="3">
        <v>44.320032452115</v>
      </c>
      <c r="BQ93" s="3">
        <v>44.3954360240444</v>
      </c>
      <c r="BR93" s="3">
        <v>44.4875710324403</v>
      </c>
      <c r="BS93" s="3">
        <v>44.5764322076799</v>
      </c>
      <c r="BT93" s="3">
        <v>44.6768614271677</v>
      </c>
      <c r="BU93" s="3">
        <v>44.7854178745772</v>
      </c>
      <c r="BV93" s="3">
        <v>44.9238431870685</v>
      </c>
      <c r="BW93" s="3">
        <v>45.0159927385277</v>
      </c>
      <c r="BX93" s="3">
        <v>45.1267609257427</v>
      </c>
      <c r="BY93" s="3">
        <v>45.2259206578736</v>
      </c>
      <c r="BZ93" s="3">
        <v>45.3087606117336</v>
      </c>
      <c r="CA93" s="3">
        <v>45.3984659603436</v>
      </c>
      <c r="CB93" s="3">
        <v>45.5096095601753</v>
      </c>
      <c r="CC93" s="3">
        <v>45.6280479675082</v>
      </c>
      <c r="CD93" s="3">
        <v>45.7427755338698</v>
      </c>
      <c r="CE93" s="3">
        <v>45.873497612531</v>
      </c>
      <c r="CF93" s="3">
        <v>45.9842405634427</v>
      </c>
      <c r="CG93" s="3">
        <v>46.1164326932062</v>
      </c>
      <c r="CH93" s="3">
        <v>46.2305267996613</v>
      </c>
      <c r="CI93" s="3">
        <v>46.3255697402736</v>
      </c>
      <c r="CJ93" s="3">
        <v>46.4302094550979</v>
      </c>
      <c r="CK93" s="3">
        <v>46.5351524205872</v>
      </c>
      <c r="CL93" s="3">
        <v>46.639536957651</v>
      </c>
      <c r="CM93" s="3">
        <v>46.7430152709035</v>
      </c>
      <c r="CN93" s="3">
        <v>46.8457312853561</v>
      </c>
      <c r="CO93" s="3">
        <v>46.9475142213624</v>
      </c>
      <c r="CP93" s="3">
        <v>47.0479913747319</v>
      </c>
      <c r="CQ93" s="3">
        <v>47.1585578353522</v>
      </c>
      <c r="CR93" s="3">
        <v>47.2427808879405</v>
      </c>
      <c r="CS93" s="3">
        <v>47.3507194322448</v>
      </c>
      <c r="CT93" s="3">
        <v>47.4573044971497</v>
      </c>
      <c r="CU93" s="3">
        <v>47.5391060524074</v>
      </c>
      <c r="CV93" s="3">
        <v>47.6457028865085</v>
      </c>
      <c r="CW93" s="3">
        <v>47.7399686447252</v>
      </c>
      <c r="CX93" s="3">
        <v>47.8458594303025</v>
      </c>
      <c r="CY93" s="3">
        <v>47.9514173695924</v>
      </c>
      <c r="CZ93" s="3">
        <v>48.0440160881601</v>
      </c>
      <c r="DA93" s="3">
        <v>48.1477112765343</v>
      </c>
      <c r="DB93" s="3">
        <v>48.2507487966877</v>
      </c>
      <c r="DC93" s="3">
        <v>48.3421480731042</v>
      </c>
      <c r="DD93" s="3">
        <v>48.4562612776502</v>
      </c>
      <c r="DE93" s="3">
        <v>48.5478983951102</v>
      </c>
      <c r="DF93" s="3">
        <v>48.6626168171116</v>
      </c>
      <c r="DG93" s="3">
        <v>48.7775291783086</v>
      </c>
      <c r="DH93" s="3">
        <v>48.8816445529819</v>
      </c>
      <c r="DI93" s="3">
        <v>48.9864519472422</v>
      </c>
      <c r="DJ93" s="3">
        <v>49.1020572452758</v>
      </c>
      <c r="DK93" s="3">
        <v>49.1949070907837</v>
      </c>
      <c r="DL93" s="3">
        <v>49.3081204956343</v>
      </c>
      <c r="DM93" s="3">
        <v>49.4194246471574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24.4176083691615</v>
      </c>
      <c r="H94" s="3">
        <v>24.6120113203896</v>
      </c>
      <c r="I94" s="3">
        <v>24.845483782037</v>
      </c>
      <c r="J94" s="3">
        <v>24.7918610733463</v>
      </c>
      <c r="K94" s="3">
        <v>25.0256504468786</v>
      </c>
      <c r="L94" s="3">
        <v>25.1274349027303</v>
      </c>
      <c r="M94" s="3">
        <v>25.3159120042656</v>
      </c>
      <c r="N94" s="3">
        <v>25.5592405629097</v>
      </c>
      <c r="O94" s="3">
        <v>25.7097144426607</v>
      </c>
      <c r="P94" s="3">
        <v>25.7663523303073</v>
      </c>
      <c r="Q94" s="3">
        <v>25.9780050831621</v>
      </c>
      <c r="R94" s="3">
        <v>26.1634990374034</v>
      </c>
      <c r="S94" s="3">
        <v>26.2358655017614</v>
      </c>
      <c r="T94" s="3">
        <v>26.4090353199969</v>
      </c>
      <c r="U94" s="3">
        <v>26.7944633790393</v>
      </c>
      <c r="V94" s="3">
        <v>26.8666613007019</v>
      </c>
      <c r="W94" s="3">
        <v>27.1468119199777</v>
      </c>
      <c r="X94" s="3">
        <v>27.3399969045923</v>
      </c>
      <c r="Y94" s="3">
        <v>27.377583792672</v>
      </c>
      <c r="Z94" s="3">
        <v>27.660532554802</v>
      </c>
      <c r="AA94" s="3">
        <v>27.7356672448675</v>
      </c>
      <c r="AB94" s="3">
        <v>27.8079882393282</v>
      </c>
      <c r="AC94" s="3">
        <v>27.8959582160565</v>
      </c>
      <c r="AD94" s="3">
        <v>27.8630359970423</v>
      </c>
      <c r="AE94" s="3">
        <v>27.9259954580346</v>
      </c>
      <c r="AF94" s="3">
        <v>27.8719592310047</v>
      </c>
      <c r="AG94" s="3">
        <v>27.9670269869438</v>
      </c>
      <c r="AH94" s="3">
        <v>27.9504967445405</v>
      </c>
      <c r="AI94" s="3">
        <v>28.0174182510127</v>
      </c>
      <c r="AJ94" s="3">
        <v>28.1677595041486</v>
      </c>
      <c r="AK94" s="3">
        <v>26.721065719618</v>
      </c>
      <c r="AL94" s="3">
        <v>26.5044266581139</v>
      </c>
      <c r="AM94" s="3">
        <v>27.349864295682</v>
      </c>
      <c r="AN94" s="3">
        <v>28.6877227542854</v>
      </c>
      <c r="AO94" s="3">
        <v>28.8243921740346</v>
      </c>
      <c r="AP94" s="3">
        <v>28.9349584030086</v>
      </c>
      <c r="AQ94" s="3">
        <v>29.0376486984316</v>
      </c>
      <c r="AR94" s="3">
        <v>29.1767080976938</v>
      </c>
      <c r="AS94" s="3">
        <v>29.3239748069408</v>
      </c>
      <c r="AT94" s="3">
        <v>29.5011664130593</v>
      </c>
      <c r="AU94" s="3">
        <v>29.6740885180554</v>
      </c>
      <c r="AV94" s="3">
        <v>29.8671086437713</v>
      </c>
      <c r="AW94" s="3">
        <v>30.0424370353117</v>
      </c>
      <c r="AX94" s="3">
        <v>30.1812210946916</v>
      </c>
      <c r="AY94" s="3">
        <v>30.3232570099769</v>
      </c>
      <c r="AZ94" s="3">
        <v>30.4556652893748</v>
      </c>
      <c r="BA94" s="3">
        <v>30.5840869231374</v>
      </c>
      <c r="BB94" s="3">
        <v>30.716146859783</v>
      </c>
      <c r="BC94" s="3">
        <v>30.8548627355369</v>
      </c>
      <c r="BD94" s="3">
        <v>31.0008821908526</v>
      </c>
      <c r="BE94" s="3">
        <v>31.1510936055815</v>
      </c>
      <c r="BF94" s="3">
        <v>31.3011201960871</v>
      </c>
      <c r="BG94" s="3">
        <v>31.4488809401393</v>
      </c>
      <c r="BH94" s="3">
        <v>31.5745242276882</v>
      </c>
      <c r="BI94" s="3">
        <v>31.7060728884303</v>
      </c>
      <c r="BJ94" s="3">
        <v>31.8132912719056</v>
      </c>
      <c r="BK94" s="3">
        <v>31.9317776000168</v>
      </c>
      <c r="BL94" s="3">
        <v>32.0354070991941</v>
      </c>
      <c r="BM94" s="3">
        <v>32.1617993364754</v>
      </c>
      <c r="BN94" s="3">
        <v>32.2839501063076</v>
      </c>
      <c r="BO94" s="3">
        <v>32.4026047321452</v>
      </c>
      <c r="BP94" s="3">
        <v>32.5432595418636</v>
      </c>
      <c r="BQ94" s="3">
        <v>32.6832077077252</v>
      </c>
      <c r="BR94" s="3">
        <v>32.8189005116892</v>
      </c>
      <c r="BS94" s="3">
        <v>32.9330558605361</v>
      </c>
      <c r="BT94" s="3">
        <v>33.0387802535133</v>
      </c>
      <c r="BU94" s="3">
        <v>33.1572641874463</v>
      </c>
      <c r="BV94" s="3">
        <v>33.2641813750666</v>
      </c>
      <c r="BW94" s="3">
        <v>33.3686312538803</v>
      </c>
      <c r="BX94" s="3">
        <v>33.4679872058996</v>
      </c>
      <c r="BY94" s="3">
        <v>33.563547669285</v>
      </c>
      <c r="BZ94" s="3">
        <v>33.6511304404974</v>
      </c>
      <c r="CA94" s="3">
        <v>33.7298204671405</v>
      </c>
      <c r="CB94" s="3">
        <v>33.8101900984928</v>
      </c>
      <c r="CC94" s="3">
        <v>33.9007652860202</v>
      </c>
      <c r="CD94" s="3">
        <v>34.0017020542389</v>
      </c>
      <c r="CE94" s="3">
        <v>34.1103517946163</v>
      </c>
      <c r="CF94" s="3">
        <v>34.2079284453433</v>
      </c>
      <c r="CG94" s="3">
        <v>34.3162878001995</v>
      </c>
      <c r="CH94" s="3">
        <v>34.4156470526823</v>
      </c>
      <c r="CI94" s="3">
        <v>34.5052675625862</v>
      </c>
      <c r="CJ94" s="3">
        <v>34.5923247076824</v>
      </c>
      <c r="CK94" s="3">
        <v>34.6850251067753</v>
      </c>
      <c r="CL94" s="3">
        <v>34.7714586897849</v>
      </c>
      <c r="CM94" s="3">
        <v>34.8792977128966</v>
      </c>
      <c r="CN94" s="3">
        <v>34.9821674572713</v>
      </c>
      <c r="CO94" s="3">
        <v>35.115009122149</v>
      </c>
      <c r="CP94" s="3">
        <v>35.2282210503884</v>
      </c>
      <c r="CQ94" s="3">
        <v>35.3361833192783</v>
      </c>
      <c r="CR94" s="3">
        <v>35.4257796867826</v>
      </c>
      <c r="CS94" s="3">
        <v>35.5235857091385</v>
      </c>
      <c r="CT94" s="3">
        <v>35.6182719405038</v>
      </c>
      <c r="CU94" s="3">
        <v>35.7266065475687</v>
      </c>
      <c r="CV94" s="3">
        <v>35.8078765031774</v>
      </c>
      <c r="CW94" s="3">
        <v>35.9017784173034</v>
      </c>
      <c r="CX94" s="3">
        <v>35.9950732895641</v>
      </c>
      <c r="CY94" s="3">
        <v>36.0875795305581</v>
      </c>
      <c r="CZ94" s="3">
        <v>36.1788051395877</v>
      </c>
      <c r="DA94" s="3">
        <v>36.2681261058877</v>
      </c>
      <c r="DB94" s="3">
        <v>36.3561856844965</v>
      </c>
      <c r="DC94" s="3">
        <v>36.4304617883683</v>
      </c>
      <c r="DD94" s="3">
        <v>36.5294698842362</v>
      </c>
      <c r="DE94" s="3">
        <v>36.6155926999654</v>
      </c>
      <c r="DF94" s="3">
        <v>36.7022316542019</v>
      </c>
      <c r="DG94" s="3">
        <v>36.7887785803637</v>
      </c>
      <c r="DH94" s="3">
        <v>36.875333971747</v>
      </c>
      <c r="DI94" s="3">
        <v>36.9742850826047</v>
      </c>
      <c r="DJ94" s="3">
        <v>37.0722078361185</v>
      </c>
      <c r="DK94" s="3">
        <v>37.1569670367449</v>
      </c>
      <c r="DL94" s="3">
        <v>37.2415867998676</v>
      </c>
      <c r="DM94" s="3">
        <v>37.3263293329448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29.3567336101904</v>
      </c>
      <c r="H95" s="3">
        <v>29.4700683228296</v>
      </c>
      <c r="I95" s="3">
        <v>29.6357406217351</v>
      </c>
      <c r="J95" s="3">
        <v>29.44673358389</v>
      </c>
      <c r="K95" s="3">
        <v>29.5734558223036</v>
      </c>
      <c r="L95" s="3">
        <v>29.5714233688959</v>
      </c>
      <c r="M95" s="3">
        <v>29.6601564363332</v>
      </c>
      <c r="N95" s="3">
        <v>29.7828994652126</v>
      </c>
      <c r="O95" s="3">
        <v>29.8159017210724</v>
      </c>
      <c r="P95" s="3">
        <v>29.7072513232769</v>
      </c>
      <c r="Q95" s="3">
        <v>29.7655304415106</v>
      </c>
      <c r="R95" s="3">
        <v>29.866935179412</v>
      </c>
      <c r="S95" s="3">
        <v>29.9080793763926</v>
      </c>
      <c r="T95" s="3">
        <v>29.9883646243485</v>
      </c>
      <c r="U95" s="3">
        <v>30.3377134338461</v>
      </c>
      <c r="V95" s="3">
        <v>30.3873392368274</v>
      </c>
      <c r="W95" s="3">
        <v>30.6358594594043</v>
      </c>
      <c r="X95" s="3">
        <v>30.8361036451607</v>
      </c>
      <c r="Y95" s="3">
        <v>30.8346068769664</v>
      </c>
      <c r="Z95" s="3">
        <v>31.1552208950438</v>
      </c>
      <c r="AA95" s="3">
        <v>31.2039149663026</v>
      </c>
      <c r="AB95" s="3">
        <v>31.2167221876046</v>
      </c>
      <c r="AC95" s="3">
        <v>31.3135192043437</v>
      </c>
      <c r="AD95" s="3">
        <v>31.3073614141752</v>
      </c>
      <c r="AE95" s="3">
        <v>31.3986406979308</v>
      </c>
      <c r="AF95" s="3">
        <v>31.3149655989168</v>
      </c>
      <c r="AG95" s="3">
        <v>31.4391582667661</v>
      </c>
      <c r="AH95" s="3">
        <v>31.4060447584448</v>
      </c>
      <c r="AI95" s="3">
        <v>31.5254160718565</v>
      </c>
      <c r="AJ95" s="3">
        <v>31.6857707315946</v>
      </c>
      <c r="AK95" s="3">
        <v>30.4796610581592</v>
      </c>
      <c r="AL95" s="3">
        <v>30.5719416859224</v>
      </c>
      <c r="AM95" s="3">
        <v>31.1763746292327</v>
      </c>
      <c r="AN95" s="3">
        <v>32.1302743207356</v>
      </c>
      <c r="AO95" s="3">
        <v>32.2376999324828</v>
      </c>
      <c r="AP95" s="3">
        <v>32.3260514927294</v>
      </c>
      <c r="AQ95" s="3">
        <v>32.4034650919303</v>
      </c>
      <c r="AR95" s="3">
        <v>32.5131828148385</v>
      </c>
      <c r="AS95" s="3">
        <v>32.6314085645745</v>
      </c>
      <c r="AT95" s="3">
        <v>32.7628837264656</v>
      </c>
      <c r="AU95" s="3">
        <v>32.9065033323521</v>
      </c>
      <c r="AV95" s="3">
        <v>33.0535195818885</v>
      </c>
      <c r="AW95" s="3">
        <v>33.1823396279774</v>
      </c>
      <c r="AX95" s="3">
        <v>33.2906103308777</v>
      </c>
      <c r="AY95" s="3">
        <v>33.400898093384</v>
      </c>
      <c r="AZ95" s="3">
        <v>33.4734680385525</v>
      </c>
      <c r="BA95" s="3">
        <v>33.5575038782415</v>
      </c>
      <c r="BB95" s="3">
        <v>33.6467012206813</v>
      </c>
      <c r="BC95" s="3">
        <v>33.7437965117553</v>
      </c>
      <c r="BD95" s="3">
        <v>33.8490888289191</v>
      </c>
      <c r="BE95" s="3">
        <v>33.9591419022758</v>
      </c>
      <c r="BF95" s="3">
        <v>34.0690240730602</v>
      </c>
      <c r="BG95" s="3">
        <v>34.1746926480593</v>
      </c>
      <c r="BH95" s="3">
        <v>34.2712575930238</v>
      </c>
      <c r="BI95" s="3">
        <v>34.3700653329065</v>
      </c>
      <c r="BJ95" s="3">
        <v>34.4313040532592</v>
      </c>
      <c r="BK95" s="3">
        <v>34.5020835586156</v>
      </c>
      <c r="BL95" s="3">
        <v>34.5755377750611</v>
      </c>
      <c r="BM95" s="3">
        <v>34.659360140485</v>
      </c>
      <c r="BN95" s="3">
        <v>34.7697240389174</v>
      </c>
      <c r="BO95" s="3">
        <v>34.8790298351516</v>
      </c>
      <c r="BP95" s="3">
        <v>34.995163235425</v>
      </c>
      <c r="BQ95" s="3">
        <v>35.1096345927571</v>
      </c>
      <c r="BR95" s="3">
        <v>35.232382252545</v>
      </c>
      <c r="BS95" s="3">
        <v>35.3348670959503</v>
      </c>
      <c r="BT95" s="3">
        <v>35.4284419836285</v>
      </c>
      <c r="BU95" s="3">
        <v>35.5193466472468</v>
      </c>
      <c r="BV95" s="3">
        <v>35.6399260885619</v>
      </c>
      <c r="BW95" s="3">
        <v>35.7181110135628</v>
      </c>
      <c r="BX95" s="3">
        <v>35.8170069124182</v>
      </c>
      <c r="BY95" s="3">
        <v>35.9118800968399</v>
      </c>
      <c r="BZ95" s="3">
        <v>35.9860235421774</v>
      </c>
      <c r="CA95" s="3">
        <v>36.0521343134869</v>
      </c>
      <c r="CB95" s="3">
        <v>36.1333245939125</v>
      </c>
      <c r="CC95" s="3">
        <v>36.2250264956669</v>
      </c>
      <c r="CD95" s="3">
        <v>36.3151096489897</v>
      </c>
      <c r="CE95" s="3">
        <v>36.4256096003351</v>
      </c>
      <c r="CF95" s="3">
        <v>36.5251779750205</v>
      </c>
      <c r="CG95" s="3">
        <v>36.6455994086101</v>
      </c>
      <c r="CH95" s="3">
        <v>36.744446995981</v>
      </c>
      <c r="CI95" s="3">
        <v>36.8198879112936</v>
      </c>
      <c r="CJ95" s="3">
        <v>36.9052003018434</v>
      </c>
      <c r="CK95" s="3">
        <v>36.9971002116817</v>
      </c>
      <c r="CL95" s="3">
        <v>37.0962727751986</v>
      </c>
      <c r="CM95" s="3">
        <v>37.2025267788662</v>
      </c>
      <c r="CN95" s="3">
        <v>37.3180594356931</v>
      </c>
      <c r="CO95" s="3">
        <v>37.4360542829789</v>
      </c>
      <c r="CP95" s="3">
        <v>37.5476834720005</v>
      </c>
      <c r="CQ95" s="3">
        <v>37.6659816630153</v>
      </c>
      <c r="CR95" s="3">
        <v>37.7561806578825</v>
      </c>
      <c r="CS95" s="3">
        <v>37.8639899416205</v>
      </c>
      <c r="CT95" s="3">
        <v>37.9683551168317</v>
      </c>
      <c r="CU95" s="3">
        <v>38.049885714297</v>
      </c>
      <c r="CV95" s="3">
        <v>38.1538613361722</v>
      </c>
      <c r="CW95" s="3">
        <v>38.2455871160185</v>
      </c>
      <c r="CX95" s="3">
        <v>38.3477643228984</v>
      </c>
      <c r="CY95" s="3">
        <v>38.4489196926673</v>
      </c>
      <c r="CZ95" s="3">
        <v>38.5374435988709</v>
      </c>
      <c r="DA95" s="3">
        <v>38.634919589127</v>
      </c>
      <c r="DB95" s="3">
        <v>38.7308301245664</v>
      </c>
      <c r="DC95" s="3">
        <v>38.8147715637124</v>
      </c>
      <c r="DD95" s="3">
        <v>38.9191366461836</v>
      </c>
      <c r="DE95" s="3">
        <v>39.0016076742902</v>
      </c>
      <c r="DF95" s="3">
        <v>39.1057420594959</v>
      </c>
      <c r="DG95" s="3">
        <v>39.2094312046926</v>
      </c>
      <c r="DH95" s="3">
        <v>39.3021889278869</v>
      </c>
      <c r="DI95" s="3">
        <v>39.3947001244743</v>
      </c>
      <c r="DJ95" s="3">
        <v>39.4963642307346</v>
      </c>
      <c r="DK95" s="3">
        <v>39.5765859709953</v>
      </c>
      <c r="DL95" s="3">
        <v>39.6768894994387</v>
      </c>
      <c r="DM95" s="3">
        <v>39.7768888971552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17.0092013489655</v>
      </c>
      <c r="H96" s="3">
        <v>17.1555157085881</v>
      </c>
      <c r="I96" s="3">
        <v>17.3067261945662</v>
      </c>
      <c r="J96" s="3">
        <v>17.189361416319</v>
      </c>
      <c r="K96" s="3">
        <v>17.3297244179272</v>
      </c>
      <c r="L96" s="3">
        <v>17.3298124316549</v>
      </c>
      <c r="M96" s="3">
        <v>17.4024730942785</v>
      </c>
      <c r="N96" s="3">
        <v>17.5306104341927</v>
      </c>
      <c r="O96" s="3">
        <v>17.6508352373053</v>
      </c>
      <c r="P96" s="3">
        <v>17.7310780373792</v>
      </c>
      <c r="Q96" s="3">
        <v>17.9807981111507</v>
      </c>
      <c r="R96" s="3">
        <v>18.189253275759</v>
      </c>
      <c r="S96" s="3">
        <v>18.3115466313137</v>
      </c>
      <c r="T96" s="3">
        <v>18.5460180901066</v>
      </c>
      <c r="U96" s="3">
        <v>18.9212816073618</v>
      </c>
      <c r="V96" s="3">
        <v>18.9806340819883</v>
      </c>
      <c r="W96" s="3">
        <v>19.3010459350256</v>
      </c>
      <c r="X96" s="3">
        <v>19.5549457200844</v>
      </c>
      <c r="Y96" s="3">
        <v>19.594426836611</v>
      </c>
      <c r="Z96" s="3">
        <v>19.9072985217775</v>
      </c>
      <c r="AA96" s="3">
        <v>20.0019819346283</v>
      </c>
      <c r="AB96" s="3">
        <v>20.0923390021322</v>
      </c>
      <c r="AC96" s="3">
        <v>20.176600359819</v>
      </c>
      <c r="AD96" s="3">
        <v>20.154145838712</v>
      </c>
      <c r="AE96" s="3">
        <v>20.2602658021746</v>
      </c>
      <c r="AF96" s="3">
        <v>20.2550996867743</v>
      </c>
      <c r="AG96" s="3">
        <v>20.3804791432974</v>
      </c>
      <c r="AH96" s="3">
        <v>20.356745668661</v>
      </c>
      <c r="AI96" s="3">
        <v>20.439278963494</v>
      </c>
      <c r="AJ96" s="3">
        <v>20.5727820623237</v>
      </c>
      <c r="AK96" s="3">
        <v>19.2512650445117</v>
      </c>
      <c r="AL96" s="3">
        <v>19.3243308355133</v>
      </c>
      <c r="AM96" s="3">
        <v>19.9412258195671</v>
      </c>
      <c r="AN96" s="3">
        <v>20.8759148348698</v>
      </c>
      <c r="AO96" s="3">
        <v>20.9820385486538</v>
      </c>
      <c r="AP96" s="3">
        <v>21.0784232228823</v>
      </c>
      <c r="AQ96" s="3">
        <v>21.1698075377958</v>
      </c>
      <c r="AR96" s="3">
        <v>21.2793701354259</v>
      </c>
      <c r="AS96" s="3">
        <v>21.3808598402561</v>
      </c>
      <c r="AT96" s="3">
        <v>21.5020981421223</v>
      </c>
      <c r="AU96" s="3">
        <v>21.6245496132291</v>
      </c>
      <c r="AV96" s="3">
        <v>21.7746745075086</v>
      </c>
      <c r="AW96" s="3">
        <v>21.9200369871922</v>
      </c>
      <c r="AX96" s="3">
        <v>22.0388817794769</v>
      </c>
      <c r="AY96" s="3">
        <v>22.1620565786087</v>
      </c>
      <c r="AZ96" s="3">
        <v>22.2690132338051</v>
      </c>
      <c r="BA96" s="3">
        <v>22.3687715248456</v>
      </c>
      <c r="BB96" s="3">
        <v>22.4865296093566</v>
      </c>
      <c r="BC96" s="3">
        <v>22.6267567571396</v>
      </c>
      <c r="BD96" s="3">
        <v>22.7789688046947</v>
      </c>
      <c r="BE96" s="3">
        <v>22.942073875458</v>
      </c>
      <c r="BF96" s="3">
        <v>23.1082096986256</v>
      </c>
      <c r="BG96" s="3">
        <v>23.258209767834</v>
      </c>
      <c r="BH96" s="3">
        <v>23.3757235345955</v>
      </c>
      <c r="BI96" s="3">
        <v>23.4951425622901</v>
      </c>
      <c r="BJ96" s="3">
        <v>23.5920096022873</v>
      </c>
      <c r="BK96" s="3">
        <v>23.6988706271072</v>
      </c>
      <c r="BL96" s="3">
        <v>23.7954558061086</v>
      </c>
      <c r="BM96" s="3">
        <v>23.9118041389681</v>
      </c>
      <c r="BN96" s="3">
        <v>24.0213552212005</v>
      </c>
      <c r="BO96" s="3">
        <v>24.1213278593261</v>
      </c>
      <c r="BP96" s="3">
        <v>24.2346167432711</v>
      </c>
      <c r="BQ96" s="3">
        <v>24.3458284232371</v>
      </c>
      <c r="BR96" s="3">
        <v>24.4511516876154</v>
      </c>
      <c r="BS96" s="3">
        <v>24.5343143736099</v>
      </c>
      <c r="BT96" s="3">
        <v>24.6094142408687</v>
      </c>
      <c r="BU96" s="3">
        <v>24.6937989808627</v>
      </c>
      <c r="BV96" s="3">
        <v>24.7658500261087</v>
      </c>
      <c r="BW96" s="3">
        <v>24.8447668442183</v>
      </c>
      <c r="BX96" s="3">
        <v>24.9343832161223</v>
      </c>
      <c r="BY96" s="3">
        <v>25.0349347901916</v>
      </c>
      <c r="BZ96" s="3">
        <v>25.1417572767165</v>
      </c>
      <c r="CA96" s="3">
        <v>25.247993672063</v>
      </c>
      <c r="CB96" s="3">
        <v>25.3503741462552</v>
      </c>
      <c r="CC96" s="3">
        <v>25.4468480847706</v>
      </c>
      <c r="CD96" s="3">
        <v>25.5354449628078</v>
      </c>
      <c r="CE96" s="3">
        <v>25.6221059630924</v>
      </c>
      <c r="CF96" s="3">
        <v>25.6993871038596</v>
      </c>
      <c r="CG96" s="3">
        <v>25.7870341866473</v>
      </c>
      <c r="CH96" s="3">
        <v>25.8698540363535</v>
      </c>
      <c r="CI96" s="3">
        <v>25.9490923760595</v>
      </c>
      <c r="CJ96" s="3">
        <v>26.0207715159443</v>
      </c>
      <c r="CK96" s="3">
        <v>26.0842691013849</v>
      </c>
      <c r="CL96" s="3">
        <v>26.1371026722376</v>
      </c>
      <c r="CM96" s="3">
        <v>26.2118786471418</v>
      </c>
      <c r="CN96" s="3">
        <v>26.284287539409</v>
      </c>
      <c r="CO96" s="3">
        <v>26.3880901643408</v>
      </c>
      <c r="CP96" s="3">
        <v>26.4829927037253</v>
      </c>
      <c r="CQ96" s="3">
        <v>26.5742837246063</v>
      </c>
      <c r="CR96" s="3">
        <v>26.6452696648457</v>
      </c>
      <c r="CS96" s="3">
        <v>26.7191229176001</v>
      </c>
      <c r="CT96" s="3">
        <v>26.7907180431181</v>
      </c>
      <c r="CU96" s="3">
        <v>26.8792015323811</v>
      </c>
      <c r="CV96" s="3">
        <v>26.9516359419504</v>
      </c>
      <c r="CW96" s="3">
        <v>27.0428871345427</v>
      </c>
      <c r="CX96" s="3">
        <v>27.1424945447441</v>
      </c>
      <c r="CY96" s="3">
        <v>27.244353251934</v>
      </c>
      <c r="CZ96" s="3">
        <v>27.3404235651375</v>
      </c>
      <c r="DA96" s="3">
        <v>27.4318522077298</v>
      </c>
      <c r="DB96" s="3">
        <v>27.5187514664103</v>
      </c>
      <c r="DC96" s="3">
        <v>27.5891779112609</v>
      </c>
      <c r="DD96" s="3">
        <v>27.6794124765405</v>
      </c>
      <c r="DE96" s="3">
        <v>27.7586833783691</v>
      </c>
      <c r="DF96" s="3">
        <v>27.837552921039</v>
      </c>
      <c r="DG96" s="3">
        <v>27.9158603073979</v>
      </c>
      <c r="DH96" s="3">
        <v>27.9936222996161</v>
      </c>
      <c r="DI96" s="3">
        <v>28.0815665491434</v>
      </c>
      <c r="DJ96" s="3">
        <v>28.1684128595466</v>
      </c>
      <c r="DK96" s="3">
        <v>28.2422681337413</v>
      </c>
      <c r="DL96" s="3">
        <v>28.3151439648552</v>
      </c>
      <c r="DM96" s="3">
        <v>28.3871592692444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21.0143334526293</v>
      </c>
      <c r="H97" s="3">
        <v>21.0885256849403</v>
      </c>
      <c r="I97" s="3">
        <v>21.1783771164045</v>
      </c>
      <c r="J97" s="3">
        <v>20.9623254326968</v>
      </c>
      <c r="K97" s="3">
        <v>21.047829138052</v>
      </c>
      <c r="L97" s="3">
        <v>21.018875457499</v>
      </c>
      <c r="M97" s="3">
        <v>21.0637035547192</v>
      </c>
      <c r="N97" s="3">
        <v>21.1517015342017</v>
      </c>
      <c r="O97" s="3">
        <v>21.1589109940725</v>
      </c>
      <c r="P97" s="3">
        <v>21.0844259006482</v>
      </c>
      <c r="Q97" s="3">
        <v>21.1677300391773</v>
      </c>
      <c r="R97" s="3">
        <v>21.2884972622489</v>
      </c>
      <c r="S97" s="3">
        <v>21.3675749053562</v>
      </c>
      <c r="T97" s="3">
        <v>21.5200532353932</v>
      </c>
      <c r="U97" s="3">
        <v>21.8504523482906</v>
      </c>
      <c r="V97" s="3">
        <v>21.8720715455065</v>
      </c>
      <c r="W97" s="3">
        <v>22.1610210738618</v>
      </c>
      <c r="X97" s="3">
        <v>22.3968391397938</v>
      </c>
      <c r="Y97" s="3">
        <v>22.3887544164264</v>
      </c>
      <c r="Z97" s="3">
        <v>22.7376036890204</v>
      </c>
      <c r="AA97" s="3">
        <v>22.8012926715928</v>
      </c>
      <c r="AB97" s="3">
        <v>22.8301486092294</v>
      </c>
      <c r="AC97" s="3">
        <v>22.9059214712284</v>
      </c>
      <c r="AD97" s="3">
        <v>22.8937526793706</v>
      </c>
      <c r="AE97" s="3">
        <v>23.0391082688136</v>
      </c>
      <c r="AF97" s="3">
        <v>23.0034041477678</v>
      </c>
      <c r="AG97" s="3">
        <v>23.1556876250808</v>
      </c>
      <c r="AH97" s="3">
        <v>23.1267156045626</v>
      </c>
      <c r="AI97" s="3">
        <v>23.2559740382097</v>
      </c>
      <c r="AJ97" s="3">
        <v>23.3999961320039</v>
      </c>
      <c r="AK97" s="3">
        <v>22.2442415472734</v>
      </c>
      <c r="AL97" s="3">
        <v>22.5511293736057</v>
      </c>
      <c r="AM97" s="3">
        <v>22.9947099295245</v>
      </c>
      <c r="AN97" s="3">
        <v>23.6554362886575</v>
      </c>
      <c r="AO97" s="3">
        <v>23.7330047278469</v>
      </c>
      <c r="AP97" s="3">
        <v>23.8076112448762</v>
      </c>
      <c r="AQ97" s="3">
        <v>23.8741950908286</v>
      </c>
      <c r="AR97" s="3">
        <v>23.9547395141594</v>
      </c>
      <c r="AS97" s="3">
        <v>24.0270466081184</v>
      </c>
      <c r="AT97" s="3">
        <v>24.1034852703405</v>
      </c>
      <c r="AU97" s="3">
        <v>24.197004248725</v>
      </c>
      <c r="AV97" s="3">
        <v>24.3089015933378</v>
      </c>
      <c r="AW97" s="3">
        <v>24.4205412957768</v>
      </c>
      <c r="AX97" s="3">
        <v>24.522729040809</v>
      </c>
      <c r="AY97" s="3">
        <v>24.6287168634026</v>
      </c>
      <c r="AZ97" s="3">
        <v>24.6909431002897</v>
      </c>
      <c r="BA97" s="3">
        <v>24.7557118112283</v>
      </c>
      <c r="BB97" s="3">
        <v>24.8371986395423</v>
      </c>
      <c r="BC97" s="3">
        <v>24.9408085527659</v>
      </c>
      <c r="BD97" s="3">
        <v>25.0566556095389</v>
      </c>
      <c r="BE97" s="3">
        <v>25.183925836227</v>
      </c>
      <c r="BF97" s="3">
        <v>25.3142740154429</v>
      </c>
      <c r="BG97" s="3">
        <v>25.427425307855</v>
      </c>
      <c r="BH97" s="3">
        <v>25.5210834573733</v>
      </c>
      <c r="BI97" s="3">
        <v>25.6155304413159</v>
      </c>
      <c r="BJ97" s="3">
        <v>25.6767204625448</v>
      </c>
      <c r="BK97" s="3">
        <v>25.7475428023294</v>
      </c>
      <c r="BL97" s="3">
        <v>25.8232291965405</v>
      </c>
      <c r="BM97" s="3">
        <v>25.9064945971843</v>
      </c>
      <c r="BN97" s="3">
        <v>26.0096768500716</v>
      </c>
      <c r="BO97" s="3">
        <v>26.1051663506851</v>
      </c>
      <c r="BP97" s="3">
        <v>26.2003589472765</v>
      </c>
      <c r="BQ97" s="3">
        <v>26.2915201739971</v>
      </c>
      <c r="BR97" s="3">
        <v>26.3861062109527</v>
      </c>
      <c r="BS97" s="3">
        <v>26.4574722169634</v>
      </c>
      <c r="BT97" s="3">
        <v>26.5195239527552</v>
      </c>
      <c r="BU97" s="3">
        <v>26.5774111187577</v>
      </c>
      <c r="BV97" s="3">
        <v>26.6614838482489</v>
      </c>
      <c r="BW97" s="3">
        <v>26.7200612724388</v>
      </c>
      <c r="BX97" s="3">
        <v>26.8144505566394</v>
      </c>
      <c r="BY97" s="3">
        <v>26.920792260223</v>
      </c>
      <c r="BZ97" s="3">
        <v>27.0220138695713</v>
      </c>
      <c r="CA97" s="3">
        <v>27.1216486681459</v>
      </c>
      <c r="CB97" s="3">
        <v>27.2278177028905</v>
      </c>
      <c r="CC97" s="3">
        <v>27.3274067657072</v>
      </c>
      <c r="CD97" s="3">
        <v>27.4069828458953</v>
      </c>
      <c r="CE97" s="3">
        <v>27.495473897204</v>
      </c>
      <c r="CF97" s="3">
        <v>27.5756893122447</v>
      </c>
      <c r="CG97" s="3">
        <v>27.6757376968579</v>
      </c>
      <c r="CH97" s="3">
        <v>27.7590957128745</v>
      </c>
      <c r="CI97" s="3">
        <v>27.8275258793357</v>
      </c>
      <c r="CJ97" s="3">
        <v>27.8995132460264</v>
      </c>
      <c r="CK97" s="3">
        <v>27.9637664145957</v>
      </c>
      <c r="CL97" s="3">
        <v>28.0302678468723</v>
      </c>
      <c r="CM97" s="3">
        <v>28.1067531195847</v>
      </c>
      <c r="CN97" s="3">
        <v>28.194055637863</v>
      </c>
      <c r="CO97" s="3">
        <v>28.288720726036</v>
      </c>
      <c r="CP97" s="3">
        <v>28.3850888206051</v>
      </c>
      <c r="CQ97" s="3">
        <v>28.4878681392527</v>
      </c>
      <c r="CR97" s="3">
        <v>28.5607160266913</v>
      </c>
      <c r="CS97" s="3">
        <v>28.6441681526456</v>
      </c>
      <c r="CT97" s="3">
        <v>28.7250306479593</v>
      </c>
      <c r="CU97" s="3">
        <v>28.7914812749931</v>
      </c>
      <c r="CV97" s="3">
        <v>28.8857972933882</v>
      </c>
      <c r="CW97" s="3">
        <v>28.9767058838479</v>
      </c>
      <c r="CX97" s="3">
        <v>29.086817777818</v>
      </c>
      <c r="CY97" s="3">
        <v>29.1991393040722</v>
      </c>
      <c r="CZ97" s="3">
        <v>29.2950701119603</v>
      </c>
      <c r="DA97" s="3">
        <v>29.3962627055845</v>
      </c>
      <c r="DB97" s="3">
        <v>29.4929364730071</v>
      </c>
      <c r="DC97" s="3">
        <v>29.5741260323443</v>
      </c>
      <c r="DD97" s="3">
        <v>29.6716771778848</v>
      </c>
      <c r="DE97" s="3">
        <v>29.7499594165214</v>
      </c>
      <c r="DF97" s="3">
        <v>29.8469941707701</v>
      </c>
      <c r="DG97" s="3">
        <v>29.943184374608</v>
      </c>
      <c r="DH97" s="3">
        <v>30.028874150012</v>
      </c>
      <c r="DI97" s="3">
        <v>30.1135528312539</v>
      </c>
      <c r="DJ97" s="3">
        <v>30.2063766941472</v>
      </c>
      <c r="DK97" s="3">
        <v>30.2782334750528</v>
      </c>
      <c r="DL97" s="3">
        <v>30.3673040902687</v>
      </c>
      <c r="DM97" s="3">
        <v>30.4552664980957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10.9429201966869</v>
      </c>
      <c r="H98" s="3">
        <v>11.0420032715355</v>
      </c>
      <c r="I98" s="3">
        <v>11.1828279739018</v>
      </c>
      <c r="J98" s="3">
        <v>11.0866387095939</v>
      </c>
      <c r="K98" s="3">
        <v>11.2239062687372</v>
      </c>
      <c r="L98" s="3">
        <v>11.2101101128913</v>
      </c>
      <c r="M98" s="3">
        <v>11.2526928719954</v>
      </c>
      <c r="N98" s="3">
        <v>11.322081106149</v>
      </c>
      <c r="O98" s="3">
        <v>11.3602069711678</v>
      </c>
      <c r="P98" s="3">
        <v>11.3548832312162</v>
      </c>
      <c r="Q98" s="3">
        <v>11.5272258027454</v>
      </c>
      <c r="R98" s="3">
        <v>11.6778817778224</v>
      </c>
      <c r="S98" s="3">
        <v>11.719687890551</v>
      </c>
      <c r="T98" s="3">
        <v>11.8710846555042</v>
      </c>
      <c r="U98" s="3">
        <v>12.1216010596711</v>
      </c>
      <c r="V98" s="3">
        <v>12.0886402322184</v>
      </c>
      <c r="W98" s="3">
        <v>12.3017713912605</v>
      </c>
      <c r="X98" s="3">
        <v>12.485967457921</v>
      </c>
      <c r="Y98" s="3">
        <v>12.5251435854685</v>
      </c>
      <c r="Z98" s="3">
        <v>12.8373056002296</v>
      </c>
      <c r="AA98" s="3">
        <v>12.9456638432317</v>
      </c>
      <c r="AB98" s="3">
        <v>13.0430179672129</v>
      </c>
      <c r="AC98" s="3">
        <v>13.1795237352637</v>
      </c>
      <c r="AD98" s="3">
        <v>13.2255069564828</v>
      </c>
      <c r="AE98" s="3">
        <v>13.3598882004385</v>
      </c>
      <c r="AF98" s="3">
        <v>13.3441836521677</v>
      </c>
      <c r="AG98" s="3">
        <v>13.5288947976056</v>
      </c>
      <c r="AH98" s="3">
        <v>13.5654779097298</v>
      </c>
      <c r="AI98" s="3">
        <v>13.6739503356513</v>
      </c>
      <c r="AJ98" s="3">
        <v>13.8270850111397</v>
      </c>
      <c r="AK98" s="3">
        <v>12.7974068063506</v>
      </c>
      <c r="AL98" s="3">
        <v>13.0694919671607</v>
      </c>
      <c r="AM98" s="3">
        <v>13.4375676726608</v>
      </c>
      <c r="AN98" s="3">
        <v>13.9802850119075</v>
      </c>
      <c r="AO98" s="3">
        <v>14.0787702174085</v>
      </c>
      <c r="AP98" s="3">
        <v>14.1881515574378</v>
      </c>
      <c r="AQ98" s="3">
        <v>14.2648172703839</v>
      </c>
      <c r="AR98" s="3">
        <v>14.3440354848999</v>
      </c>
      <c r="AS98" s="3">
        <v>14.4307283459733</v>
      </c>
      <c r="AT98" s="3">
        <v>14.5082218354907</v>
      </c>
      <c r="AU98" s="3">
        <v>14.5619202639464</v>
      </c>
      <c r="AV98" s="3">
        <v>14.6472608975798</v>
      </c>
      <c r="AW98" s="3">
        <v>14.7387206584771</v>
      </c>
      <c r="AX98" s="3">
        <v>14.8055489834576</v>
      </c>
      <c r="AY98" s="3">
        <v>14.8872211155755</v>
      </c>
      <c r="AZ98" s="3">
        <v>14.9663434942816</v>
      </c>
      <c r="BA98" s="3">
        <v>15.0406300403858</v>
      </c>
      <c r="BB98" s="3">
        <v>15.1186759614159</v>
      </c>
      <c r="BC98" s="3">
        <v>15.2025225407824</v>
      </c>
      <c r="BD98" s="3">
        <v>15.2915440912578</v>
      </c>
      <c r="BE98" s="3">
        <v>15.3951756719802</v>
      </c>
      <c r="BF98" s="3">
        <v>15.5113460460372</v>
      </c>
      <c r="BG98" s="3">
        <v>15.6228392703724</v>
      </c>
      <c r="BH98" s="3">
        <v>15.7119366455059</v>
      </c>
      <c r="BI98" s="3">
        <v>15.8020664820742</v>
      </c>
      <c r="BJ98" s="3">
        <v>15.8665519516527</v>
      </c>
      <c r="BK98" s="3">
        <v>15.9351951259299</v>
      </c>
      <c r="BL98" s="3">
        <v>16.0112493543338</v>
      </c>
      <c r="BM98" s="3">
        <v>16.1192163847122</v>
      </c>
      <c r="BN98" s="3">
        <v>16.2279859713368</v>
      </c>
      <c r="BO98" s="3">
        <v>16.3363223192609</v>
      </c>
      <c r="BP98" s="3">
        <v>16.4578364195252</v>
      </c>
      <c r="BQ98" s="3">
        <v>16.5642271400764</v>
      </c>
      <c r="BR98" s="3">
        <v>16.6531220460447</v>
      </c>
      <c r="BS98" s="3">
        <v>16.72061495249</v>
      </c>
      <c r="BT98" s="3">
        <v>16.7798862569513</v>
      </c>
      <c r="BU98" s="3">
        <v>16.8464978056101</v>
      </c>
      <c r="BV98" s="3">
        <v>16.9063968207676</v>
      </c>
      <c r="BW98" s="3">
        <v>16.9723013660269</v>
      </c>
      <c r="BX98" s="3">
        <v>17.0448379478116</v>
      </c>
      <c r="BY98" s="3">
        <v>17.1210439081657</v>
      </c>
      <c r="BZ98" s="3">
        <v>17.197158839427</v>
      </c>
      <c r="CA98" s="3">
        <v>17.2715028257006</v>
      </c>
      <c r="CB98" s="3">
        <v>17.3405019353336</v>
      </c>
      <c r="CC98" s="3">
        <v>17.400894970616</v>
      </c>
      <c r="CD98" s="3">
        <v>17.4536999008583</v>
      </c>
      <c r="CE98" s="3">
        <v>17.5030577980329</v>
      </c>
      <c r="CF98" s="3">
        <v>17.543436860948</v>
      </c>
      <c r="CG98" s="3">
        <v>17.6006115346085</v>
      </c>
      <c r="CH98" s="3">
        <v>17.668165734728</v>
      </c>
      <c r="CI98" s="3">
        <v>17.7462442905405</v>
      </c>
      <c r="CJ98" s="3">
        <v>17.8303282733645</v>
      </c>
      <c r="CK98" s="3">
        <v>17.9138867511842</v>
      </c>
      <c r="CL98" s="3">
        <v>17.9840411743465</v>
      </c>
      <c r="CM98" s="3">
        <v>18.05823187968</v>
      </c>
      <c r="CN98" s="3">
        <v>18.1154537152185</v>
      </c>
      <c r="CO98" s="3">
        <v>18.1902767081774</v>
      </c>
      <c r="CP98" s="3">
        <v>18.2587107074663</v>
      </c>
      <c r="CQ98" s="3">
        <v>18.3250430118133</v>
      </c>
      <c r="CR98" s="3">
        <v>18.3771425334913</v>
      </c>
      <c r="CS98" s="3">
        <v>18.4354709524018</v>
      </c>
      <c r="CT98" s="3">
        <v>18.4866183567674</v>
      </c>
      <c r="CU98" s="3">
        <v>18.5391579349616</v>
      </c>
      <c r="CV98" s="3">
        <v>18.5747223275786</v>
      </c>
      <c r="CW98" s="3">
        <v>18.6292978848046</v>
      </c>
      <c r="CX98" s="3">
        <v>18.6935202892945</v>
      </c>
      <c r="CY98" s="3">
        <v>18.7647095798836</v>
      </c>
      <c r="CZ98" s="3">
        <v>18.8388458915748</v>
      </c>
      <c r="DA98" s="3">
        <v>18.9096415824115</v>
      </c>
      <c r="DB98" s="3">
        <v>18.9722845186317</v>
      </c>
      <c r="DC98" s="3">
        <v>19.0170566104013</v>
      </c>
      <c r="DD98" s="3">
        <v>19.0781257694193</v>
      </c>
      <c r="DE98" s="3">
        <v>19.1354326700307</v>
      </c>
      <c r="DF98" s="3">
        <v>19.199945642845</v>
      </c>
      <c r="DG98" s="3">
        <v>19.271586079048</v>
      </c>
      <c r="DH98" s="3">
        <v>19.3513808658021</v>
      </c>
      <c r="DI98" s="3">
        <v>19.4423011564653</v>
      </c>
      <c r="DJ98" s="3">
        <v>19.5276973431736</v>
      </c>
      <c r="DK98" s="3">
        <v>19.5994808266181</v>
      </c>
      <c r="DL98" s="3">
        <v>19.6671930477706</v>
      </c>
      <c r="DM98" s="3">
        <v>19.7299600804654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13.9100693180303</v>
      </c>
      <c r="H99" s="3">
        <v>13.9924133231883</v>
      </c>
      <c r="I99" s="3">
        <v>14.111713809327</v>
      </c>
      <c r="J99" s="3">
        <v>13.9211906127228</v>
      </c>
      <c r="K99" s="3">
        <v>13.9908747204534</v>
      </c>
      <c r="L99" s="3">
        <v>13.9294965399852</v>
      </c>
      <c r="M99" s="3">
        <v>13.9257089477746</v>
      </c>
      <c r="N99" s="3">
        <v>13.9488168756528</v>
      </c>
      <c r="O99" s="3">
        <v>13.8689348776814</v>
      </c>
      <c r="P99" s="3">
        <v>13.7141313556717</v>
      </c>
      <c r="Q99" s="3">
        <v>13.755740916523</v>
      </c>
      <c r="R99" s="3">
        <v>13.8118240634183</v>
      </c>
      <c r="S99" s="3">
        <v>13.8130539896491</v>
      </c>
      <c r="T99" s="3">
        <v>13.9253968945364</v>
      </c>
      <c r="U99" s="3">
        <v>14.1992184570434</v>
      </c>
      <c r="V99" s="3">
        <v>14.1705980858369</v>
      </c>
      <c r="W99" s="3">
        <v>14.4061370661565</v>
      </c>
      <c r="X99" s="3">
        <v>14.5867522819824</v>
      </c>
      <c r="Y99" s="3">
        <v>14.5825086454045</v>
      </c>
      <c r="Z99" s="3">
        <v>14.926754158417</v>
      </c>
      <c r="AA99" s="3">
        <v>14.9875880652461</v>
      </c>
      <c r="AB99" s="3">
        <v>15.0139597551083</v>
      </c>
      <c r="AC99" s="3">
        <v>15.1284804538277</v>
      </c>
      <c r="AD99" s="3">
        <v>15.1866405548829</v>
      </c>
      <c r="AE99" s="3">
        <v>15.3411779372694</v>
      </c>
      <c r="AF99" s="3">
        <v>15.2850001049103</v>
      </c>
      <c r="AG99" s="3">
        <v>15.488631683497</v>
      </c>
      <c r="AH99" s="3">
        <v>15.5133106570509</v>
      </c>
      <c r="AI99" s="3">
        <v>15.6285017504338</v>
      </c>
      <c r="AJ99" s="3">
        <v>15.7886386399634</v>
      </c>
      <c r="AK99" s="3">
        <v>14.8434642576482</v>
      </c>
      <c r="AL99" s="3">
        <v>15.3283400041717</v>
      </c>
      <c r="AM99" s="3">
        <v>15.5782622094065</v>
      </c>
      <c r="AN99" s="3">
        <v>15.9200058468957</v>
      </c>
      <c r="AO99" s="3">
        <v>15.9969544825497</v>
      </c>
      <c r="AP99" s="3">
        <v>16.0911677269105</v>
      </c>
      <c r="AQ99" s="3">
        <v>16.1468568764223</v>
      </c>
      <c r="AR99" s="3">
        <v>16.2126338038151</v>
      </c>
      <c r="AS99" s="3">
        <v>16.2886730754282</v>
      </c>
      <c r="AT99" s="3">
        <v>16.3386630892066</v>
      </c>
      <c r="AU99" s="3">
        <v>16.3758729153543</v>
      </c>
      <c r="AV99" s="3">
        <v>16.4372854391125</v>
      </c>
      <c r="AW99" s="3">
        <v>16.5049067143796</v>
      </c>
      <c r="AX99" s="3">
        <v>16.5584562133013</v>
      </c>
      <c r="AY99" s="3">
        <v>16.6263618271562</v>
      </c>
      <c r="AZ99" s="3">
        <v>16.6707171618949</v>
      </c>
      <c r="BA99" s="3">
        <v>16.7180273211511</v>
      </c>
      <c r="BB99" s="3">
        <v>16.7661883070442</v>
      </c>
      <c r="BC99" s="3">
        <v>16.819052343428</v>
      </c>
      <c r="BD99" s="3">
        <v>16.8757887592549</v>
      </c>
      <c r="BE99" s="3">
        <v>16.9485314893835</v>
      </c>
      <c r="BF99" s="3">
        <v>17.0382976597078</v>
      </c>
      <c r="BG99" s="3">
        <v>17.1277249757463</v>
      </c>
      <c r="BH99" s="3">
        <v>17.2081978910067</v>
      </c>
      <c r="BI99" s="3">
        <v>17.2899411090354</v>
      </c>
      <c r="BJ99" s="3">
        <v>17.3350081364084</v>
      </c>
      <c r="BK99" s="3">
        <v>17.3809213559105</v>
      </c>
      <c r="BL99" s="3">
        <v>17.4429228140397</v>
      </c>
      <c r="BM99" s="3">
        <v>17.5258906812084</v>
      </c>
      <c r="BN99" s="3">
        <v>17.630034311757</v>
      </c>
      <c r="BO99" s="3">
        <v>17.7345382916625</v>
      </c>
      <c r="BP99" s="3">
        <v>17.8417907911419</v>
      </c>
      <c r="BQ99" s="3">
        <v>17.9329404549822</v>
      </c>
      <c r="BR99" s="3">
        <v>18.0159214722289</v>
      </c>
      <c r="BS99" s="3">
        <v>18.0781757895086</v>
      </c>
      <c r="BT99" s="3">
        <v>18.1327356017243</v>
      </c>
      <c r="BU99" s="3">
        <v>18.1848441086948</v>
      </c>
      <c r="BV99" s="3">
        <v>18.2611440023919</v>
      </c>
      <c r="BW99" s="3">
        <v>18.3155631022645</v>
      </c>
      <c r="BX99" s="3">
        <v>18.3965401063816</v>
      </c>
      <c r="BY99" s="3">
        <v>18.4816400580713</v>
      </c>
      <c r="BZ99" s="3">
        <v>18.5569821065437</v>
      </c>
      <c r="CA99" s="3">
        <v>18.628657848194</v>
      </c>
      <c r="CB99" s="3">
        <v>18.7015098410731</v>
      </c>
      <c r="CC99" s="3">
        <v>18.7638267501025</v>
      </c>
      <c r="CD99" s="3">
        <v>18.8079643873347</v>
      </c>
      <c r="CE99" s="3">
        <v>18.8576543530895</v>
      </c>
      <c r="CF99" s="3">
        <v>18.9005890440715</v>
      </c>
      <c r="CG99" s="3">
        <v>18.9716199158964</v>
      </c>
      <c r="CH99" s="3">
        <v>19.0451272775324</v>
      </c>
      <c r="CI99" s="3">
        <v>19.1209293357976</v>
      </c>
      <c r="CJ99" s="3">
        <v>19.2121084950086</v>
      </c>
      <c r="CK99" s="3">
        <v>19.3017260190715</v>
      </c>
      <c r="CL99" s="3">
        <v>19.386511341468</v>
      </c>
      <c r="CM99" s="3">
        <v>19.4650899164729</v>
      </c>
      <c r="CN99" s="3">
        <v>19.5357407658878</v>
      </c>
      <c r="CO99" s="3">
        <v>19.604008123815</v>
      </c>
      <c r="CP99" s="3">
        <v>19.6754456294686</v>
      </c>
      <c r="CQ99" s="3">
        <v>19.7530956602589</v>
      </c>
      <c r="CR99" s="3">
        <v>19.8080138984059</v>
      </c>
      <c r="CS99" s="3">
        <v>19.8768532621121</v>
      </c>
      <c r="CT99" s="3">
        <v>19.9383016940599</v>
      </c>
      <c r="CU99" s="3">
        <v>19.9751539655524</v>
      </c>
      <c r="CV99" s="3">
        <v>20.031596065012</v>
      </c>
      <c r="CW99" s="3">
        <v>20.0893131768361</v>
      </c>
      <c r="CX99" s="3">
        <v>20.1660126584012</v>
      </c>
      <c r="CY99" s="3">
        <v>20.2498982735783</v>
      </c>
      <c r="CZ99" s="3">
        <v>20.3267895063439</v>
      </c>
      <c r="DA99" s="3">
        <v>20.4081281108377</v>
      </c>
      <c r="DB99" s="3">
        <v>20.4810301228644</v>
      </c>
      <c r="DC99" s="3">
        <v>20.5355301940957</v>
      </c>
      <c r="DD99" s="3">
        <v>20.6042788087188</v>
      </c>
      <c r="DE99" s="3">
        <v>20.6630712683206</v>
      </c>
      <c r="DF99" s="3">
        <v>20.7450516332818</v>
      </c>
      <c r="DG99" s="3">
        <v>20.8337542805311</v>
      </c>
      <c r="DH99" s="3">
        <v>20.9231734956418</v>
      </c>
      <c r="DI99" s="3">
        <v>21.0147845486434</v>
      </c>
      <c r="DJ99" s="3">
        <v>21.1084306082694</v>
      </c>
      <c r="DK99" s="3">
        <v>21.1815305640458</v>
      </c>
      <c r="DL99" s="3">
        <v>21.266147594668</v>
      </c>
      <c r="DM99" s="3">
        <v>21.3453555528122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6.50600672867356</v>
      </c>
      <c r="H100" s="3">
        <v>6.53607314922394</v>
      </c>
      <c r="I100" s="3">
        <v>6.60008254847119</v>
      </c>
      <c r="J100" s="3">
        <v>6.45089853146502</v>
      </c>
      <c r="K100" s="3">
        <v>6.50990652985651</v>
      </c>
      <c r="L100" s="3">
        <v>6.50275574387176</v>
      </c>
      <c r="M100" s="3">
        <v>6.51781690294226</v>
      </c>
      <c r="N100" s="3">
        <v>6.519480026872</v>
      </c>
      <c r="O100" s="3">
        <v>6.54222779528359</v>
      </c>
      <c r="P100" s="3">
        <v>6.48802591299548</v>
      </c>
      <c r="Q100" s="3">
        <v>6.55455787565915</v>
      </c>
      <c r="R100" s="3">
        <v>6.65051775162159</v>
      </c>
      <c r="S100" s="3">
        <v>6.65544800315403</v>
      </c>
      <c r="T100" s="3">
        <v>6.78401490089677</v>
      </c>
      <c r="U100" s="3">
        <v>6.97769096216848</v>
      </c>
      <c r="V100" s="3">
        <v>6.94091237278265</v>
      </c>
      <c r="W100" s="3">
        <v>7.09727550083088</v>
      </c>
      <c r="X100" s="3">
        <v>7.2253975146007</v>
      </c>
      <c r="Y100" s="3">
        <v>7.23033474382371</v>
      </c>
      <c r="Z100" s="3">
        <v>7.45098262037445</v>
      </c>
      <c r="AA100" s="3">
        <v>7.51530406222939</v>
      </c>
      <c r="AB100" s="3">
        <v>7.56950902372573</v>
      </c>
      <c r="AC100" s="3">
        <v>7.64037482012589</v>
      </c>
      <c r="AD100" s="3">
        <v>7.6559840049727</v>
      </c>
      <c r="AE100" s="3">
        <v>7.75307633754781</v>
      </c>
      <c r="AF100" s="3">
        <v>7.70844308180085</v>
      </c>
      <c r="AG100" s="3">
        <v>7.84945202317863</v>
      </c>
      <c r="AH100" s="3">
        <v>7.85554226407795</v>
      </c>
      <c r="AI100" s="3">
        <v>7.97977348698678</v>
      </c>
      <c r="AJ100" s="3">
        <v>8.13268519114569</v>
      </c>
      <c r="AK100" s="3">
        <v>7.45140114223133</v>
      </c>
      <c r="AL100" s="3">
        <v>7.8707297224708</v>
      </c>
      <c r="AM100" s="3">
        <v>8.054966615660071</v>
      </c>
      <c r="AN100" s="3">
        <v>8.257891475009551</v>
      </c>
      <c r="AO100" s="3">
        <v>8.325948832037531</v>
      </c>
      <c r="AP100" s="3">
        <v>8.37215191507596</v>
      </c>
      <c r="AQ100" s="3">
        <v>8.44489144051426</v>
      </c>
      <c r="AR100" s="3">
        <v>8.53185265821929</v>
      </c>
      <c r="AS100" s="3">
        <v>8.582207142737349</v>
      </c>
      <c r="AT100" s="3">
        <v>8.63754646473148</v>
      </c>
      <c r="AU100" s="3">
        <v>8.690392619934221</v>
      </c>
      <c r="AV100" s="3">
        <v>8.737028290457859</v>
      </c>
      <c r="AW100" s="3">
        <v>8.772287425610051</v>
      </c>
      <c r="AX100" s="3">
        <v>8.810881283946649</v>
      </c>
      <c r="AY100" s="3">
        <v>8.875952316664261</v>
      </c>
      <c r="AZ100" s="3">
        <v>8.9550667642033</v>
      </c>
      <c r="BA100" s="3">
        <v>9.004721482507209</v>
      </c>
      <c r="BB100" s="3">
        <v>9.04621242971181</v>
      </c>
      <c r="BC100" s="3">
        <v>9.1039802063066</v>
      </c>
      <c r="BD100" s="3">
        <v>9.146786017283629</v>
      </c>
      <c r="BE100" s="3">
        <v>9.18143748738629</v>
      </c>
      <c r="BF100" s="3">
        <v>9.23050087178734</v>
      </c>
      <c r="BG100" s="3">
        <v>9.283181429689529</v>
      </c>
      <c r="BH100" s="3">
        <v>9.319497263284211</v>
      </c>
      <c r="BI100" s="3">
        <v>9.36531355446432</v>
      </c>
      <c r="BJ100" s="3">
        <v>9.402011372001541</v>
      </c>
      <c r="BK100" s="3">
        <v>9.441543298720131</v>
      </c>
      <c r="BL100" s="3">
        <v>9.477926331423919</v>
      </c>
      <c r="BM100" s="3">
        <v>9.526017581117349</v>
      </c>
      <c r="BN100" s="3">
        <v>9.57170138948497</v>
      </c>
      <c r="BO100" s="3">
        <v>9.623213448219561</v>
      </c>
      <c r="BP100" s="3">
        <v>9.691415280791039</v>
      </c>
      <c r="BQ100" s="3">
        <v>9.75534863129214</v>
      </c>
      <c r="BR100" s="3">
        <v>9.808984487909649</v>
      </c>
      <c r="BS100" s="3">
        <v>9.847557192933831</v>
      </c>
      <c r="BT100" s="3">
        <v>9.874008977503999</v>
      </c>
      <c r="BU100" s="3">
        <v>9.90327207117832</v>
      </c>
      <c r="BV100" s="3">
        <v>9.94240936357826</v>
      </c>
      <c r="BW100" s="3">
        <v>9.99968858905719</v>
      </c>
      <c r="BX100" s="3">
        <v>10.0658249719232</v>
      </c>
      <c r="BY100" s="3">
        <v>10.1390879563543</v>
      </c>
      <c r="BZ100" s="3">
        <v>10.2137616090069</v>
      </c>
      <c r="CA100" s="3">
        <v>10.2760722332329</v>
      </c>
      <c r="CB100" s="3">
        <v>10.3244340706797</v>
      </c>
      <c r="CC100" s="3">
        <v>10.3636567387104</v>
      </c>
      <c r="CD100" s="3">
        <v>10.3964080447087</v>
      </c>
      <c r="CE100" s="3">
        <v>10.4274958983474</v>
      </c>
      <c r="CF100" s="3">
        <v>10.4555058425655</v>
      </c>
      <c r="CG100" s="3">
        <v>10.4953350081867</v>
      </c>
      <c r="CH100" s="3">
        <v>10.540412680164</v>
      </c>
      <c r="CI100" s="3">
        <v>10.588269572813</v>
      </c>
      <c r="CJ100" s="3">
        <v>10.6360655877105</v>
      </c>
      <c r="CK100" s="3">
        <v>10.6824255502469</v>
      </c>
      <c r="CL100" s="3">
        <v>10.7179253814644</v>
      </c>
      <c r="CM100" s="3">
        <v>10.7525364905856</v>
      </c>
      <c r="CN100" s="3">
        <v>10.7744064739343</v>
      </c>
      <c r="CO100" s="3">
        <v>10.8061707567089</v>
      </c>
      <c r="CP100" s="3">
        <v>10.8330102568092</v>
      </c>
      <c r="CQ100" s="3">
        <v>10.8661582718487</v>
      </c>
      <c r="CR100" s="3">
        <v>10.9019216495643</v>
      </c>
      <c r="CS100" s="3">
        <v>10.9528365261387</v>
      </c>
      <c r="CT100" s="3">
        <v>11.0086972788936</v>
      </c>
      <c r="CU100" s="3">
        <v>11.069997515084</v>
      </c>
      <c r="CV100" s="3">
        <v>11.1157393239736</v>
      </c>
      <c r="CW100" s="3">
        <v>11.1628559963508</v>
      </c>
      <c r="CX100" s="3">
        <v>11.2038065843311</v>
      </c>
      <c r="CY100" s="3">
        <v>11.2437195175982</v>
      </c>
      <c r="CZ100" s="3">
        <v>11.2867452474278</v>
      </c>
      <c r="DA100" s="3">
        <v>11.328117941631</v>
      </c>
      <c r="DB100" s="3">
        <v>11.3653268181564</v>
      </c>
      <c r="DC100" s="3">
        <v>11.3932634721348</v>
      </c>
      <c r="DD100" s="3">
        <v>11.4272418611799</v>
      </c>
      <c r="DE100" s="3">
        <v>11.4485607545455</v>
      </c>
      <c r="DF100" s="3">
        <v>11.4717772925916</v>
      </c>
      <c r="DG100" s="3">
        <v>11.5038610041381</v>
      </c>
      <c r="DH100" s="3">
        <v>11.5445542309446</v>
      </c>
      <c r="DI100" s="3">
        <v>11.5971930360928</v>
      </c>
      <c r="DJ100" s="3">
        <v>11.6519837825785</v>
      </c>
      <c r="DK100" s="3">
        <v>11.6974820425868</v>
      </c>
      <c r="DL100" s="3">
        <v>11.7360011294337</v>
      </c>
      <c r="DM100" s="3">
        <v>11.7671850084674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8.233912073151741</v>
      </c>
      <c r="H101" s="3">
        <v>8.280250410281299</v>
      </c>
      <c r="I101" s="3">
        <v>8.382156377793329</v>
      </c>
      <c r="J101" s="3">
        <v>8.15627601774468</v>
      </c>
      <c r="K101" s="3">
        <v>8.1875311164327</v>
      </c>
      <c r="L101" s="3">
        <v>8.13767875711715</v>
      </c>
      <c r="M101" s="3">
        <v>8.122061346578</v>
      </c>
      <c r="N101" s="3">
        <v>8.09352524907918</v>
      </c>
      <c r="O101" s="3">
        <v>8.03511730042584</v>
      </c>
      <c r="P101" s="3">
        <v>7.89805228757994</v>
      </c>
      <c r="Q101" s="3">
        <v>7.91507260752557</v>
      </c>
      <c r="R101" s="3">
        <v>7.96003854422615</v>
      </c>
      <c r="S101" s="3">
        <v>7.96890361955618</v>
      </c>
      <c r="T101" s="3">
        <v>8.05605101712993</v>
      </c>
      <c r="U101" s="3">
        <v>8.27876066811254</v>
      </c>
      <c r="V101" s="3">
        <v>8.202841735809111</v>
      </c>
      <c r="W101" s="3">
        <v>8.362386743641791</v>
      </c>
      <c r="X101" s="3">
        <v>8.476275149610091</v>
      </c>
      <c r="Y101" s="3">
        <v>8.408417997374521</v>
      </c>
      <c r="Z101" s="3">
        <v>8.650920216739561</v>
      </c>
      <c r="AA101" s="3">
        <v>8.65865092747671</v>
      </c>
      <c r="AB101" s="3">
        <v>8.64191395011062</v>
      </c>
      <c r="AC101" s="3">
        <v>8.701790203497749</v>
      </c>
      <c r="AD101" s="3">
        <v>8.7467505087149</v>
      </c>
      <c r="AE101" s="3">
        <v>8.894811785630701</v>
      </c>
      <c r="AF101" s="3">
        <v>8.83879578554717</v>
      </c>
      <c r="AG101" s="3">
        <v>9.016799878581031</v>
      </c>
      <c r="AH101" s="3">
        <v>9.01782564358091</v>
      </c>
      <c r="AI101" s="3">
        <v>9.10277766925751</v>
      </c>
      <c r="AJ101" s="3">
        <v>9.238376629609251</v>
      </c>
      <c r="AK101" s="3">
        <v>8.53154395908928</v>
      </c>
      <c r="AL101" s="3">
        <v>9.19695215065879</v>
      </c>
      <c r="AM101" s="3">
        <v>9.331819717878069</v>
      </c>
      <c r="AN101" s="3">
        <v>9.398641779404601</v>
      </c>
      <c r="AO101" s="3">
        <v>9.464946820884631</v>
      </c>
      <c r="AP101" s="3">
        <v>9.51580700994541</v>
      </c>
      <c r="AQ101" s="3">
        <v>9.580813436076159</v>
      </c>
      <c r="AR101" s="3">
        <v>9.661248147276041</v>
      </c>
      <c r="AS101" s="3">
        <v>9.71255602175305</v>
      </c>
      <c r="AT101" s="3">
        <v>9.75249516964632</v>
      </c>
      <c r="AU101" s="3">
        <v>9.79400280905103</v>
      </c>
      <c r="AV101" s="3">
        <v>9.828216716426059</v>
      </c>
      <c r="AW101" s="3">
        <v>9.840870886947689</v>
      </c>
      <c r="AX101" s="3">
        <v>9.85834355544649</v>
      </c>
      <c r="AY101" s="3">
        <v>9.91498106571869</v>
      </c>
      <c r="AZ101" s="3">
        <v>9.972764649114479</v>
      </c>
      <c r="BA101" s="3">
        <v>10.0035475530289</v>
      </c>
      <c r="BB101" s="3">
        <v>10.0321981346403</v>
      </c>
      <c r="BC101" s="3">
        <v>10.0784506612409</v>
      </c>
      <c r="BD101" s="3">
        <v>10.105421254753</v>
      </c>
      <c r="BE101" s="3">
        <v>10.1239035645316</v>
      </c>
      <c r="BF101" s="3">
        <v>10.1599304717348</v>
      </c>
      <c r="BG101" s="3">
        <v>10.2001871325339</v>
      </c>
      <c r="BH101" s="3">
        <v>10.2301703132151</v>
      </c>
      <c r="BI101" s="3">
        <v>10.2695579008634</v>
      </c>
      <c r="BJ101" s="3">
        <v>10.2931327473571</v>
      </c>
      <c r="BK101" s="3">
        <v>10.3171732994556</v>
      </c>
      <c r="BL101" s="3">
        <v>10.3423672159986</v>
      </c>
      <c r="BM101" s="3">
        <v>10.371709063215</v>
      </c>
      <c r="BN101" s="3">
        <v>10.410822549238</v>
      </c>
      <c r="BO101" s="3">
        <v>10.4570642969962</v>
      </c>
      <c r="BP101" s="3">
        <v>10.5174744776939</v>
      </c>
      <c r="BQ101" s="3">
        <v>10.5772634171647</v>
      </c>
      <c r="BR101" s="3">
        <v>10.6353428097274</v>
      </c>
      <c r="BS101" s="3">
        <v>10.6788597621474</v>
      </c>
      <c r="BT101" s="3">
        <v>10.7084877633945</v>
      </c>
      <c r="BU101" s="3">
        <v>10.7314963106888</v>
      </c>
      <c r="BV101" s="3">
        <v>10.782367521975</v>
      </c>
      <c r="BW101" s="3">
        <v>10.8322468415661</v>
      </c>
      <c r="BX101" s="3">
        <v>10.9038779484575</v>
      </c>
      <c r="BY101" s="3">
        <v>10.9831895525139</v>
      </c>
      <c r="BZ101" s="3">
        <v>11.0574665940584</v>
      </c>
      <c r="CA101" s="3">
        <v>11.1184068808491</v>
      </c>
      <c r="CB101" s="3">
        <v>11.1709604802465</v>
      </c>
      <c r="CC101" s="3">
        <v>11.2143627641871</v>
      </c>
      <c r="CD101" s="3">
        <v>11.245194214539</v>
      </c>
      <c r="CE101" s="3">
        <v>11.2809650984222</v>
      </c>
      <c r="CF101" s="3">
        <v>11.3149493172727</v>
      </c>
      <c r="CG101" s="3">
        <v>11.367626681352</v>
      </c>
      <c r="CH101" s="3">
        <v>11.4201477463462</v>
      </c>
      <c r="CI101" s="3">
        <v>11.4697524048215</v>
      </c>
      <c r="CJ101" s="3">
        <v>11.5252558857819</v>
      </c>
      <c r="CK101" s="3">
        <v>11.5776258531499</v>
      </c>
      <c r="CL101" s="3">
        <v>11.6229640772835</v>
      </c>
      <c r="CM101" s="3">
        <v>11.6592300270784</v>
      </c>
      <c r="CN101" s="3">
        <v>11.6879475800585</v>
      </c>
      <c r="CO101" s="3">
        <v>11.7135934204393</v>
      </c>
      <c r="CP101" s="3">
        <v>11.742053916891</v>
      </c>
      <c r="CQ101" s="3">
        <v>11.7852599601201</v>
      </c>
      <c r="CR101" s="3">
        <v>11.8267938783303</v>
      </c>
      <c r="CS101" s="3">
        <v>11.8901312042343</v>
      </c>
      <c r="CT101" s="3">
        <v>11.9585749063111</v>
      </c>
      <c r="CU101" s="3">
        <v>12.0135636805135</v>
      </c>
      <c r="CV101" s="3">
        <v>12.0763685916121</v>
      </c>
      <c r="CW101" s="3">
        <v>12.127957029749</v>
      </c>
      <c r="CX101" s="3">
        <v>12.1785122473814</v>
      </c>
      <c r="CY101" s="3">
        <v>12.2274024409337</v>
      </c>
      <c r="CZ101" s="3">
        <v>12.2734824566797</v>
      </c>
      <c r="DA101" s="3">
        <v>12.3233099465527</v>
      </c>
      <c r="DB101" s="3">
        <v>12.3684336670762</v>
      </c>
      <c r="DC101" s="3">
        <v>12.404535234579</v>
      </c>
      <c r="DD101" s="3">
        <v>12.4456979852862</v>
      </c>
      <c r="DE101" s="3">
        <v>12.4691276985999</v>
      </c>
      <c r="DF101" s="3">
        <v>12.5064013846013</v>
      </c>
      <c r="DG101" s="3">
        <v>12.5527859307586</v>
      </c>
      <c r="DH101" s="3">
        <v>12.6031311771134</v>
      </c>
      <c r="DI101" s="3">
        <v>12.6598015086072</v>
      </c>
      <c r="DJ101" s="3">
        <v>12.7231050011821</v>
      </c>
      <c r="DK101" s="3">
        <v>12.7714282212333</v>
      </c>
      <c r="DL101" s="3">
        <v>12.8235423584537</v>
      </c>
      <c r="DM101" s="3">
        <v>12.8667440846342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3.64667274766088</v>
      </c>
      <c r="H102" s="3">
        <v>3.67513377710518</v>
      </c>
      <c r="I102" s="3">
        <v>3.66338589501876</v>
      </c>
      <c r="J102" s="3">
        <v>3.57518088693595</v>
      </c>
      <c r="K102" s="3">
        <v>3.58557079852537</v>
      </c>
      <c r="L102" s="3">
        <v>3.55817955442546</v>
      </c>
      <c r="M102" s="3">
        <v>3.55647630085972</v>
      </c>
      <c r="N102" s="3">
        <v>3.53025076506191</v>
      </c>
      <c r="O102" s="3">
        <v>3.53813206502453</v>
      </c>
      <c r="P102" s="3">
        <v>3.48443554480618</v>
      </c>
      <c r="Q102" s="3">
        <v>3.46471400711278</v>
      </c>
      <c r="R102" s="3">
        <v>3.50350855581713</v>
      </c>
      <c r="S102" s="3">
        <v>3.44869766652721</v>
      </c>
      <c r="T102" s="3">
        <v>3.49160268917739</v>
      </c>
      <c r="U102" s="3">
        <v>3.59940268896751</v>
      </c>
      <c r="V102" s="3">
        <v>3.53880546438194</v>
      </c>
      <c r="W102" s="3">
        <v>3.63322215745603</v>
      </c>
      <c r="X102" s="3">
        <v>3.69526844683673</v>
      </c>
      <c r="Y102" s="3">
        <v>3.66570086314332</v>
      </c>
      <c r="Z102" s="3">
        <v>3.78928313682855</v>
      </c>
      <c r="AA102" s="3">
        <v>3.77425561641674</v>
      </c>
      <c r="AB102" s="3">
        <v>3.79754096654662</v>
      </c>
      <c r="AC102" s="3">
        <v>3.83618504639501</v>
      </c>
      <c r="AD102" s="3">
        <v>3.86767346362056</v>
      </c>
      <c r="AE102" s="3">
        <v>3.94448403642546</v>
      </c>
      <c r="AF102" s="3">
        <v>3.95236013083221</v>
      </c>
      <c r="AG102" s="3">
        <v>4.09002710588989</v>
      </c>
      <c r="AH102" s="3">
        <v>4.17536846382329</v>
      </c>
      <c r="AI102" s="3">
        <v>4.33747944241847</v>
      </c>
      <c r="AJ102" s="3">
        <v>4.55486634799136</v>
      </c>
      <c r="AK102" s="3">
        <v>4.22008783670178</v>
      </c>
      <c r="AL102" s="3">
        <v>4.48699213846009</v>
      </c>
      <c r="AM102" s="3">
        <v>4.47492867464274</v>
      </c>
      <c r="AN102" s="3">
        <v>4.30409124557316</v>
      </c>
      <c r="AO102" s="3">
        <v>4.31122162421791</v>
      </c>
      <c r="AP102" s="3">
        <v>4.31110725859898</v>
      </c>
      <c r="AQ102" s="3">
        <v>4.32406098655099</v>
      </c>
      <c r="AR102" s="3">
        <v>4.34680917734771</v>
      </c>
      <c r="AS102" s="3">
        <v>4.36604232150449</v>
      </c>
      <c r="AT102" s="3">
        <v>4.39193407891303</v>
      </c>
      <c r="AU102" s="3">
        <v>4.42433182815556</v>
      </c>
      <c r="AV102" s="3">
        <v>4.45060637098485</v>
      </c>
      <c r="AW102" s="3">
        <v>4.47753532565958</v>
      </c>
      <c r="AX102" s="3">
        <v>4.51009654347348</v>
      </c>
      <c r="AY102" s="3">
        <v>4.53971235601951</v>
      </c>
      <c r="AZ102" s="3">
        <v>4.56225628862483</v>
      </c>
      <c r="BA102" s="3">
        <v>4.5971742293239</v>
      </c>
      <c r="BB102" s="3">
        <v>4.63570208446895</v>
      </c>
      <c r="BC102" s="3">
        <v>4.65828306061286</v>
      </c>
      <c r="BD102" s="3">
        <v>4.67828490996275</v>
      </c>
      <c r="BE102" s="3">
        <v>4.69839038322126</v>
      </c>
      <c r="BF102" s="3">
        <v>4.71570280120359</v>
      </c>
      <c r="BG102" s="3">
        <v>4.72896707836199</v>
      </c>
      <c r="BH102" s="3">
        <v>4.74059983244629</v>
      </c>
      <c r="BI102" s="3">
        <v>4.76786089428217</v>
      </c>
      <c r="BJ102" s="3">
        <v>4.80155710626883</v>
      </c>
      <c r="BK102" s="3">
        <v>4.81360266712155</v>
      </c>
      <c r="BL102" s="3">
        <v>4.81573177702879</v>
      </c>
      <c r="BM102" s="3">
        <v>4.83481164850453</v>
      </c>
      <c r="BN102" s="3">
        <v>4.84728238640375</v>
      </c>
      <c r="BO102" s="3">
        <v>4.85705108908434</v>
      </c>
      <c r="BP102" s="3">
        <v>4.8675321482879</v>
      </c>
      <c r="BQ102" s="3">
        <v>4.87693181422741</v>
      </c>
      <c r="BR102" s="3">
        <v>4.8871090796671</v>
      </c>
      <c r="BS102" s="3">
        <v>4.89360602103613</v>
      </c>
      <c r="BT102" s="3">
        <v>4.89802550031863</v>
      </c>
      <c r="BU102" s="3">
        <v>4.90314621838496</v>
      </c>
      <c r="BV102" s="3">
        <v>4.90848195979594</v>
      </c>
      <c r="BW102" s="3">
        <v>4.91681188540331</v>
      </c>
      <c r="BX102" s="3">
        <v>4.92790811263119</v>
      </c>
      <c r="BY102" s="3">
        <v>4.94660541596219</v>
      </c>
      <c r="BZ102" s="3">
        <v>4.97066310848679</v>
      </c>
      <c r="CA102" s="3">
        <v>4.99172804406849</v>
      </c>
      <c r="CB102" s="3">
        <v>5.00545449957834</v>
      </c>
      <c r="CC102" s="3">
        <v>5.01327472025383</v>
      </c>
      <c r="CD102" s="3">
        <v>5.01715960013785</v>
      </c>
      <c r="CE102" s="3">
        <v>5.02321374837386</v>
      </c>
      <c r="CF102" s="3">
        <v>5.03881047667831</v>
      </c>
      <c r="CG102" s="3">
        <v>5.06613950681951</v>
      </c>
      <c r="CH102" s="3">
        <v>5.09474434418085</v>
      </c>
      <c r="CI102" s="3">
        <v>5.12389234835597</v>
      </c>
      <c r="CJ102" s="3">
        <v>5.15329673189263</v>
      </c>
      <c r="CK102" s="3">
        <v>5.17988518778708</v>
      </c>
      <c r="CL102" s="3">
        <v>5.19861478449044</v>
      </c>
      <c r="CM102" s="3">
        <v>5.21413685846739</v>
      </c>
      <c r="CN102" s="3">
        <v>5.22353376942958</v>
      </c>
      <c r="CO102" s="3">
        <v>5.23844985761411</v>
      </c>
      <c r="CP102" s="3">
        <v>5.2521496711532</v>
      </c>
      <c r="CQ102" s="3">
        <v>5.26695366678329</v>
      </c>
      <c r="CR102" s="3">
        <v>5.28002578495143</v>
      </c>
      <c r="CS102" s="3">
        <v>5.29587025915957</v>
      </c>
      <c r="CT102" s="3">
        <v>5.31187587018616</v>
      </c>
      <c r="CU102" s="3">
        <v>5.3308330500108</v>
      </c>
      <c r="CV102" s="3">
        <v>5.34217022253657</v>
      </c>
      <c r="CW102" s="3">
        <v>5.35144701020532</v>
      </c>
      <c r="CX102" s="3">
        <v>5.35626367461391</v>
      </c>
      <c r="CY102" s="3">
        <v>5.35972144084794</v>
      </c>
      <c r="CZ102" s="3">
        <v>5.36537425732483</v>
      </c>
      <c r="DA102" s="3">
        <v>5.3752922861189</v>
      </c>
      <c r="DB102" s="3">
        <v>5.38941260807253</v>
      </c>
      <c r="DC102" s="3">
        <v>5.40477667641892</v>
      </c>
      <c r="DD102" s="3">
        <v>5.42753547906776</v>
      </c>
      <c r="DE102" s="3">
        <v>5.44747033046932</v>
      </c>
      <c r="DF102" s="3">
        <v>5.46689350493618</v>
      </c>
      <c r="DG102" s="3">
        <v>5.48477333700031</v>
      </c>
      <c r="DH102" s="3">
        <v>5.50013378195608</v>
      </c>
      <c r="DI102" s="3">
        <v>5.51879915553375</v>
      </c>
      <c r="DJ102" s="3">
        <v>5.53989154316589</v>
      </c>
      <c r="DK102" s="3">
        <v>5.55617942477806</v>
      </c>
      <c r="DL102" s="3">
        <v>5.56780507247604</v>
      </c>
      <c r="DM102" s="3">
        <v>5.5753800640614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4.37813084095597</v>
      </c>
      <c r="H103" s="3">
        <v>4.36714442421266</v>
      </c>
      <c r="I103" s="3">
        <v>4.45607850848551</v>
      </c>
      <c r="J103" s="3">
        <v>4.27406393028582</v>
      </c>
      <c r="K103" s="3">
        <v>4.30479390821025</v>
      </c>
      <c r="L103" s="3">
        <v>4.26673590446352</v>
      </c>
      <c r="M103" s="3">
        <v>4.26768121294589</v>
      </c>
      <c r="N103" s="3">
        <v>4.22004068266189</v>
      </c>
      <c r="O103" s="3">
        <v>4.19831397487255</v>
      </c>
      <c r="P103" s="3">
        <v>4.07965845844026</v>
      </c>
      <c r="Q103" s="3">
        <v>4.06448075136726</v>
      </c>
      <c r="R103" s="3">
        <v>4.09071029046631</v>
      </c>
      <c r="S103" s="3">
        <v>4.057782750745</v>
      </c>
      <c r="T103" s="3">
        <v>4.07468570453051</v>
      </c>
      <c r="U103" s="3">
        <v>4.20817363036615</v>
      </c>
      <c r="V103" s="3">
        <v>4.13759096689379</v>
      </c>
      <c r="W103" s="3">
        <v>4.2154104874705</v>
      </c>
      <c r="X103" s="3">
        <v>4.27192133147675</v>
      </c>
      <c r="Y103" s="3">
        <v>4.20393609379352</v>
      </c>
      <c r="Z103" s="3">
        <v>4.40866164688439</v>
      </c>
      <c r="AA103" s="3">
        <v>4.37306443097755</v>
      </c>
      <c r="AB103" s="3">
        <v>4.35480870375853</v>
      </c>
      <c r="AC103" s="3">
        <v>4.40264825914327</v>
      </c>
      <c r="AD103" s="3">
        <v>4.43381510566153</v>
      </c>
      <c r="AE103" s="3">
        <v>4.50654168717216</v>
      </c>
      <c r="AF103" s="3">
        <v>4.47289732416451</v>
      </c>
      <c r="AG103" s="3">
        <v>4.61326316155071</v>
      </c>
      <c r="AH103" s="3">
        <v>4.61666595645839</v>
      </c>
      <c r="AI103" s="3">
        <v>4.72019651785613</v>
      </c>
      <c r="AJ103" s="3">
        <v>4.86557338733828</v>
      </c>
      <c r="AK103" s="3">
        <v>4.56023394363665</v>
      </c>
      <c r="AL103" s="3">
        <v>4.92118975849126</v>
      </c>
      <c r="AM103" s="3">
        <v>4.96495694932058</v>
      </c>
      <c r="AN103" s="3">
        <v>4.78762821149832</v>
      </c>
      <c r="AO103" s="3">
        <v>4.80454540095405</v>
      </c>
      <c r="AP103" s="3">
        <v>4.81255967432921</v>
      </c>
      <c r="AQ103" s="3">
        <v>4.81937675138891</v>
      </c>
      <c r="AR103" s="3">
        <v>4.82685229560909</v>
      </c>
      <c r="AS103" s="3">
        <v>4.83579659236601</v>
      </c>
      <c r="AT103" s="3">
        <v>4.84860746909369</v>
      </c>
      <c r="AU103" s="3">
        <v>4.86969421255472</v>
      </c>
      <c r="AV103" s="3">
        <v>4.89360387143708</v>
      </c>
      <c r="AW103" s="3">
        <v>4.9201172308923</v>
      </c>
      <c r="AX103" s="3">
        <v>4.95165854678347</v>
      </c>
      <c r="AY103" s="3">
        <v>4.98136834528079</v>
      </c>
      <c r="AZ103" s="3">
        <v>4.9991396604888</v>
      </c>
      <c r="BA103" s="3">
        <v>5.03079835058962</v>
      </c>
      <c r="BB103" s="3">
        <v>5.06856331968238</v>
      </c>
      <c r="BC103" s="3">
        <v>5.09205097927402</v>
      </c>
      <c r="BD103" s="3">
        <v>5.1059665425744</v>
      </c>
      <c r="BE103" s="3">
        <v>5.1184729799037</v>
      </c>
      <c r="BF103" s="3">
        <v>5.13130704183656</v>
      </c>
      <c r="BG103" s="3">
        <v>5.133488350461</v>
      </c>
      <c r="BH103" s="3">
        <v>5.1347688522269</v>
      </c>
      <c r="BI103" s="3">
        <v>5.15906249113826</v>
      </c>
      <c r="BJ103" s="3">
        <v>5.18765405013619</v>
      </c>
      <c r="BK103" s="3">
        <v>5.19158241972512</v>
      </c>
      <c r="BL103" s="3">
        <v>5.18811486872922</v>
      </c>
      <c r="BM103" s="3">
        <v>5.19921342724231</v>
      </c>
      <c r="BN103" s="3">
        <v>5.21099191364</v>
      </c>
      <c r="BO103" s="3">
        <v>5.22032643842575</v>
      </c>
      <c r="BP103" s="3">
        <v>5.22682809158258</v>
      </c>
      <c r="BQ103" s="3">
        <v>5.23293148049084</v>
      </c>
      <c r="BR103" s="3">
        <v>5.24257532796174</v>
      </c>
      <c r="BS103" s="3">
        <v>5.24846724300026</v>
      </c>
      <c r="BT103" s="3">
        <v>5.2516632190698</v>
      </c>
      <c r="BU103" s="3">
        <v>5.25136919086633</v>
      </c>
      <c r="BV103" s="3">
        <v>5.25808966289828</v>
      </c>
      <c r="BW103" s="3">
        <v>5.2591799736248</v>
      </c>
      <c r="BX103" s="3">
        <v>5.26792906862931</v>
      </c>
      <c r="BY103" s="3">
        <v>5.28587947889933</v>
      </c>
      <c r="BZ103" s="3">
        <v>5.30925672211416</v>
      </c>
      <c r="CA103" s="3">
        <v>5.33183146352963</v>
      </c>
      <c r="CB103" s="3">
        <v>5.35034046432352</v>
      </c>
      <c r="CC103" s="3">
        <v>5.3621515596793</v>
      </c>
      <c r="CD103" s="3">
        <v>5.3660880499602</v>
      </c>
      <c r="CE103" s="3">
        <v>5.37454259349181</v>
      </c>
      <c r="CF103" s="3">
        <v>5.39351734777258</v>
      </c>
      <c r="CG103" s="3">
        <v>5.42770935045225</v>
      </c>
      <c r="CH103" s="3">
        <v>5.460297200512</v>
      </c>
      <c r="CI103" s="3">
        <v>5.49007075235638</v>
      </c>
      <c r="CJ103" s="3">
        <v>5.52237172508612</v>
      </c>
      <c r="CK103" s="3">
        <v>5.55180000511089</v>
      </c>
      <c r="CL103" s="3">
        <v>5.57613276448537</v>
      </c>
      <c r="CM103" s="3">
        <v>5.59430571187995</v>
      </c>
      <c r="CN103" s="3">
        <v>5.60860487860239</v>
      </c>
      <c r="CO103" s="3">
        <v>5.62286694271275</v>
      </c>
      <c r="CP103" s="3">
        <v>5.63900942068797</v>
      </c>
      <c r="CQ103" s="3">
        <v>5.65934811928282</v>
      </c>
      <c r="CR103" s="3">
        <v>5.67581515106496</v>
      </c>
      <c r="CS103" s="3">
        <v>5.69776081610092</v>
      </c>
      <c r="CT103" s="3">
        <v>5.71977593847745</v>
      </c>
      <c r="CU103" s="3">
        <v>5.73595141215725</v>
      </c>
      <c r="CV103" s="3">
        <v>5.7532981907422</v>
      </c>
      <c r="CW103" s="3">
        <v>5.76209938817244</v>
      </c>
      <c r="CX103" s="3">
        <v>5.76814313226621</v>
      </c>
      <c r="CY103" s="3">
        <v>5.77243771205271</v>
      </c>
      <c r="CZ103" s="3">
        <v>5.77730236995827</v>
      </c>
      <c r="DA103" s="3">
        <v>5.79012951728668</v>
      </c>
      <c r="DB103" s="3">
        <v>5.80769163751961</v>
      </c>
      <c r="DC103" s="3">
        <v>5.82699062921444</v>
      </c>
      <c r="DD103" s="3">
        <v>5.85384494086994</v>
      </c>
      <c r="DE103" s="3">
        <v>5.87557724336162</v>
      </c>
      <c r="DF103" s="3">
        <v>5.90217749061606</v>
      </c>
      <c r="DG103" s="3">
        <v>5.9274094206982</v>
      </c>
      <c r="DH103" s="3">
        <v>5.94720541774861</v>
      </c>
      <c r="DI103" s="3">
        <v>5.96727561449054</v>
      </c>
      <c r="DJ103" s="3">
        <v>5.9921356590251</v>
      </c>
      <c r="DK103" s="3">
        <v>6.00920721971455</v>
      </c>
      <c r="DL103" s="3">
        <v>6.02576472410031</v>
      </c>
      <c r="DM103" s="3">
        <v>6.0373600211176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0.005746</v>
      </c>
      <c r="H132" s="3">
        <v>0.006256</v>
      </c>
      <c r="I132" s="3">
        <v>0.007144</v>
      </c>
      <c r="J132" s="3">
        <v>0.006794</v>
      </c>
      <c r="K132" s="3">
        <v>0.006912</v>
      </c>
      <c r="L132" s="3">
        <v>0.006339</v>
      </c>
      <c r="M132" s="3">
        <v>0.006607</v>
      </c>
      <c r="N132" s="3">
        <v>0.006876</v>
      </c>
      <c r="O132" s="3">
        <v>0.006546</v>
      </c>
      <c r="P132" s="3">
        <v>0.005991</v>
      </c>
      <c r="Q132" s="3">
        <v>0.005252</v>
      </c>
      <c r="R132" s="3">
        <v>0.00469</v>
      </c>
      <c r="S132" s="3">
        <v>0.004061</v>
      </c>
      <c r="T132" s="3">
        <v>0.003698</v>
      </c>
      <c r="U132" s="3">
        <v>0.004092</v>
      </c>
      <c r="V132" s="3">
        <v>0.003812</v>
      </c>
      <c r="W132" s="3">
        <v>0.00372</v>
      </c>
      <c r="X132" s="3">
        <v>0.003668</v>
      </c>
      <c r="Y132" s="3">
        <v>0.003591</v>
      </c>
      <c r="Z132" s="3">
        <v>0.003347</v>
      </c>
      <c r="AA132" s="3">
        <v>0.003318</v>
      </c>
      <c r="AB132" s="3">
        <v>0.004222</v>
      </c>
      <c r="AC132" s="3">
        <v>0.004188</v>
      </c>
      <c r="AD132" s="3">
        <v>0.004144</v>
      </c>
      <c r="AE132" s="3">
        <v>0.003892</v>
      </c>
      <c r="AF132" s="3">
        <v>0.003771</v>
      </c>
      <c r="AG132" s="3">
        <v>0.00444</v>
      </c>
      <c r="AH132" s="3">
        <v>0.004187</v>
      </c>
      <c r="AI132" s="3">
        <v>0.003622</v>
      </c>
      <c r="AJ132" s="3">
        <v>0.003472</v>
      </c>
      <c r="AK132" s="3">
        <v>0.002013</v>
      </c>
      <c r="AL132" s="3">
        <v>0.001668</v>
      </c>
      <c r="AM132" s="3">
        <v>0.002956</v>
      </c>
      <c r="AN132" s="3">
        <v>0.002945</v>
      </c>
      <c r="AO132" s="3">
        <v>0.002927</v>
      </c>
      <c r="AP132" s="3">
        <v>0.002914</v>
      </c>
      <c r="AQ132" s="3">
        <v>0.002899</v>
      </c>
      <c r="AR132" s="3">
        <v>0.002883</v>
      </c>
      <c r="AS132" s="3">
        <v>0.002875</v>
      </c>
      <c r="AT132" s="3">
        <v>0.002936</v>
      </c>
      <c r="AU132" s="3">
        <v>0.002951</v>
      </c>
      <c r="AV132" s="3">
        <v>0.002944</v>
      </c>
      <c r="AW132" s="3">
        <v>0.002932</v>
      </c>
      <c r="AX132" s="3">
        <v>0.002918</v>
      </c>
      <c r="AY132" s="3">
        <v>0.002902</v>
      </c>
      <c r="AZ132" s="3">
        <v>0.002887</v>
      </c>
      <c r="BA132" s="3">
        <v>0.002874</v>
      </c>
      <c r="BB132" s="3">
        <v>0.002839</v>
      </c>
      <c r="BC132" s="3">
        <v>0.002829</v>
      </c>
      <c r="BD132" s="3">
        <v>0.002818</v>
      </c>
      <c r="BE132" s="3">
        <v>0.002808</v>
      </c>
      <c r="BF132" s="3">
        <v>0.002803</v>
      </c>
      <c r="BG132" s="3">
        <v>0.002794</v>
      </c>
      <c r="BH132" s="3">
        <v>0.002786</v>
      </c>
      <c r="BI132" s="3">
        <v>0.002779</v>
      </c>
      <c r="BJ132" s="3">
        <v>0.002772</v>
      </c>
      <c r="BK132" s="3">
        <v>0.002761</v>
      </c>
      <c r="BL132" s="3">
        <v>0.002755</v>
      </c>
      <c r="BM132" s="3">
        <v>0.002749</v>
      </c>
      <c r="BN132" s="3">
        <v>0.002744</v>
      </c>
      <c r="BO132" s="3">
        <v>0.00274</v>
      </c>
      <c r="BP132" s="3">
        <v>0.002735</v>
      </c>
      <c r="BQ132" s="3">
        <v>0.002731</v>
      </c>
      <c r="BR132" s="3">
        <v>0.002727</v>
      </c>
      <c r="BS132" s="3">
        <v>0.002723</v>
      </c>
      <c r="BT132" s="3">
        <v>0.002719</v>
      </c>
      <c r="BU132" s="3">
        <v>0.002716</v>
      </c>
      <c r="BV132" s="3">
        <v>0.002712</v>
      </c>
      <c r="BW132" s="3">
        <v>0.002708</v>
      </c>
      <c r="BX132" s="3">
        <v>0.002704</v>
      </c>
      <c r="BY132" s="3">
        <v>0.0027</v>
      </c>
      <c r="BZ132" s="3">
        <v>0.002696</v>
      </c>
      <c r="CA132" s="3">
        <v>0.002692</v>
      </c>
      <c r="CB132" s="3">
        <v>0.002688</v>
      </c>
      <c r="CC132" s="3">
        <v>0.002684</v>
      </c>
      <c r="CD132" s="3">
        <v>0.002679</v>
      </c>
      <c r="CE132" s="3">
        <v>0.002675</v>
      </c>
      <c r="CF132" s="3">
        <v>0.002671</v>
      </c>
      <c r="CG132" s="3">
        <v>0.002667</v>
      </c>
      <c r="CH132" s="3">
        <v>0.002663</v>
      </c>
      <c r="CI132" s="3">
        <v>0.002659</v>
      </c>
      <c r="CJ132" s="3">
        <v>0.002655</v>
      </c>
      <c r="CK132" s="3">
        <v>0.002651</v>
      </c>
      <c r="CL132" s="3">
        <v>0.002647</v>
      </c>
      <c r="CM132" s="3">
        <v>0.002644</v>
      </c>
      <c r="CN132" s="3">
        <v>0.002641</v>
      </c>
      <c r="CO132" s="3">
        <v>0.002638</v>
      </c>
      <c r="CP132" s="3">
        <v>0.002635</v>
      </c>
      <c r="CQ132" s="3">
        <v>0.002633</v>
      </c>
      <c r="CR132" s="3">
        <v>0.002631</v>
      </c>
      <c r="CS132" s="3">
        <v>0.002629</v>
      </c>
      <c r="CT132" s="3">
        <v>0.002627</v>
      </c>
      <c r="CU132" s="3">
        <v>0.002626</v>
      </c>
      <c r="CV132" s="3">
        <v>0.002624</v>
      </c>
      <c r="CW132" s="3">
        <v>0.002623</v>
      </c>
      <c r="CX132" s="3">
        <v>0.002622</v>
      </c>
      <c r="CY132" s="3">
        <v>0.002621</v>
      </c>
      <c r="CZ132" s="3">
        <v>0.00262</v>
      </c>
      <c r="DA132" s="3">
        <v>0.002619</v>
      </c>
      <c r="DB132" s="3">
        <v>0.002618</v>
      </c>
      <c r="DC132" s="3">
        <v>0.002617</v>
      </c>
      <c r="DD132" s="3">
        <v>0.002617</v>
      </c>
      <c r="DE132" s="3">
        <v>0.002616</v>
      </c>
      <c r="DF132" s="3">
        <v>0.002615</v>
      </c>
      <c r="DG132" s="3">
        <v>0.002614</v>
      </c>
      <c r="DH132" s="3">
        <v>0.002613</v>
      </c>
      <c r="DI132" s="3">
        <v>0.002613</v>
      </c>
      <c r="DJ132" s="3">
        <v>0.002612</v>
      </c>
      <c r="DK132" s="3">
        <v>0.002611</v>
      </c>
      <c r="DL132" s="3">
        <v>0.00261</v>
      </c>
      <c r="DM132" s="3">
        <v>0.00261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0.005746</v>
      </c>
      <c r="H133" s="3">
        <v>0.006256</v>
      </c>
      <c r="I133" s="3">
        <v>0.007144</v>
      </c>
      <c r="J133" s="3">
        <v>0.006794</v>
      </c>
      <c r="K133" s="3">
        <v>0.006912</v>
      </c>
      <c r="L133" s="3">
        <v>0.006339</v>
      </c>
      <c r="M133" s="3">
        <v>0.006607</v>
      </c>
      <c r="N133" s="3">
        <v>0.006876</v>
      </c>
      <c r="O133" s="3">
        <v>0.006546</v>
      </c>
      <c r="P133" s="3">
        <v>0.005991</v>
      </c>
      <c r="Q133" s="3">
        <v>0.005252</v>
      </c>
      <c r="R133" s="3">
        <v>0.00469</v>
      </c>
      <c r="S133" s="3">
        <v>0.004061</v>
      </c>
      <c r="T133" s="3">
        <v>0.003698</v>
      </c>
      <c r="U133" s="3">
        <v>0.004092</v>
      </c>
      <c r="V133" s="3">
        <v>0.003812</v>
      </c>
      <c r="W133" s="3">
        <v>0.00372</v>
      </c>
      <c r="X133" s="3">
        <v>0.003668</v>
      </c>
      <c r="Y133" s="3">
        <v>0.003591</v>
      </c>
      <c r="Z133" s="3">
        <v>0.003347</v>
      </c>
      <c r="AA133" s="3">
        <v>0.003318</v>
      </c>
      <c r="AB133" s="3">
        <v>0.004222</v>
      </c>
      <c r="AC133" s="3">
        <v>0.004188</v>
      </c>
      <c r="AD133" s="3">
        <v>0.004144</v>
      </c>
      <c r="AE133" s="3">
        <v>0.003892</v>
      </c>
      <c r="AF133" s="3">
        <v>0.003771</v>
      </c>
      <c r="AG133" s="3">
        <v>0.00444</v>
      </c>
      <c r="AH133" s="3">
        <v>0.004187</v>
      </c>
      <c r="AI133" s="3">
        <v>0.003622</v>
      </c>
      <c r="AJ133" s="3">
        <v>0.003472</v>
      </c>
      <c r="AK133" s="3">
        <v>0.002013</v>
      </c>
      <c r="AL133" s="3">
        <v>0.001668</v>
      </c>
      <c r="AM133" s="3">
        <v>0.002956</v>
      </c>
      <c r="AN133" s="3">
        <v>0.002945</v>
      </c>
      <c r="AO133" s="3">
        <v>0.002927</v>
      </c>
      <c r="AP133" s="3">
        <v>0.002914</v>
      </c>
      <c r="AQ133" s="3">
        <v>0.002899</v>
      </c>
      <c r="AR133" s="3">
        <v>0.002883</v>
      </c>
      <c r="AS133" s="3">
        <v>0.002875</v>
      </c>
      <c r="AT133" s="3">
        <v>0.002936</v>
      </c>
      <c r="AU133" s="3">
        <v>0.002951</v>
      </c>
      <c r="AV133" s="3">
        <v>0.002944</v>
      </c>
      <c r="AW133" s="3">
        <v>0.002932</v>
      </c>
      <c r="AX133" s="3">
        <v>0.002918</v>
      </c>
      <c r="AY133" s="3">
        <v>0.002902</v>
      </c>
      <c r="AZ133" s="3">
        <v>0.002887</v>
      </c>
      <c r="BA133" s="3">
        <v>0.002874</v>
      </c>
      <c r="BB133" s="3">
        <v>0.002839</v>
      </c>
      <c r="BC133" s="3">
        <v>0.002829</v>
      </c>
      <c r="BD133" s="3">
        <v>0.002818</v>
      </c>
      <c r="BE133" s="3">
        <v>0.002808</v>
      </c>
      <c r="BF133" s="3">
        <v>0.002803</v>
      </c>
      <c r="BG133" s="3">
        <v>0.002794</v>
      </c>
      <c r="BH133" s="3">
        <v>0.002786</v>
      </c>
      <c r="BI133" s="3">
        <v>0.002779</v>
      </c>
      <c r="BJ133" s="3">
        <v>0.002772</v>
      </c>
      <c r="BK133" s="3">
        <v>0.002761</v>
      </c>
      <c r="BL133" s="3">
        <v>0.002755</v>
      </c>
      <c r="BM133" s="3">
        <v>0.002749</v>
      </c>
      <c r="BN133" s="3">
        <v>0.002744</v>
      </c>
      <c r="BO133" s="3">
        <v>0.00274</v>
      </c>
      <c r="BP133" s="3">
        <v>0.002735</v>
      </c>
      <c r="BQ133" s="3">
        <v>0.002731</v>
      </c>
      <c r="BR133" s="3">
        <v>0.002727</v>
      </c>
      <c r="BS133" s="3">
        <v>0.002723</v>
      </c>
      <c r="BT133" s="3">
        <v>0.002719</v>
      </c>
      <c r="BU133" s="3">
        <v>0.002716</v>
      </c>
      <c r="BV133" s="3">
        <v>0.002712</v>
      </c>
      <c r="BW133" s="3">
        <v>0.002708</v>
      </c>
      <c r="BX133" s="3">
        <v>0.002704</v>
      </c>
      <c r="BY133" s="3">
        <v>0.0027</v>
      </c>
      <c r="BZ133" s="3">
        <v>0.002696</v>
      </c>
      <c r="CA133" s="3">
        <v>0.002692</v>
      </c>
      <c r="CB133" s="3">
        <v>0.002688</v>
      </c>
      <c r="CC133" s="3">
        <v>0.002684</v>
      </c>
      <c r="CD133" s="3">
        <v>0.002679</v>
      </c>
      <c r="CE133" s="3">
        <v>0.002675</v>
      </c>
      <c r="CF133" s="3">
        <v>0.002671</v>
      </c>
      <c r="CG133" s="3">
        <v>0.002667</v>
      </c>
      <c r="CH133" s="3">
        <v>0.002663</v>
      </c>
      <c r="CI133" s="3">
        <v>0.002659</v>
      </c>
      <c r="CJ133" s="3">
        <v>0.002655</v>
      </c>
      <c r="CK133" s="3">
        <v>0.002651</v>
      </c>
      <c r="CL133" s="3">
        <v>0.002647</v>
      </c>
      <c r="CM133" s="3">
        <v>0.002644</v>
      </c>
      <c r="CN133" s="3">
        <v>0.002641</v>
      </c>
      <c r="CO133" s="3">
        <v>0.002638</v>
      </c>
      <c r="CP133" s="3">
        <v>0.002635</v>
      </c>
      <c r="CQ133" s="3">
        <v>0.002633</v>
      </c>
      <c r="CR133" s="3">
        <v>0.002631</v>
      </c>
      <c r="CS133" s="3">
        <v>0.002629</v>
      </c>
      <c r="CT133" s="3">
        <v>0.002627</v>
      </c>
      <c r="CU133" s="3">
        <v>0.002626</v>
      </c>
      <c r="CV133" s="3">
        <v>0.002624</v>
      </c>
      <c r="CW133" s="3">
        <v>0.002623</v>
      </c>
      <c r="CX133" s="3">
        <v>0.002622</v>
      </c>
      <c r="CY133" s="3">
        <v>0.002621</v>
      </c>
      <c r="CZ133" s="3">
        <v>0.00262</v>
      </c>
      <c r="DA133" s="3">
        <v>0.002619</v>
      </c>
      <c r="DB133" s="3">
        <v>0.002618</v>
      </c>
      <c r="DC133" s="3">
        <v>0.002617</v>
      </c>
      <c r="DD133" s="3">
        <v>0.002617</v>
      </c>
      <c r="DE133" s="3">
        <v>0.002616</v>
      </c>
      <c r="DF133" s="3">
        <v>0.002615</v>
      </c>
      <c r="DG133" s="3">
        <v>0.002614</v>
      </c>
      <c r="DH133" s="3">
        <v>0.002613</v>
      </c>
      <c r="DI133" s="3">
        <v>0.002613</v>
      </c>
      <c r="DJ133" s="3">
        <v>0.002612</v>
      </c>
      <c r="DK133" s="3">
        <v>0.002611</v>
      </c>
      <c r="DL133" s="3">
        <v>0.00261</v>
      </c>
      <c r="DM133" s="3">
        <v>0.00261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0.005746</v>
      </c>
      <c r="H134" s="3">
        <v>0.006256</v>
      </c>
      <c r="I134" s="3">
        <v>0.007144</v>
      </c>
      <c r="J134" s="3">
        <v>0.006794</v>
      </c>
      <c r="K134" s="3">
        <v>0.006912</v>
      </c>
      <c r="L134" s="3">
        <v>0.006339</v>
      </c>
      <c r="M134" s="3">
        <v>0.006607</v>
      </c>
      <c r="N134" s="3">
        <v>0.006876</v>
      </c>
      <c r="O134" s="3">
        <v>0.006546</v>
      </c>
      <c r="P134" s="3">
        <v>0.005991</v>
      </c>
      <c r="Q134" s="3">
        <v>0.005252</v>
      </c>
      <c r="R134" s="3">
        <v>0.00469</v>
      </c>
      <c r="S134" s="3">
        <v>0.004061</v>
      </c>
      <c r="T134" s="3">
        <v>0.003698</v>
      </c>
      <c r="U134" s="3">
        <v>0.004092</v>
      </c>
      <c r="V134" s="3">
        <v>0.003812</v>
      </c>
      <c r="W134" s="3">
        <v>0.00372</v>
      </c>
      <c r="X134" s="3">
        <v>0.003668</v>
      </c>
      <c r="Y134" s="3">
        <v>0.003591</v>
      </c>
      <c r="Z134" s="3">
        <v>0.003347</v>
      </c>
      <c r="AA134" s="3">
        <v>0.003318</v>
      </c>
      <c r="AB134" s="3">
        <v>0.004222</v>
      </c>
      <c r="AC134" s="3">
        <v>0.004188</v>
      </c>
      <c r="AD134" s="3">
        <v>0.004144</v>
      </c>
      <c r="AE134" s="3">
        <v>0.003892</v>
      </c>
      <c r="AF134" s="3">
        <v>0.003771</v>
      </c>
      <c r="AG134" s="3">
        <v>0.00444</v>
      </c>
      <c r="AH134" s="3">
        <v>0.004187</v>
      </c>
      <c r="AI134" s="3">
        <v>0.003622</v>
      </c>
      <c r="AJ134" s="3">
        <v>0.003472</v>
      </c>
      <c r="AK134" s="3">
        <v>0.002013</v>
      </c>
      <c r="AL134" s="3">
        <v>0.001668</v>
      </c>
      <c r="AM134" s="3">
        <v>0.002956</v>
      </c>
      <c r="AN134" s="3">
        <v>0.002945</v>
      </c>
      <c r="AO134" s="3">
        <v>0.002927</v>
      </c>
      <c r="AP134" s="3">
        <v>0.002914</v>
      </c>
      <c r="AQ134" s="3">
        <v>0.002899</v>
      </c>
      <c r="AR134" s="3">
        <v>0.002883</v>
      </c>
      <c r="AS134" s="3">
        <v>0.002875</v>
      </c>
      <c r="AT134" s="3">
        <v>0.002936</v>
      </c>
      <c r="AU134" s="3">
        <v>0.002951</v>
      </c>
      <c r="AV134" s="3">
        <v>0.002944</v>
      </c>
      <c r="AW134" s="3">
        <v>0.002932</v>
      </c>
      <c r="AX134" s="3">
        <v>0.002918</v>
      </c>
      <c r="AY134" s="3">
        <v>0.002902</v>
      </c>
      <c r="AZ134" s="3">
        <v>0.002887</v>
      </c>
      <c r="BA134" s="3">
        <v>0.002874</v>
      </c>
      <c r="BB134" s="3">
        <v>0.002839</v>
      </c>
      <c r="BC134" s="3">
        <v>0.002829</v>
      </c>
      <c r="BD134" s="3">
        <v>0.002818</v>
      </c>
      <c r="BE134" s="3">
        <v>0.002808</v>
      </c>
      <c r="BF134" s="3">
        <v>0.002803</v>
      </c>
      <c r="BG134" s="3">
        <v>0.002794</v>
      </c>
      <c r="BH134" s="3">
        <v>0.002786</v>
      </c>
      <c r="BI134" s="3">
        <v>0.002779</v>
      </c>
      <c r="BJ134" s="3">
        <v>0.002772</v>
      </c>
      <c r="BK134" s="3">
        <v>0.002761</v>
      </c>
      <c r="BL134" s="3">
        <v>0.002755</v>
      </c>
      <c r="BM134" s="3">
        <v>0.002749</v>
      </c>
      <c r="BN134" s="3">
        <v>0.002744</v>
      </c>
      <c r="BO134" s="3">
        <v>0.00274</v>
      </c>
      <c r="BP134" s="3">
        <v>0.002735</v>
      </c>
      <c r="BQ134" s="3">
        <v>0.002731</v>
      </c>
      <c r="BR134" s="3">
        <v>0.002727</v>
      </c>
      <c r="BS134" s="3">
        <v>0.002723</v>
      </c>
      <c r="BT134" s="3">
        <v>0.002719</v>
      </c>
      <c r="BU134" s="3">
        <v>0.002716</v>
      </c>
      <c r="BV134" s="3">
        <v>0.002712</v>
      </c>
      <c r="BW134" s="3">
        <v>0.002708</v>
      </c>
      <c r="BX134" s="3">
        <v>0.002704</v>
      </c>
      <c r="BY134" s="3">
        <v>0.0027</v>
      </c>
      <c r="BZ134" s="3">
        <v>0.002696</v>
      </c>
      <c r="CA134" s="3">
        <v>0.002692</v>
      </c>
      <c r="CB134" s="3">
        <v>0.002688</v>
      </c>
      <c r="CC134" s="3">
        <v>0.002684</v>
      </c>
      <c r="CD134" s="3">
        <v>0.002679</v>
      </c>
      <c r="CE134" s="3">
        <v>0.002675</v>
      </c>
      <c r="CF134" s="3">
        <v>0.002671</v>
      </c>
      <c r="CG134" s="3">
        <v>0.002667</v>
      </c>
      <c r="CH134" s="3">
        <v>0.002663</v>
      </c>
      <c r="CI134" s="3">
        <v>0.002659</v>
      </c>
      <c r="CJ134" s="3">
        <v>0.002655</v>
      </c>
      <c r="CK134" s="3">
        <v>0.002651</v>
      </c>
      <c r="CL134" s="3">
        <v>0.002647</v>
      </c>
      <c r="CM134" s="3">
        <v>0.002644</v>
      </c>
      <c r="CN134" s="3">
        <v>0.002641</v>
      </c>
      <c r="CO134" s="3">
        <v>0.002638</v>
      </c>
      <c r="CP134" s="3">
        <v>0.002635</v>
      </c>
      <c r="CQ134" s="3">
        <v>0.002633</v>
      </c>
      <c r="CR134" s="3">
        <v>0.002631</v>
      </c>
      <c r="CS134" s="3">
        <v>0.002629</v>
      </c>
      <c r="CT134" s="3">
        <v>0.002627</v>
      </c>
      <c r="CU134" s="3">
        <v>0.002626</v>
      </c>
      <c r="CV134" s="3">
        <v>0.002624</v>
      </c>
      <c r="CW134" s="3">
        <v>0.002623</v>
      </c>
      <c r="CX134" s="3">
        <v>0.002622</v>
      </c>
      <c r="CY134" s="3">
        <v>0.002621</v>
      </c>
      <c r="CZ134" s="3">
        <v>0.00262</v>
      </c>
      <c r="DA134" s="3">
        <v>0.002619</v>
      </c>
      <c r="DB134" s="3">
        <v>0.002618</v>
      </c>
      <c r="DC134" s="3">
        <v>0.002617</v>
      </c>
      <c r="DD134" s="3">
        <v>0.002617</v>
      </c>
      <c r="DE134" s="3">
        <v>0.002616</v>
      </c>
      <c r="DF134" s="3">
        <v>0.002615</v>
      </c>
      <c r="DG134" s="3">
        <v>0.002614</v>
      </c>
      <c r="DH134" s="3">
        <v>0.002613</v>
      </c>
      <c r="DI134" s="3">
        <v>0.002613</v>
      </c>
      <c r="DJ134" s="3">
        <v>0.002612</v>
      </c>
      <c r="DK134" s="3">
        <v>0.002611</v>
      </c>
      <c r="DL134" s="3">
        <v>0.00261</v>
      </c>
      <c r="DM134" s="3">
        <v>0.00261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0.005746</v>
      </c>
      <c r="H135" s="3">
        <v>0.006256</v>
      </c>
      <c r="I135" s="3">
        <v>0.007144</v>
      </c>
      <c r="J135" s="3">
        <v>0.006794</v>
      </c>
      <c r="K135" s="3">
        <v>0.006912</v>
      </c>
      <c r="L135" s="3">
        <v>0.006339</v>
      </c>
      <c r="M135" s="3">
        <v>0.006607</v>
      </c>
      <c r="N135" s="3">
        <v>0.006876</v>
      </c>
      <c r="O135" s="3">
        <v>0.006546</v>
      </c>
      <c r="P135" s="3">
        <v>0.005991</v>
      </c>
      <c r="Q135" s="3">
        <v>0.005252</v>
      </c>
      <c r="R135" s="3">
        <v>0.00469</v>
      </c>
      <c r="S135" s="3">
        <v>0.004061</v>
      </c>
      <c r="T135" s="3">
        <v>0.003698</v>
      </c>
      <c r="U135" s="3">
        <v>0.004092</v>
      </c>
      <c r="V135" s="3">
        <v>0.003812</v>
      </c>
      <c r="W135" s="3">
        <v>0.00372</v>
      </c>
      <c r="X135" s="3">
        <v>0.003668</v>
      </c>
      <c r="Y135" s="3">
        <v>0.003591</v>
      </c>
      <c r="Z135" s="3">
        <v>0.003347</v>
      </c>
      <c r="AA135" s="3">
        <v>0.003318</v>
      </c>
      <c r="AB135" s="3">
        <v>0.004222</v>
      </c>
      <c r="AC135" s="3">
        <v>0.004188</v>
      </c>
      <c r="AD135" s="3">
        <v>0.004144</v>
      </c>
      <c r="AE135" s="3">
        <v>0.003892</v>
      </c>
      <c r="AF135" s="3">
        <v>0.003771</v>
      </c>
      <c r="AG135" s="3">
        <v>0.00444</v>
      </c>
      <c r="AH135" s="3">
        <v>0.004187</v>
      </c>
      <c r="AI135" s="3">
        <v>0.003622</v>
      </c>
      <c r="AJ135" s="3">
        <v>0.003472</v>
      </c>
      <c r="AK135" s="3">
        <v>0.002013</v>
      </c>
      <c r="AL135" s="3">
        <v>0.001668</v>
      </c>
      <c r="AM135" s="3">
        <v>0.002956</v>
      </c>
      <c r="AN135" s="3">
        <v>0.002945</v>
      </c>
      <c r="AO135" s="3">
        <v>0.002927</v>
      </c>
      <c r="AP135" s="3">
        <v>0.002914</v>
      </c>
      <c r="AQ135" s="3">
        <v>0.002899</v>
      </c>
      <c r="AR135" s="3">
        <v>0.002883</v>
      </c>
      <c r="AS135" s="3">
        <v>0.002875</v>
      </c>
      <c r="AT135" s="3">
        <v>0.002936</v>
      </c>
      <c r="AU135" s="3">
        <v>0.002951</v>
      </c>
      <c r="AV135" s="3">
        <v>0.002944</v>
      </c>
      <c r="AW135" s="3">
        <v>0.002932</v>
      </c>
      <c r="AX135" s="3">
        <v>0.002918</v>
      </c>
      <c r="AY135" s="3">
        <v>0.002902</v>
      </c>
      <c r="AZ135" s="3">
        <v>0.002887</v>
      </c>
      <c r="BA135" s="3">
        <v>0.002874</v>
      </c>
      <c r="BB135" s="3">
        <v>0.002839</v>
      </c>
      <c r="BC135" s="3">
        <v>0.002829</v>
      </c>
      <c r="BD135" s="3">
        <v>0.002818</v>
      </c>
      <c r="BE135" s="3">
        <v>0.002808</v>
      </c>
      <c r="BF135" s="3">
        <v>0.002803</v>
      </c>
      <c r="BG135" s="3">
        <v>0.002794</v>
      </c>
      <c r="BH135" s="3">
        <v>0.002786</v>
      </c>
      <c r="BI135" s="3">
        <v>0.002779</v>
      </c>
      <c r="BJ135" s="3">
        <v>0.002772</v>
      </c>
      <c r="BK135" s="3">
        <v>0.002761</v>
      </c>
      <c r="BL135" s="3">
        <v>0.002755</v>
      </c>
      <c r="BM135" s="3">
        <v>0.002749</v>
      </c>
      <c r="BN135" s="3">
        <v>0.002744</v>
      </c>
      <c r="BO135" s="3">
        <v>0.00274</v>
      </c>
      <c r="BP135" s="3">
        <v>0.002735</v>
      </c>
      <c r="BQ135" s="3">
        <v>0.002731</v>
      </c>
      <c r="BR135" s="3">
        <v>0.002727</v>
      </c>
      <c r="BS135" s="3">
        <v>0.002723</v>
      </c>
      <c r="BT135" s="3">
        <v>0.002719</v>
      </c>
      <c r="BU135" s="3">
        <v>0.002716</v>
      </c>
      <c r="BV135" s="3">
        <v>0.002712</v>
      </c>
      <c r="BW135" s="3">
        <v>0.002708</v>
      </c>
      <c r="BX135" s="3">
        <v>0.002704</v>
      </c>
      <c r="BY135" s="3">
        <v>0.0027</v>
      </c>
      <c r="BZ135" s="3">
        <v>0.002696</v>
      </c>
      <c r="CA135" s="3">
        <v>0.002692</v>
      </c>
      <c r="CB135" s="3">
        <v>0.002688</v>
      </c>
      <c r="CC135" s="3">
        <v>0.002684</v>
      </c>
      <c r="CD135" s="3">
        <v>0.002679</v>
      </c>
      <c r="CE135" s="3">
        <v>0.002675</v>
      </c>
      <c r="CF135" s="3">
        <v>0.002671</v>
      </c>
      <c r="CG135" s="3">
        <v>0.002667</v>
      </c>
      <c r="CH135" s="3">
        <v>0.002663</v>
      </c>
      <c r="CI135" s="3">
        <v>0.002659</v>
      </c>
      <c r="CJ135" s="3">
        <v>0.002655</v>
      </c>
      <c r="CK135" s="3">
        <v>0.002651</v>
      </c>
      <c r="CL135" s="3">
        <v>0.002647</v>
      </c>
      <c r="CM135" s="3">
        <v>0.002644</v>
      </c>
      <c r="CN135" s="3">
        <v>0.002641</v>
      </c>
      <c r="CO135" s="3">
        <v>0.002638</v>
      </c>
      <c r="CP135" s="3">
        <v>0.002635</v>
      </c>
      <c r="CQ135" s="3">
        <v>0.002633</v>
      </c>
      <c r="CR135" s="3">
        <v>0.002631</v>
      </c>
      <c r="CS135" s="3">
        <v>0.002629</v>
      </c>
      <c r="CT135" s="3">
        <v>0.002627</v>
      </c>
      <c r="CU135" s="3">
        <v>0.002626</v>
      </c>
      <c r="CV135" s="3">
        <v>0.002624</v>
      </c>
      <c r="CW135" s="3">
        <v>0.002623</v>
      </c>
      <c r="CX135" s="3">
        <v>0.002622</v>
      </c>
      <c r="CY135" s="3">
        <v>0.002621</v>
      </c>
      <c r="CZ135" s="3">
        <v>0.00262</v>
      </c>
      <c r="DA135" s="3">
        <v>0.002619</v>
      </c>
      <c r="DB135" s="3">
        <v>0.002618</v>
      </c>
      <c r="DC135" s="3">
        <v>0.002617</v>
      </c>
      <c r="DD135" s="3">
        <v>0.002617</v>
      </c>
      <c r="DE135" s="3">
        <v>0.002616</v>
      </c>
      <c r="DF135" s="3">
        <v>0.002615</v>
      </c>
      <c r="DG135" s="3">
        <v>0.002614</v>
      </c>
      <c r="DH135" s="3">
        <v>0.002613</v>
      </c>
      <c r="DI135" s="3">
        <v>0.002613</v>
      </c>
      <c r="DJ135" s="3">
        <v>0.002612</v>
      </c>
      <c r="DK135" s="3">
        <v>0.002611</v>
      </c>
      <c r="DL135" s="3">
        <v>0.00261</v>
      </c>
      <c r="DM135" s="3">
        <v>0.00261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0.005746</v>
      </c>
      <c r="H136" s="3">
        <v>0.006256</v>
      </c>
      <c r="I136" s="3">
        <v>0.007144</v>
      </c>
      <c r="J136" s="3">
        <v>0.006794</v>
      </c>
      <c r="K136" s="3">
        <v>0.006912</v>
      </c>
      <c r="L136" s="3">
        <v>0.006339</v>
      </c>
      <c r="M136" s="3">
        <v>0.006607</v>
      </c>
      <c r="N136" s="3">
        <v>0.006876</v>
      </c>
      <c r="O136" s="3">
        <v>0.006546</v>
      </c>
      <c r="P136" s="3">
        <v>0.005991</v>
      </c>
      <c r="Q136" s="3">
        <v>0.005252</v>
      </c>
      <c r="R136" s="3">
        <v>0.00469</v>
      </c>
      <c r="S136" s="3">
        <v>0.004061</v>
      </c>
      <c r="T136" s="3">
        <v>0.003698</v>
      </c>
      <c r="U136" s="3">
        <v>0.004092</v>
      </c>
      <c r="V136" s="3">
        <v>0.003812</v>
      </c>
      <c r="W136" s="3">
        <v>0.00372</v>
      </c>
      <c r="X136" s="3">
        <v>0.003668</v>
      </c>
      <c r="Y136" s="3">
        <v>0.003591</v>
      </c>
      <c r="Z136" s="3">
        <v>0.003347</v>
      </c>
      <c r="AA136" s="3">
        <v>0.003318</v>
      </c>
      <c r="AB136" s="3">
        <v>0.004222</v>
      </c>
      <c r="AC136" s="3">
        <v>0.004188</v>
      </c>
      <c r="AD136" s="3">
        <v>0.004144</v>
      </c>
      <c r="AE136" s="3">
        <v>0.003892</v>
      </c>
      <c r="AF136" s="3">
        <v>0.003771</v>
      </c>
      <c r="AG136" s="3">
        <v>0.00444</v>
      </c>
      <c r="AH136" s="3">
        <v>0.004187</v>
      </c>
      <c r="AI136" s="3">
        <v>0.003622</v>
      </c>
      <c r="AJ136" s="3">
        <v>0.003472</v>
      </c>
      <c r="AK136" s="3">
        <v>0.002013</v>
      </c>
      <c r="AL136" s="3">
        <v>0.001668</v>
      </c>
      <c r="AM136" s="3">
        <v>0.002956</v>
      </c>
      <c r="AN136" s="3">
        <v>0.002945</v>
      </c>
      <c r="AO136" s="3">
        <v>0.002927</v>
      </c>
      <c r="AP136" s="3">
        <v>0.002914</v>
      </c>
      <c r="AQ136" s="3">
        <v>0.002899</v>
      </c>
      <c r="AR136" s="3">
        <v>0.002883</v>
      </c>
      <c r="AS136" s="3">
        <v>0.002875</v>
      </c>
      <c r="AT136" s="3">
        <v>0.002936</v>
      </c>
      <c r="AU136" s="3">
        <v>0.002951</v>
      </c>
      <c r="AV136" s="3">
        <v>0.002944</v>
      </c>
      <c r="AW136" s="3">
        <v>0.002932</v>
      </c>
      <c r="AX136" s="3">
        <v>0.002918</v>
      </c>
      <c r="AY136" s="3">
        <v>0.002902</v>
      </c>
      <c r="AZ136" s="3">
        <v>0.002887</v>
      </c>
      <c r="BA136" s="3">
        <v>0.002874</v>
      </c>
      <c r="BB136" s="3">
        <v>0.002839</v>
      </c>
      <c r="BC136" s="3">
        <v>0.002829</v>
      </c>
      <c r="BD136" s="3">
        <v>0.002818</v>
      </c>
      <c r="BE136" s="3">
        <v>0.002808</v>
      </c>
      <c r="BF136" s="3">
        <v>0.002803</v>
      </c>
      <c r="BG136" s="3">
        <v>0.002794</v>
      </c>
      <c r="BH136" s="3">
        <v>0.002786</v>
      </c>
      <c r="BI136" s="3">
        <v>0.002779</v>
      </c>
      <c r="BJ136" s="3">
        <v>0.002772</v>
      </c>
      <c r="BK136" s="3">
        <v>0.002761</v>
      </c>
      <c r="BL136" s="3">
        <v>0.002755</v>
      </c>
      <c r="BM136" s="3">
        <v>0.002749</v>
      </c>
      <c r="BN136" s="3">
        <v>0.002744</v>
      </c>
      <c r="BO136" s="3">
        <v>0.00274</v>
      </c>
      <c r="BP136" s="3">
        <v>0.002735</v>
      </c>
      <c r="BQ136" s="3">
        <v>0.002731</v>
      </c>
      <c r="BR136" s="3">
        <v>0.002727</v>
      </c>
      <c r="BS136" s="3">
        <v>0.002723</v>
      </c>
      <c r="BT136" s="3">
        <v>0.002719</v>
      </c>
      <c r="BU136" s="3">
        <v>0.002716</v>
      </c>
      <c r="BV136" s="3">
        <v>0.002712</v>
      </c>
      <c r="BW136" s="3">
        <v>0.002708</v>
      </c>
      <c r="BX136" s="3">
        <v>0.002704</v>
      </c>
      <c r="BY136" s="3">
        <v>0.0027</v>
      </c>
      <c r="BZ136" s="3">
        <v>0.002696</v>
      </c>
      <c r="CA136" s="3">
        <v>0.002692</v>
      </c>
      <c r="CB136" s="3">
        <v>0.002688</v>
      </c>
      <c r="CC136" s="3">
        <v>0.002684</v>
      </c>
      <c r="CD136" s="3">
        <v>0.002679</v>
      </c>
      <c r="CE136" s="3">
        <v>0.002675</v>
      </c>
      <c r="CF136" s="3">
        <v>0.002671</v>
      </c>
      <c r="CG136" s="3">
        <v>0.002667</v>
      </c>
      <c r="CH136" s="3">
        <v>0.002663</v>
      </c>
      <c r="CI136" s="3">
        <v>0.002659</v>
      </c>
      <c r="CJ136" s="3">
        <v>0.002655</v>
      </c>
      <c r="CK136" s="3">
        <v>0.002651</v>
      </c>
      <c r="CL136" s="3">
        <v>0.002647</v>
      </c>
      <c r="CM136" s="3">
        <v>0.002644</v>
      </c>
      <c r="CN136" s="3">
        <v>0.002641</v>
      </c>
      <c r="CO136" s="3">
        <v>0.002638</v>
      </c>
      <c r="CP136" s="3">
        <v>0.002635</v>
      </c>
      <c r="CQ136" s="3">
        <v>0.002633</v>
      </c>
      <c r="CR136" s="3">
        <v>0.002631</v>
      </c>
      <c r="CS136" s="3">
        <v>0.002629</v>
      </c>
      <c r="CT136" s="3">
        <v>0.002627</v>
      </c>
      <c r="CU136" s="3">
        <v>0.002626</v>
      </c>
      <c r="CV136" s="3">
        <v>0.002624</v>
      </c>
      <c r="CW136" s="3">
        <v>0.002623</v>
      </c>
      <c r="CX136" s="3">
        <v>0.002622</v>
      </c>
      <c r="CY136" s="3">
        <v>0.002621</v>
      </c>
      <c r="CZ136" s="3">
        <v>0.00262</v>
      </c>
      <c r="DA136" s="3">
        <v>0.002619</v>
      </c>
      <c r="DB136" s="3">
        <v>0.002618</v>
      </c>
      <c r="DC136" s="3">
        <v>0.002617</v>
      </c>
      <c r="DD136" s="3">
        <v>0.002617</v>
      </c>
      <c r="DE136" s="3">
        <v>0.002616</v>
      </c>
      <c r="DF136" s="3">
        <v>0.002615</v>
      </c>
      <c r="DG136" s="3">
        <v>0.002614</v>
      </c>
      <c r="DH136" s="3">
        <v>0.002613</v>
      </c>
      <c r="DI136" s="3">
        <v>0.002613</v>
      </c>
      <c r="DJ136" s="3">
        <v>0.002612</v>
      </c>
      <c r="DK136" s="3">
        <v>0.002611</v>
      </c>
      <c r="DL136" s="3">
        <v>0.00261</v>
      </c>
      <c r="DM136" s="3">
        <v>0.00261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0.005746</v>
      </c>
      <c r="H137" s="3">
        <v>0.006256</v>
      </c>
      <c r="I137" s="3">
        <v>0.007144</v>
      </c>
      <c r="J137" s="3">
        <v>0.006794</v>
      </c>
      <c r="K137" s="3">
        <v>0.006912</v>
      </c>
      <c r="L137" s="3">
        <v>0.006339</v>
      </c>
      <c r="M137" s="3">
        <v>0.006607</v>
      </c>
      <c r="N137" s="3">
        <v>0.006876</v>
      </c>
      <c r="O137" s="3">
        <v>0.006546</v>
      </c>
      <c r="P137" s="3">
        <v>0.005991</v>
      </c>
      <c r="Q137" s="3">
        <v>0.005252</v>
      </c>
      <c r="R137" s="3">
        <v>0.00469</v>
      </c>
      <c r="S137" s="3">
        <v>0.004061</v>
      </c>
      <c r="T137" s="3">
        <v>0.003698</v>
      </c>
      <c r="U137" s="3">
        <v>0.004092</v>
      </c>
      <c r="V137" s="3">
        <v>0.003812</v>
      </c>
      <c r="W137" s="3">
        <v>0.00372</v>
      </c>
      <c r="X137" s="3">
        <v>0.003668</v>
      </c>
      <c r="Y137" s="3">
        <v>0.003591</v>
      </c>
      <c r="Z137" s="3">
        <v>0.003347</v>
      </c>
      <c r="AA137" s="3">
        <v>0.003318</v>
      </c>
      <c r="AB137" s="3">
        <v>0.004222</v>
      </c>
      <c r="AC137" s="3">
        <v>0.004188</v>
      </c>
      <c r="AD137" s="3">
        <v>0.004144</v>
      </c>
      <c r="AE137" s="3">
        <v>0.003892</v>
      </c>
      <c r="AF137" s="3">
        <v>0.003771</v>
      </c>
      <c r="AG137" s="3">
        <v>0.00444</v>
      </c>
      <c r="AH137" s="3">
        <v>0.004187</v>
      </c>
      <c r="AI137" s="3">
        <v>0.003622</v>
      </c>
      <c r="AJ137" s="3">
        <v>0.003472</v>
      </c>
      <c r="AK137" s="3">
        <v>0.002013</v>
      </c>
      <c r="AL137" s="3">
        <v>0.001668</v>
      </c>
      <c r="AM137" s="3">
        <v>0.002956</v>
      </c>
      <c r="AN137" s="3">
        <v>0.002945</v>
      </c>
      <c r="AO137" s="3">
        <v>0.002927</v>
      </c>
      <c r="AP137" s="3">
        <v>0.002914</v>
      </c>
      <c r="AQ137" s="3">
        <v>0.002899</v>
      </c>
      <c r="AR137" s="3">
        <v>0.002883</v>
      </c>
      <c r="AS137" s="3">
        <v>0.002875</v>
      </c>
      <c r="AT137" s="3">
        <v>0.002936</v>
      </c>
      <c r="AU137" s="3">
        <v>0.002951</v>
      </c>
      <c r="AV137" s="3">
        <v>0.002944</v>
      </c>
      <c r="AW137" s="3">
        <v>0.002932</v>
      </c>
      <c r="AX137" s="3">
        <v>0.002918</v>
      </c>
      <c r="AY137" s="3">
        <v>0.002902</v>
      </c>
      <c r="AZ137" s="3">
        <v>0.002887</v>
      </c>
      <c r="BA137" s="3">
        <v>0.002874</v>
      </c>
      <c r="BB137" s="3">
        <v>0.002839</v>
      </c>
      <c r="BC137" s="3">
        <v>0.002829</v>
      </c>
      <c r="BD137" s="3">
        <v>0.002818</v>
      </c>
      <c r="BE137" s="3">
        <v>0.002808</v>
      </c>
      <c r="BF137" s="3">
        <v>0.002803</v>
      </c>
      <c r="BG137" s="3">
        <v>0.002794</v>
      </c>
      <c r="BH137" s="3">
        <v>0.002786</v>
      </c>
      <c r="BI137" s="3">
        <v>0.002779</v>
      </c>
      <c r="BJ137" s="3">
        <v>0.002772</v>
      </c>
      <c r="BK137" s="3">
        <v>0.002761</v>
      </c>
      <c r="BL137" s="3">
        <v>0.002755</v>
      </c>
      <c r="BM137" s="3">
        <v>0.002749</v>
      </c>
      <c r="BN137" s="3">
        <v>0.002744</v>
      </c>
      <c r="BO137" s="3">
        <v>0.00274</v>
      </c>
      <c r="BP137" s="3">
        <v>0.002735</v>
      </c>
      <c r="BQ137" s="3">
        <v>0.002731</v>
      </c>
      <c r="BR137" s="3">
        <v>0.002727</v>
      </c>
      <c r="BS137" s="3">
        <v>0.002723</v>
      </c>
      <c r="BT137" s="3">
        <v>0.002719</v>
      </c>
      <c r="BU137" s="3">
        <v>0.002716</v>
      </c>
      <c r="BV137" s="3">
        <v>0.002712</v>
      </c>
      <c r="BW137" s="3">
        <v>0.002708</v>
      </c>
      <c r="BX137" s="3">
        <v>0.002704</v>
      </c>
      <c r="BY137" s="3">
        <v>0.0027</v>
      </c>
      <c r="BZ137" s="3">
        <v>0.002696</v>
      </c>
      <c r="CA137" s="3">
        <v>0.002692</v>
      </c>
      <c r="CB137" s="3">
        <v>0.002688</v>
      </c>
      <c r="CC137" s="3">
        <v>0.002684</v>
      </c>
      <c r="CD137" s="3">
        <v>0.002679</v>
      </c>
      <c r="CE137" s="3">
        <v>0.002675</v>
      </c>
      <c r="CF137" s="3">
        <v>0.002671</v>
      </c>
      <c r="CG137" s="3">
        <v>0.002667</v>
      </c>
      <c r="CH137" s="3">
        <v>0.002663</v>
      </c>
      <c r="CI137" s="3">
        <v>0.002659</v>
      </c>
      <c r="CJ137" s="3">
        <v>0.002655</v>
      </c>
      <c r="CK137" s="3">
        <v>0.002651</v>
      </c>
      <c r="CL137" s="3">
        <v>0.002647</v>
      </c>
      <c r="CM137" s="3">
        <v>0.002644</v>
      </c>
      <c r="CN137" s="3">
        <v>0.002641</v>
      </c>
      <c r="CO137" s="3">
        <v>0.002638</v>
      </c>
      <c r="CP137" s="3">
        <v>0.002635</v>
      </c>
      <c r="CQ137" s="3">
        <v>0.002633</v>
      </c>
      <c r="CR137" s="3">
        <v>0.002631</v>
      </c>
      <c r="CS137" s="3">
        <v>0.002629</v>
      </c>
      <c r="CT137" s="3">
        <v>0.002627</v>
      </c>
      <c r="CU137" s="3">
        <v>0.002626</v>
      </c>
      <c r="CV137" s="3">
        <v>0.002624</v>
      </c>
      <c r="CW137" s="3">
        <v>0.002623</v>
      </c>
      <c r="CX137" s="3">
        <v>0.002622</v>
      </c>
      <c r="CY137" s="3">
        <v>0.002621</v>
      </c>
      <c r="CZ137" s="3">
        <v>0.00262</v>
      </c>
      <c r="DA137" s="3">
        <v>0.002619</v>
      </c>
      <c r="DB137" s="3">
        <v>0.002618</v>
      </c>
      <c r="DC137" s="3">
        <v>0.002617</v>
      </c>
      <c r="DD137" s="3">
        <v>0.002617</v>
      </c>
      <c r="DE137" s="3">
        <v>0.002616</v>
      </c>
      <c r="DF137" s="3">
        <v>0.002615</v>
      </c>
      <c r="DG137" s="3">
        <v>0.002614</v>
      </c>
      <c r="DH137" s="3">
        <v>0.002613</v>
      </c>
      <c r="DI137" s="3">
        <v>0.002613</v>
      </c>
      <c r="DJ137" s="3">
        <v>0.002612</v>
      </c>
      <c r="DK137" s="3">
        <v>0.002611</v>
      </c>
      <c r="DL137" s="3">
        <v>0.00261</v>
      </c>
      <c r="DM137" s="3">
        <v>0.00261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0.005746</v>
      </c>
      <c r="H138" s="3">
        <v>0.006256</v>
      </c>
      <c r="I138" s="3">
        <v>0.007144</v>
      </c>
      <c r="J138" s="3">
        <v>0.006794</v>
      </c>
      <c r="K138" s="3">
        <v>0.006912</v>
      </c>
      <c r="L138" s="3">
        <v>0.006339</v>
      </c>
      <c r="M138" s="3">
        <v>0.006607</v>
      </c>
      <c r="N138" s="3">
        <v>0.006876</v>
      </c>
      <c r="O138" s="3">
        <v>0.006546</v>
      </c>
      <c r="P138" s="3">
        <v>0.005991</v>
      </c>
      <c r="Q138" s="3">
        <v>0.005252</v>
      </c>
      <c r="R138" s="3">
        <v>0.00469</v>
      </c>
      <c r="S138" s="3">
        <v>0.004061</v>
      </c>
      <c r="T138" s="3">
        <v>0.003698</v>
      </c>
      <c r="U138" s="3">
        <v>0.004092</v>
      </c>
      <c r="V138" s="3">
        <v>0.003812</v>
      </c>
      <c r="W138" s="3">
        <v>0.00372</v>
      </c>
      <c r="X138" s="3">
        <v>0.003668</v>
      </c>
      <c r="Y138" s="3">
        <v>0.003591</v>
      </c>
      <c r="Z138" s="3">
        <v>0.003347</v>
      </c>
      <c r="AA138" s="3">
        <v>0.003318</v>
      </c>
      <c r="AB138" s="3">
        <v>0.004222</v>
      </c>
      <c r="AC138" s="3">
        <v>0.004188</v>
      </c>
      <c r="AD138" s="3">
        <v>0.004144</v>
      </c>
      <c r="AE138" s="3">
        <v>0.003892</v>
      </c>
      <c r="AF138" s="3">
        <v>0.003771</v>
      </c>
      <c r="AG138" s="3">
        <v>0.00444</v>
      </c>
      <c r="AH138" s="3">
        <v>0.004187</v>
      </c>
      <c r="AI138" s="3">
        <v>0.003622</v>
      </c>
      <c r="AJ138" s="3">
        <v>0.003472</v>
      </c>
      <c r="AK138" s="3">
        <v>0.002013</v>
      </c>
      <c r="AL138" s="3">
        <v>0.001668</v>
      </c>
      <c r="AM138" s="3">
        <v>0.002956</v>
      </c>
      <c r="AN138" s="3">
        <v>0.002945</v>
      </c>
      <c r="AO138" s="3">
        <v>0.002927</v>
      </c>
      <c r="AP138" s="3">
        <v>0.002914</v>
      </c>
      <c r="AQ138" s="3">
        <v>0.002899</v>
      </c>
      <c r="AR138" s="3">
        <v>0.002883</v>
      </c>
      <c r="AS138" s="3">
        <v>0.002875</v>
      </c>
      <c r="AT138" s="3">
        <v>0.002936</v>
      </c>
      <c r="AU138" s="3">
        <v>0.002951</v>
      </c>
      <c r="AV138" s="3">
        <v>0.002944</v>
      </c>
      <c r="AW138" s="3">
        <v>0.002932</v>
      </c>
      <c r="AX138" s="3">
        <v>0.002918</v>
      </c>
      <c r="AY138" s="3">
        <v>0.002902</v>
      </c>
      <c r="AZ138" s="3">
        <v>0.002887</v>
      </c>
      <c r="BA138" s="3">
        <v>0.002874</v>
      </c>
      <c r="BB138" s="3">
        <v>0.002839</v>
      </c>
      <c r="BC138" s="3">
        <v>0.002829</v>
      </c>
      <c r="BD138" s="3">
        <v>0.002818</v>
      </c>
      <c r="BE138" s="3">
        <v>0.002808</v>
      </c>
      <c r="BF138" s="3">
        <v>0.002803</v>
      </c>
      <c r="BG138" s="3">
        <v>0.002794</v>
      </c>
      <c r="BH138" s="3">
        <v>0.002786</v>
      </c>
      <c r="BI138" s="3">
        <v>0.002779</v>
      </c>
      <c r="BJ138" s="3">
        <v>0.002772</v>
      </c>
      <c r="BK138" s="3">
        <v>0.002761</v>
      </c>
      <c r="BL138" s="3">
        <v>0.002755</v>
      </c>
      <c r="BM138" s="3">
        <v>0.002749</v>
      </c>
      <c r="BN138" s="3">
        <v>0.002744</v>
      </c>
      <c r="BO138" s="3">
        <v>0.00274</v>
      </c>
      <c r="BP138" s="3">
        <v>0.002735</v>
      </c>
      <c r="BQ138" s="3">
        <v>0.002731</v>
      </c>
      <c r="BR138" s="3">
        <v>0.002727</v>
      </c>
      <c r="BS138" s="3">
        <v>0.002723</v>
      </c>
      <c r="BT138" s="3">
        <v>0.002719</v>
      </c>
      <c r="BU138" s="3">
        <v>0.002716</v>
      </c>
      <c r="BV138" s="3">
        <v>0.002712</v>
      </c>
      <c r="BW138" s="3">
        <v>0.002708</v>
      </c>
      <c r="BX138" s="3">
        <v>0.002704</v>
      </c>
      <c r="BY138" s="3">
        <v>0.0027</v>
      </c>
      <c r="BZ138" s="3">
        <v>0.002696</v>
      </c>
      <c r="CA138" s="3">
        <v>0.002692</v>
      </c>
      <c r="CB138" s="3">
        <v>0.002688</v>
      </c>
      <c r="CC138" s="3">
        <v>0.002684</v>
      </c>
      <c r="CD138" s="3">
        <v>0.002679</v>
      </c>
      <c r="CE138" s="3">
        <v>0.002675</v>
      </c>
      <c r="CF138" s="3">
        <v>0.002671</v>
      </c>
      <c r="CG138" s="3">
        <v>0.002667</v>
      </c>
      <c r="CH138" s="3">
        <v>0.002663</v>
      </c>
      <c r="CI138" s="3">
        <v>0.002659</v>
      </c>
      <c r="CJ138" s="3">
        <v>0.002655</v>
      </c>
      <c r="CK138" s="3">
        <v>0.002651</v>
      </c>
      <c r="CL138" s="3">
        <v>0.002647</v>
      </c>
      <c r="CM138" s="3">
        <v>0.002644</v>
      </c>
      <c r="CN138" s="3">
        <v>0.002641</v>
      </c>
      <c r="CO138" s="3">
        <v>0.002638</v>
      </c>
      <c r="CP138" s="3">
        <v>0.002635</v>
      </c>
      <c r="CQ138" s="3">
        <v>0.002633</v>
      </c>
      <c r="CR138" s="3">
        <v>0.002631</v>
      </c>
      <c r="CS138" s="3">
        <v>0.002629</v>
      </c>
      <c r="CT138" s="3">
        <v>0.002627</v>
      </c>
      <c r="CU138" s="3">
        <v>0.002626</v>
      </c>
      <c r="CV138" s="3">
        <v>0.002624</v>
      </c>
      <c r="CW138" s="3">
        <v>0.002623</v>
      </c>
      <c r="CX138" s="3">
        <v>0.002622</v>
      </c>
      <c r="CY138" s="3">
        <v>0.002621</v>
      </c>
      <c r="CZ138" s="3">
        <v>0.00262</v>
      </c>
      <c r="DA138" s="3">
        <v>0.002619</v>
      </c>
      <c r="DB138" s="3">
        <v>0.002618</v>
      </c>
      <c r="DC138" s="3">
        <v>0.002617</v>
      </c>
      <c r="DD138" s="3">
        <v>0.002617</v>
      </c>
      <c r="DE138" s="3">
        <v>0.002616</v>
      </c>
      <c r="DF138" s="3">
        <v>0.002615</v>
      </c>
      <c r="DG138" s="3">
        <v>0.002614</v>
      </c>
      <c r="DH138" s="3">
        <v>0.002613</v>
      </c>
      <c r="DI138" s="3">
        <v>0.002613</v>
      </c>
      <c r="DJ138" s="3">
        <v>0.002612</v>
      </c>
      <c r="DK138" s="3">
        <v>0.002611</v>
      </c>
      <c r="DL138" s="3">
        <v>0.00261</v>
      </c>
      <c r="DM138" s="3">
        <v>0.00261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0.005746</v>
      </c>
      <c r="H139" s="3">
        <v>0.006256</v>
      </c>
      <c r="I139" s="3">
        <v>0.007144</v>
      </c>
      <c r="J139" s="3">
        <v>0.006794</v>
      </c>
      <c r="K139" s="3">
        <v>0.006912</v>
      </c>
      <c r="L139" s="3">
        <v>0.006339</v>
      </c>
      <c r="M139" s="3">
        <v>0.006607</v>
      </c>
      <c r="N139" s="3">
        <v>0.006876</v>
      </c>
      <c r="O139" s="3">
        <v>0.006546</v>
      </c>
      <c r="P139" s="3">
        <v>0.005991</v>
      </c>
      <c r="Q139" s="3">
        <v>0.005252</v>
      </c>
      <c r="R139" s="3">
        <v>0.00469</v>
      </c>
      <c r="S139" s="3">
        <v>0.004061</v>
      </c>
      <c r="T139" s="3">
        <v>0.003698</v>
      </c>
      <c r="U139" s="3">
        <v>0.004092</v>
      </c>
      <c r="V139" s="3">
        <v>0.003812</v>
      </c>
      <c r="W139" s="3">
        <v>0.00372</v>
      </c>
      <c r="X139" s="3">
        <v>0.003668</v>
      </c>
      <c r="Y139" s="3">
        <v>0.003591</v>
      </c>
      <c r="Z139" s="3">
        <v>0.003347</v>
      </c>
      <c r="AA139" s="3">
        <v>0.003318</v>
      </c>
      <c r="AB139" s="3">
        <v>0.004222</v>
      </c>
      <c r="AC139" s="3">
        <v>0.004188</v>
      </c>
      <c r="AD139" s="3">
        <v>0.004144</v>
      </c>
      <c r="AE139" s="3">
        <v>0.003892</v>
      </c>
      <c r="AF139" s="3">
        <v>0.003771</v>
      </c>
      <c r="AG139" s="3">
        <v>0.00444</v>
      </c>
      <c r="AH139" s="3">
        <v>0.004187</v>
      </c>
      <c r="AI139" s="3">
        <v>0.003622</v>
      </c>
      <c r="AJ139" s="3">
        <v>0.003472</v>
      </c>
      <c r="AK139" s="3">
        <v>0.002013</v>
      </c>
      <c r="AL139" s="3">
        <v>0.001668</v>
      </c>
      <c r="AM139" s="3">
        <v>0.002956</v>
      </c>
      <c r="AN139" s="3">
        <v>0.002945</v>
      </c>
      <c r="AO139" s="3">
        <v>0.002927</v>
      </c>
      <c r="AP139" s="3">
        <v>0.002914</v>
      </c>
      <c r="AQ139" s="3">
        <v>0.002899</v>
      </c>
      <c r="AR139" s="3">
        <v>0.002883</v>
      </c>
      <c r="AS139" s="3">
        <v>0.002875</v>
      </c>
      <c r="AT139" s="3">
        <v>0.002936</v>
      </c>
      <c r="AU139" s="3">
        <v>0.002951</v>
      </c>
      <c r="AV139" s="3">
        <v>0.002944</v>
      </c>
      <c r="AW139" s="3">
        <v>0.002932</v>
      </c>
      <c r="AX139" s="3">
        <v>0.002918</v>
      </c>
      <c r="AY139" s="3">
        <v>0.002902</v>
      </c>
      <c r="AZ139" s="3">
        <v>0.002887</v>
      </c>
      <c r="BA139" s="3">
        <v>0.002874</v>
      </c>
      <c r="BB139" s="3">
        <v>0.002839</v>
      </c>
      <c r="BC139" s="3">
        <v>0.002829</v>
      </c>
      <c r="BD139" s="3">
        <v>0.002818</v>
      </c>
      <c r="BE139" s="3">
        <v>0.002808</v>
      </c>
      <c r="BF139" s="3">
        <v>0.002803</v>
      </c>
      <c r="BG139" s="3">
        <v>0.002794</v>
      </c>
      <c r="BH139" s="3">
        <v>0.002786</v>
      </c>
      <c r="BI139" s="3">
        <v>0.002779</v>
      </c>
      <c r="BJ139" s="3">
        <v>0.002772</v>
      </c>
      <c r="BK139" s="3">
        <v>0.002761</v>
      </c>
      <c r="BL139" s="3">
        <v>0.002755</v>
      </c>
      <c r="BM139" s="3">
        <v>0.002749</v>
      </c>
      <c r="BN139" s="3">
        <v>0.002744</v>
      </c>
      <c r="BO139" s="3">
        <v>0.00274</v>
      </c>
      <c r="BP139" s="3">
        <v>0.002735</v>
      </c>
      <c r="BQ139" s="3">
        <v>0.002731</v>
      </c>
      <c r="BR139" s="3">
        <v>0.002727</v>
      </c>
      <c r="BS139" s="3">
        <v>0.002723</v>
      </c>
      <c r="BT139" s="3">
        <v>0.002719</v>
      </c>
      <c r="BU139" s="3">
        <v>0.002716</v>
      </c>
      <c r="BV139" s="3">
        <v>0.002712</v>
      </c>
      <c r="BW139" s="3">
        <v>0.002708</v>
      </c>
      <c r="BX139" s="3">
        <v>0.002704</v>
      </c>
      <c r="BY139" s="3">
        <v>0.0027</v>
      </c>
      <c r="BZ139" s="3">
        <v>0.002696</v>
      </c>
      <c r="CA139" s="3">
        <v>0.002692</v>
      </c>
      <c r="CB139" s="3">
        <v>0.002688</v>
      </c>
      <c r="CC139" s="3">
        <v>0.002684</v>
      </c>
      <c r="CD139" s="3">
        <v>0.002679</v>
      </c>
      <c r="CE139" s="3">
        <v>0.002675</v>
      </c>
      <c r="CF139" s="3">
        <v>0.002671</v>
      </c>
      <c r="CG139" s="3">
        <v>0.002667</v>
      </c>
      <c r="CH139" s="3">
        <v>0.002663</v>
      </c>
      <c r="CI139" s="3">
        <v>0.002659</v>
      </c>
      <c r="CJ139" s="3">
        <v>0.002655</v>
      </c>
      <c r="CK139" s="3">
        <v>0.002651</v>
      </c>
      <c r="CL139" s="3">
        <v>0.002647</v>
      </c>
      <c r="CM139" s="3">
        <v>0.002644</v>
      </c>
      <c r="CN139" s="3">
        <v>0.002641</v>
      </c>
      <c r="CO139" s="3">
        <v>0.002638</v>
      </c>
      <c r="CP139" s="3">
        <v>0.002635</v>
      </c>
      <c r="CQ139" s="3">
        <v>0.002633</v>
      </c>
      <c r="CR139" s="3">
        <v>0.002631</v>
      </c>
      <c r="CS139" s="3">
        <v>0.002629</v>
      </c>
      <c r="CT139" s="3">
        <v>0.002627</v>
      </c>
      <c r="CU139" s="3">
        <v>0.002626</v>
      </c>
      <c r="CV139" s="3">
        <v>0.002624</v>
      </c>
      <c r="CW139" s="3">
        <v>0.002623</v>
      </c>
      <c r="CX139" s="3">
        <v>0.002622</v>
      </c>
      <c r="CY139" s="3">
        <v>0.002621</v>
      </c>
      <c r="CZ139" s="3">
        <v>0.00262</v>
      </c>
      <c r="DA139" s="3">
        <v>0.002619</v>
      </c>
      <c r="DB139" s="3">
        <v>0.002618</v>
      </c>
      <c r="DC139" s="3">
        <v>0.002617</v>
      </c>
      <c r="DD139" s="3">
        <v>0.002617</v>
      </c>
      <c r="DE139" s="3">
        <v>0.002616</v>
      </c>
      <c r="DF139" s="3">
        <v>0.002615</v>
      </c>
      <c r="DG139" s="3">
        <v>0.002614</v>
      </c>
      <c r="DH139" s="3">
        <v>0.002613</v>
      </c>
      <c r="DI139" s="3">
        <v>0.002613</v>
      </c>
      <c r="DJ139" s="3">
        <v>0.002612</v>
      </c>
      <c r="DK139" s="3">
        <v>0.002611</v>
      </c>
      <c r="DL139" s="3">
        <v>0.00261</v>
      </c>
      <c r="DM139" s="3">
        <v>0.00261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0.005746</v>
      </c>
      <c r="H140" s="3">
        <v>0.006256</v>
      </c>
      <c r="I140" s="3">
        <v>0.007144</v>
      </c>
      <c r="J140" s="3">
        <v>0.006794</v>
      </c>
      <c r="K140" s="3">
        <v>0.006912</v>
      </c>
      <c r="L140" s="3">
        <v>0.006339</v>
      </c>
      <c r="M140" s="3">
        <v>0.006607</v>
      </c>
      <c r="N140" s="3">
        <v>0.006876</v>
      </c>
      <c r="O140" s="3">
        <v>0.006546</v>
      </c>
      <c r="P140" s="3">
        <v>0.005991</v>
      </c>
      <c r="Q140" s="3">
        <v>0.005252</v>
      </c>
      <c r="R140" s="3">
        <v>0.00469</v>
      </c>
      <c r="S140" s="3">
        <v>0.004061</v>
      </c>
      <c r="T140" s="3">
        <v>0.003698</v>
      </c>
      <c r="U140" s="3">
        <v>0.004092</v>
      </c>
      <c r="V140" s="3">
        <v>0.003812</v>
      </c>
      <c r="W140" s="3">
        <v>0.00372</v>
      </c>
      <c r="X140" s="3">
        <v>0.003668</v>
      </c>
      <c r="Y140" s="3">
        <v>0.003591</v>
      </c>
      <c r="Z140" s="3">
        <v>0.003347</v>
      </c>
      <c r="AA140" s="3">
        <v>0.003318</v>
      </c>
      <c r="AB140" s="3">
        <v>0.004222</v>
      </c>
      <c r="AC140" s="3">
        <v>0.004188</v>
      </c>
      <c r="AD140" s="3">
        <v>0.004144</v>
      </c>
      <c r="AE140" s="3">
        <v>0.003892</v>
      </c>
      <c r="AF140" s="3">
        <v>0.003771</v>
      </c>
      <c r="AG140" s="3">
        <v>0.00444</v>
      </c>
      <c r="AH140" s="3">
        <v>0.004187</v>
      </c>
      <c r="AI140" s="3">
        <v>0.003622</v>
      </c>
      <c r="AJ140" s="3">
        <v>0.003472</v>
      </c>
      <c r="AK140" s="3">
        <v>0.002013</v>
      </c>
      <c r="AL140" s="3">
        <v>0.001668</v>
      </c>
      <c r="AM140" s="3">
        <v>0.002956</v>
      </c>
      <c r="AN140" s="3">
        <v>0.002945</v>
      </c>
      <c r="AO140" s="3">
        <v>0.002927</v>
      </c>
      <c r="AP140" s="3">
        <v>0.002914</v>
      </c>
      <c r="AQ140" s="3">
        <v>0.002899</v>
      </c>
      <c r="AR140" s="3">
        <v>0.002883</v>
      </c>
      <c r="AS140" s="3">
        <v>0.002875</v>
      </c>
      <c r="AT140" s="3">
        <v>0.002936</v>
      </c>
      <c r="AU140" s="3">
        <v>0.002951</v>
      </c>
      <c r="AV140" s="3">
        <v>0.002944</v>
      </c>
      <c r="AW140" s="3">
        <v>0.002932</v>
      </c>
      <c r="AX140" s="3">
        <v>0.002918</v>
      </c>
      <c r="AY140" s="3">
        <v>0.002902</v>
      </c>
      <c r="AZ140" s="3">
        <v>0.002887</v>
      </c>
      <c r="BA140" s="3">
        <v>0.002874</v>
      </c>
      <c r="BB140" s="3">
        <v>0.002839</v>
      </c>
      <c r="BC140" s="3">
        <v>0.002829</v>
      </c>
      <c r="BD140" s="3">
        <v>0.002818</v>
      </c>
      <c r="BE140" s="3">
        <v>0.002808</v>
      </c>
      <c r="BF140" s="3">
        <v>0.002803</v>
      </c>
      <c r="BG140" s="3">
        <v>0.002794</v>
      </c>
      <c r="BH140" s="3">
        <v>0.002786</v>
      </c>
      <c r="BI140" s="3">
        <v>0.002779</v>
      </c>
      <c r="BJ140" s="3">
        <v>0.002772</v>
      </c>
      <c r="BK140" s="3">
        <v>0.002761</v>
      </c>
      <c r="BL140" s="3">
        <v>0.002755</v>
      </c>
      <c r="BM140" s="3">
        <v>0.002749</v>
      </c>
      <c r="BN140" s="3">
        <v>0.002744</v>
      </c>
      <c r="BO140" s="3">
        <v>0.00274</v>
      </c>
      <c r="BP140" s="3">
        <v>0.002735</v>
      </c>
      <c r="BQ140" s="3">
        <v>0.002731</v>
      </c>
      <c r="BR140" s="3">
        <v>0.002727</v>
      </c>
      <c r="BS140" s="3">
        <v>0.002723</v>
      </c>
      <c r="BT140" s="3">
        <v>0.002719</v>
      </c>
      <c r="BU140" s="3">
        <v>0.002716</v>
      </c>
      <c r="BV140" s="3">
        <v>0.002712</v>
      </c>
      <c r="BW140" s="3">
        <v>0.002708</v>
      </c>
      <c r="BX140" s="3">
        <v>0.002704</v>
      </c>
      <c r="BY140" s="3">
        <v>0.0027</v>
      </c>
      <c r="BZ140" s="3">
        <v>0.002696</v>
      </c>
      <c r="CA140" s="3">
        <v>0.002692</v>
      </c>
      <c r="CB140" s="3">
        <v>0.002688</v>
      </c>
      <c r="CC140" s="3">
        <v>0.002684</v>
      </c>
      <c r="CD140" s="3">
        <v>0.002679</v>
      </c>
      <c r="CE140" s="3">
        <v>0.002675</v>
      </c>
      <c r="CF140" s="3">
        <v>0.002671</v>
      </c>
      <c r="CG140" s="3">
        <v>0.002667</v>
      </c>
      <c r="CH140" s="3">
        <v>0.002663</v>
      </c>
      <c r="CI140" s="3">
        <v>0.002659</v>
      </c>
      <c r="CJ140" s="3">
        <v>0.002655</v>
      </c>
      <c r="CK140" s="3">
        <v>0.002651</v>
      </c>
      <c r="CL140" s="3">
        <v>0.002647</v>
      </c>
      <c r="CM140" s="3">
        <v>0.002644</v>
      </c>
      <c r="CN140" s="3">
        <v>0.002641</v>
      </c>
      <c r="CO140" s="3">
        <v>0.002638</v>
      </c>
      <c r="CP140" s="3">
        <v>0.002635</v>
      </c>
      <c r="CQ140" s="3">
        <v>0.002633</v>
      </c>
      <c r="CR140" s="3">
        <v>0.002631</v>
      </c>
      <c r="CS140" s="3">
        <v>0.002629</v>
      </c>
      <c r="CT140" s="3">
        <v>0.002627</v>
      </c>
      <c r="CU140" s="3">
        <v>0.002626</v>
      </c>
      <c r="CV140" s="3">
        <v>0.002624</v>
      </c>
      <c r="CW140" s="3">
        <v>0.002623</v>
      </c>
      <c r="CX140" s="3">
        <v>0.002622</v>
      </c>
      <c r="CY140" s="3">
        <v>0.002621</v>
      </c>
      <c r="CZ140" s="3">
        <v>0.00262</v>
      </c>
      <c r="DA140" s="3">
        <v>0.002619</v>
      </c>
      <c r="DB140" s="3">
        <v>0.002618</v>
      </c>
      <c r="DC140" s="3">
        <v>0.002617</v>
      </c>
      <c r="DD140" s="3">
        <v>0.002617</v>
      </c>
      <c r="DE140" s="3">
        <v>0.002616</v>
      </c>
      <c r="DF140" s="3">
        <v>0.002615</v>
      </c>
      <c r="DG140" s="3">
        <v>0.002614</v>
      </c>
      <c r="DH140" s="3">
        <v>0.002613</v>
      </c>
      <c r="DI140" s="3">
        <v>0.002613</v>
      </c>
      <c r="DJ140" s="3">
        <v>0.002612</v>
      </c>
      <c r="DK140" s="3">
        <v>0.002611</v>
      </c>
      <c r="DL140" s="3">
        <v>0.00261</v>
      </c>
      <c r="DM140" s="3">
        <v>0.00261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0.005746</v>
      </c>
      <c r="H141" s="3">
        <v>0.006256</v>
      </c>
      <c r="I141" s="3">
        <v>0.007144</v>
      </c>
      <c r="J141" s="3">
        <v>0.006794</v>
      </c>
      <c r="K141" s="3">
        <v>0.006912</v>
      </c>
      <c r="L141" s="3">
        <v>0.006339</v>
      </c>
      <c r="M141" s="3">
        <v>0.006607</v>
      </c>
      <c r="N141" s="3">
        <v>0.006876</v>
      </c>
      <c r="O141" s="3">
        <v>0.006546</v>
      </c>
      <c r="P141" s="3">
        <v>0.005991</v>
      </c>
      <c r="Q141" s="3">
        <v>0.005252</v>
      </c>
      <c r="R141" s="3">
        <v>0.00469</v>
      </c>
      <c r="S141" s="3">
        <v>0.004061</v>
      </c>
      <c r="T141" s="3">
        <v>0.003698</v>
      </c>
      <c r="U141" s="3">
        <v>0.004092</v>
      </c>
      <c r="V141" s="3">
        <v>0.003812</v>
      </c>
      <c r="W141" s="3">
        <v>0.00372</v>
      </c>
      <c r="X141" s="3">
        <v>0.003668</v>
      </c>
      <c r="Y141" s="3">
        <v>0.003591</v>
      </c>
      <c r="Z141" s="3">
        <v>0.003347</v>
      </c>
      <c r="AA141" s="3">
        <v>0.003318</v>
      </c>
      <c r="AB141" s="3">
        <v>0.004222</v>
      </c>
      <c r="AC141" s="3">
        <v>0.004188</v>
      </c>
      <c r="AD141" s="3">
        <v>0.004144</v>
      </c>
      <c r="AE141" s="3">
        <v>0.003892</v>
      </c>
      <c r="AF141" s="3">
        <v>0.003771</v>
      </c>
      <c r="AG141" s="3">
        <v>0.00444</v>
      </c>
      <c r="AH141" s="3">
        <v>0.004187</v>
      </c>
      <c r="AI141" s="3">
        <v>0.003622</v>
      </c>
      <c r="AJ141" s="3">
        <v>0.003472</v>
      </c>
      <c r="AK141" s="3">
        <v>0.002013</v>
      </c>
      <c r="AL141" s="3">
        <v>0.001668</v>
      </c>
      <c r="AM141" s="3">
        <v>0.002956</v>
      </c>
      <c r="AN141" s="3">
        <v>0.002945</v>
      </c>
      <c r="AO141" s="3">
        <v>0.002927</v>
      </c>
      <c r="AP141" s="3">
        <v>0.002914</v>
      </c>
      <c r="AQ141" s="3">
        <v>0.002899</v>
      </c>
      <c r="AR141" s="3">
        <v>0.002883</v>
      </c>
      <c r="AS141" s="3">
        <v>0.002875</v>
      </c>
      <c r="AT141" s="3">
        <v>0.002936</v>
      </c>
      <c r="AU141" s="3">
        <v>0.002951</v>
      </c>
      <c r="AV141" s="3">
        <v>0.002944</v>
      </c>
      <c r="AW141" s="3">
        <v>0.002932</v>
      </c>
      <c r="AX141" s="3">
        <v>0.002918</v>
      </c>
      <c r="AY141" s="3">
        <v>0.002902</v>
      </c>
      <c r="AZ141" s="3">
        <v>0.002887</v>
      </c>
      <c r="BA141" s="3">
        <v>0.002874</v>
      </c>
      <c r="BB141" s="3">
        <v>0.002839</v>
      </c>
      <c r="BC141" s="3">
        <v>0.002829</v>
      </c>
      <c r="BD141" s="3">
        <v>0.002818</v>
      </c>
      <c r="BE141" s="3">
        <v>0.002808</v>
      </c>
      <c r="BF141" s="3">
        <v>0.002803</v>
      </c>
      <c r="BG141" s="3">
        <v>0.002794</v>
      </c>
      <c r="BH141" s="3">
        <v>0.002786</v>
      </c>
      <c r="BI141" s="3">
        <v>0.002779</v>
      </c>
      <c r="BJ141" s="3">
        <v>0.002772</v>
      </c>
      <c r="BK141" s="3">
        <v>0.002761</v>
      </c>
      <c r="BL141" s="3">
        <v>0.002755</v>
      </c>
      <c r="BM141" s="3">
        <v>0.002749</v>
      </c>
      <c r="BN141" s="3">
        <v>0.002744</v>
      </c>
      <c r="BO141" s="3">
        <v>0.00274</v>
      </c>
      <c r="BP141" s="3">
        <v>0.002735</v>
      </c>
      <c r="BQ141" s="3">
        <v>0.002731</v>
      </c>
      <c r="BR141" s="3">
        <v>0.002727</v>
      </c>
      <c r="BS141" s="3">
        <v>0.002723</v>
      </c>
      <c r="BT141" s="3">
        <v>0.002719</v>
      </c>
      <c r="BU141" s="3">
        <v>0.002716</v>
      </c>
      <c r="BV141" s="3">
        <v>0.002712</v>
      </c>
      <c r="BW141" s="3">
        <v>0.002708</v>
      </c>
      <c r="BX141" s="3">
        <v>0.002704</v>
      </c>
      <c r="BY141" s="3">
        <v>0.0027</v>
      </c>
      <c r="BZ141" s="3">
        <v>0.002696</v>
      </c>
      <c r="CA141" s="3">
        <v>0.002692</v>
      </c>
      <c r="CB141" s="3">
        <v>0.002688</v>
      </c>
      <c r="CC141" s="3">
        <v>0.002684</v>
      </c>
      <c r="CD141" s="3">
        <v>0.002679</v>
      </c>
      <c r="CE141" s="3">
        <v>0.002675</v>
      </c>
      <c r="CF141" s="3">
        <v>0.002671</v>
      </c>
      <c r="CG141" s="3">
        <v>0.002667</v>
      </c>
      <c r="CH141" s="3">
        <v>0.002663</v>
      </c>
      <c r="CI141" s="3">
        <v>0.002659</v>
      </c>
      <c r="CJ141" s="3">
        <v>0.002655</v>
      </c>
      <c r="CK141" s="3">
        <v>0.002651</v>
      </c>
      <c r="CL141" s="3">
        <v>0.002647</v>
      </c>
      <c r="CM141" s="3">
        <v>0.002644</v>
      </c>
      <c r="CN141" s="3">
        <v>0.002641</v>
      </c>
      <c r="CO141" s="3">
        <v>0.002638</v>
      </c>
      <c r="CP141" s="3">
        <v>0.002635</v>
      </c>
      <c r="CQ141" s="3">
        <v>0.002633</v>
      </c>
      <c r="CR141" s="3">
        <v>0.002631</v>
      </c>
      <c r="CS141" s="3">
        <v>0.002629</v>
      </c>
      <c r="CT141" s="3">
        <v>0.002627</v>
      </c>
      <c r="CU141" s="3">
        <v>0.002626</v>
      </c>
      <c r="CV141" s="3">
        <v>0.002624</v>
      </c>
      <c r="CW141" s="3">
        <v>0.002623</v>
      </c>
      <c r="CX141" s="3">
        <v>0.002622</v>
      </c>
      <c r="CY141" s="3">
        <v>0.002621</v>
      </c>
      <c r="CZ141" s="3">
        <v>0.00262</v>
      </c>
      <c r="DA141" s="3">
        <v>0.002619</v>
      </c>
      <c r="DB141" s="3">
        <v>0.002618</v>
      </c>
      <c r="DC141" s="3">
        <v>0.002617</v>
      </c>
      <c r="DD141" s="3">
        <v>0.002617</v>
      </c>
      <c r="DE141" s="3">
        <v>0.002616</v>
      </c>
      <c r="DF141" s="3">
        <v>0.002615</v>
      </c>
      <c r="DG141" s="3">
        <v>0.002614</v>
      </c>
      <c r="DH141" s="3">
        <v>0.002613</v>
      </c>
      <c r="DI141" s="3">
        <v>0.002613</v>
      </c>
      <c r="DJ141" s="3">
        <v>0.002612</v>
      </c>
      <c r="DK141" s="3">
        <v>0.002611</v>
      </c>
      <c r="DL141" s="3">
        <v>0.00261</v>
      </c>
      <c r="DM141" s="3">
        <v>0.00261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0.005746</v>
      </c>
      <c r="H142" s="3">
        <v>0.006256</v>
      </c>
      <c r="I142" s="3">
        <v>0.007144</v>
      </c>
      <c r="J142" s="3">
        <v>0.006794</v>
      </c>
      <c r="K142" s="3">
        <v>0.006912</v>
      </c>
      <c r="L142" s="3">
        <v>0.006339</v>
      </c>
      <c r="M142" s="3">
        <v>0.006607</v>
      </c>
      <c r="N142" s="3">
        <v>0.006876</v>
      </c>
      <c r="O142" s="3">
        <v>0.006546</v>
      </c>
      <c r="P142" s="3">
        <v>0.005991</v>
      </c>
      <c r="Q142" s="3">
        <v>0.005252</v>
      </c>
      <c r="R142" s="3">
        <v>0.00469</v>
      </c>
      <c r="S142" s="3">
        <v>0.004061</v>
      </c>
      <c r="T142" s="3">
        <v>0.003698</v>
      </c>
      <c r="U142" s="3">
        <v>0.004092</v>
      </c>
      <c r="V142" s="3">
        <v>0.003812</v>
      </c>
      <c r="W142" s="3">
        <v>0.00372</v>
      </c>
      <c r="X142" s="3">
        <v>0.003668</v>
      </c>
      <c r="Y142" s="3">
        <v>0.003591</v>
      </c>
      <c r="Z142" s="3">
        <v>0.003347</v>
      </c>
      <c r="AA142" s="3">
        <v>0.003318</v>
      </c>
      <c r="AB142" s="3">
        <v>0.004222</v>
      </c>
      <c r="AC142" s="3">
        <v>0.004188</v>
      </c>
      <c r="AD142" s="3">
        <v>0.004144</v>
      </c>
      <c r="AE142" s="3">
        <v>0.003892</v>
      </c>
      <c r="AF142" s="3">
        <v>0.003771</v>
      </c>
      <c r="AG142" s="3">
        <v>0.00444</v>
      </c>
      <c r="AH142" s="3">
        <v>0.004187</v>
      </c>
      <c r="AI142" s="3">
        <v>0.003622</v>
      </c>
      <c r="AJ142" s="3">
        <v>0.003472</v>
      </c>
      <c r="AK142" s="3">
        <v>0.002013</v>
      </c>
      <c r="AL142" s="3">
        <v>0.001668</v>
      </c>
      <c r="AM142" s="3">
        <v>0.002956</v>
      </c>
      <c r="AN142" s="3">
        <v>0.002945</v>
      </c>
      <c r="AO142" s="3">
        <v>0.002927</v>
      </c>
      <c r="AP142" s="3">
        <v>0.002914</v>
      </c>
      <c r="AQ142" s="3">
        <v>0.002899</v>
      </c>
      <c r="AR142" s="3">
        <v>0.002883</v>
      </c>
      <c r="AS142" s="3">
        <v>0.002875</v>
      </c>
      <c r="AT142" s="3">
        <v>0.002936</v>
      </c>
      <c r="AU142" s="3">
        <v>0.002951</v>
      </c>
      <c r="AV142" s="3">
        <v>0.002944</v>
      </c>
      <c r="AW142" s="3">
        <v>0.002932</v>
      </c>
      <c r="AX142" s="3">
        <v>0.002918</v>
      </c>
      <c r="AY142" s="3">
        <v>0.002902</v>
      </c>
      <c r="AZ142" s="3">
        <v>0.002887</v>
      </c>
      <c r="BA142" s="3">
        <v>0.002874</v>
      </c>
      <c r="BB142" s="3">
        <v>0.002839</v>
      </c>
      <c r="BC142" s="3">
        <v>0.002829</v>
      </c>
      <c r="BD142" s="3">
        <v>0.002818</v>
      </c>
      <c r="BE142" s="3">
        <v>0.002808</v>
      </c>
      <c r="BF142" s="3">
        <v>0.002803</v>
      </c>
      <c r="BG142" s="3">
        <v>0.002794</v>
      </c>
      <c r="BH142" s="3">
        <v>0.002786</v>
      </c>
      <c r="BI142" s="3">
        <v>0.002779</v>
      </c>
      <c r="BJ142" s="3">
        <v>0.002772</v>
      </c>
      <c r="BK142" s="3">
        <v>0.002761</v>
      </c>
      <c r="BL142" s="3">
        <v>0.002755</v>
      </c>
      <c r="BM142" s="3">
        <v>0.002749</v>
      </c>
      <c r="BN142" s="3">
        <v>0.002744</v>
      </c>
      <c r="BO142" s="3">
        <v>0.00274</v>
      </c>
      <c r="BP142" s="3">
        <v>0.002735</v>
      </c>
      <c r="BQ142" s="3">
        <v>0.002731</v>
      </c>
      <c r="BR142" s="3">
        <v>0.002727</v>
      </c>
      <c r="BS142" s="3">
        <v>0.002723</v>
      </c>
      <c r="BT142" s="3">
        <v>0.002719</v>
      </c>
      <c r="BU142" s="3">
        <v>0.002716</v>
      </c>
      <c r="BV142" s="3">
        <v>0.002712</v>
      </c>
      <c r="BW142" s="3">
        <v>0.002708</v>
      </c>
      <c r="BX142" s="3">
        <v>0.002704</v>
      </c>
      <c r="BY142" s="3">
        <v>0.0027</v>
      </c>
      <c r="BZ142" s="3">
        <v>0.002696</v>
      </c>
      <c r="CA142" s="3">
        <v>0.002692</v>
      </c>
      <c r="CB142" s="3">
        <v>0.002688</v>
      </c>
      <c r="CC142" s="3">
        <v>0.002684</v>
      </c>
      <c r="CD142" s="3">
        <v>0.002679</v>
      </c>
      <c r="CE142" s="3">
        <v>0.002675</v>
      </c>
      <c r="CF142" s="3">
        <v>0.002671</v>
      </c>
      <c r="CG142" s="3">
        <v>0.002667</v>
      </c>
      <c r="CH142" s="3">
        <v>0.002663</v>
      </c>
      <c r="CI142" s="3">
        <v>0.002659</v>
      </c>
      <c r="CJ142" s="3">
        <v>0.002655</v>
      </c>
      <c r="CK142" s="3">
        <v>0.002651</v>
      </c>
      <c r="CL142" s="3">
        <v>0.002647</v>
      </c>
      <c r="CM142" s="3">
        <v>0.002644</v>
      </c>
      <c r="CN142" s="3">
        <v>0.002641</v>
      </c>
      <c r="CO142" s="3">
        <v>0.002638</v>
      </c>
      <c r="CP142" s="3">
        <v>0.002635</v>
      </c>
      <c r="CQ142" s="3">
        <v>0.002633</v>
      </c>
      <c r="CR142" s="3">
        <v>0.002631</v>
      </c>
      <c r="CS142" s="3">
        <v>0.002629</v>
      </c>
      <c r="CT142" s="3">
        <v>0.002627</v>
      </c>
      <c r="CU142" s="3">
        <v>0.002626</v>
      </c>
      <c r="CV142" s="3">
        <v>0.002624</v>
      </c>
      <c r="CW142" s="3">
        <v>0.002623</v>
      </c>
      <c r="CX142" s="3">
        <v>0.002622</v>
      </c>
      <c r="CY142" s="3">
        <v>0.002621</v>
      </c>
      <c r="CZ142" s="3">
        <v>0.00262</v>
      </c>
      <c r="DA142" s="3">
        <v>0.002619</v>
      </c>
      <c r="DB142" s="3">
        <v>0.002618</v>
      </c>
      <c r="DC142" s="3">
        <v>0.002617</v>
      </c>
      <c r="DD142" s="3">
        <v>0.002617</v>
      </c>
      <c r="DE142" s="3">
        <v>0.002616</v>
      </c>
      <c r="DF142" s="3">
        <v>0.002615</v>
      </c>
      <c r="DG142" s="3">
        <v>0.002614</v>
      </c>
      <c r="DH142" s="3">
        <v>0.002613</v>
      </c>
      <c r="DI142" s="3">
        <v>0.002613</v>
      </c>
      <c r="DJ142" s="3">
        <v>0.002612</v>
      </c>
      <c r="DK142" s="3">
        <v>0.002611</v>
      </c>
      <c r="DL142" s="3">
        <v>0.00261</v>
      </c>
      <c r="DM142" s="3">
        <v>0.00261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0.005746</v>
      </c>
      <c r="H143" s="3">
        <v>0.006256</v>
      </c>
      <c r="I143" s="3">
        <v>0.007144</v>
      </c>
      <c r="J143" s="3">
        <v>0.006794</v>
      </c>
      <c r="K143" s="3">
        <v>0.006912</v>
      </c>
      <c r="L143" s="3">
        <v>0.006339</v>
      </c>
      <c r="M143" s="3">
        <v>0.006607</v>
      </c>
      <c r="N143" s="3">
        <v>0.006876</v>
      </c>
      <c r="O143" s="3">
        <v>0.006546</v>
      </c>
      <c r="P143" s="3">
        <v>0.005991</v>
      </c>
      <c r="Q143" s="3">
        <v>0.005252</v>
      </c>
      <c r="R143" s="3">
        <v>0.00469</v>
      </c>
      <c r="S143" s="3">
        <v>0.004061</v>
      </c>
      <c r="T143" s="3">
        <v>0.003698</v>
      </c>
      <c r="U143" s="3">
        <v>0.004092</v>
      </c>
      <c r="V143" s="3">
        <v>0.003812</v>
      </c>
      <c r="W143" s="3">
        <v>0.00372</v>
      </c>
      <c r="X143" s="3">
        <v>0.003668</v>
      </c>
      <c r="Y143" s="3">
        <v>0.003591</v>
      </c>
      <c r="Z143" s="3">
        <v>0.003347</v>
      </c>
      <c r="AA143" s="3">
        <v>0.003318</v>
      </c>
      <c r="AB143" s="3">
        <v>0.004222</v>
      </c>
      <c r="AC143" s="3">
        <v>0.004188</v>
      </c>
      <c r="AD143" s="3">
        <v>0.004144</v>
      </c>
      <c r="AE143" s="3">
        <v>0.003892</v>
      </c>
      <c r="AF143" s="3">
        <v>0.003771</v>
      </c>
      <c r="AG143" s="3">
        <v>0.00444</v>
      </c>
      <c r="AH143" s="3">
        <v>0.004187</v>
      </c>
      <c r="AI143" s="3">
        <v>0.003622</v>
      </c>
      <c r="AJ143" s="3">
        <v>0.003472</v>
      </c>
      <c r="AK143" s="3">
        <v>0.002013</v>
      </c>
      <c r="AL143" s="3">
        <v>0.001668</v>
      </c>
      <c r="AM143" s="3">
        <v>0.002956</v>
      </c>
      <c r="AN143" s="3">
        <v>0.002945</v>
      </c>
      <c r="AO143" s="3">
        <v>0.002927</v>
      </c>
      <c r="AP143" s="3">
        <v>0.002914</v>
      </c>
      <c r="AQ143" s="3">
        <v>0.002899</v>
      </c>
      <c r="AR143" s="3">
        <v>0.002883</v>
      </c>
      <c r="AS143" s="3">
        <v>0.002875</v>
      </c>
      <c r="AT143" s="3">
        <v>0.002936</v>
      </c>
      <c r="AU143" s="3">
        <v>0.002951</v>
      </c>
      <c r="AV143" s="3">
        <v>0.002944</v>
      </c>
      <c r="AW143" s="3">
        <v>0.002932</v>
      </c>
      <c r="AX143" s="3">
        <v>0.002918</v>
      </c>
      <c r="AY143" s="3">
        <v>0.002902</v>
      </c>
      <c r="AZ143" s="3">
        <v>0.002887</v>
      </c>
      <c r="BA143" s="3">
        <v>0.002874</v>
      </c>
      <c r="BB143" s="3">
        <v>0.002839</v>
      </c>
      <c r="BC143" s="3">
        <v>0.002829</v>
      </c>
      <c r="BD143" s="3">
        <v>0.002818</v>
      </c>
      <c r="BE143" s="3">
        <v>0.002808</v>
      </c>
      <c r="BF143" s="3">
        <v>0.002803</v>
      </c>
      <c r="BG143" s="3">
        <v>0.002794</v>
      </c>
      <c r="BH143" s="3">
        <v>0.002786</v>
      </c>
      <c r="BI143" s="3">
        <v>0.002779</v>
      </c>
      <c r="BJ143" s="3">
        <v>0.002772</v>
      </c>
      <c r="BK143" s="3">
        <v>0.002761</v>
      </c>
      <c r="BL143" s="3">
        <v>0.002755</v>
      </c>
      <c r="BM143" s="3">
        <v>0.002749</v>
      </c>
      <c r="BN143" s="3">
        <v>0.002744</v>
      </c>
      <c r="BO143" s="3">
        <v>0.00274</v>
      </c>
      <c r="BP143" s="3">
        <v>0.002735</v>
      </c>
      <c r="BQ143" s="3">
        <v>0.002731</v>
      </c>
      <c r="BR143" s="3">
        <v>0.002727</v>
      </c>
      <c r="BS143" s="3">
        <v>0.002723</v>
      </c>
      <c r="BT143" s="3">
        <v>0.002719</v>
      </c>
      <c r="BU143" s="3">
        <v>0.002716</v>
      </c>
      <c r="BV143" s="3">
        <v>0.002712</v>
      </c>
      <c r="BW143" s="3">
        <v>0.002708</v>
      </c>
      <c r="BX143" s="3">
        <v>0.002704</v>
      </c>
      <c r="BY143" s="3">
        <v>0.0027</v>
      </c>
      <c r="BZ143" s="3">
        <v>0.002696</v>
      </c>
      <c r="CA143" s="3">
        <v>0.002692</v>
      </c>
      <c r="CB143" s="3">
        <v>0.002688</v>
      </c>
      <c r="CC143" s="3">
        <v>0.002684</v>
      </c>
      <c r="CD143" s="3">
        <v>0.002679</v>
      </c>
      <c r="CE143" s="3">
        <v>0.002675</v>
      </c>
      <c r="CF143" s="3">
        <v>0.002671</v>
      </c>
      <c r="CG143" s="3">
        <v>0.002667</v>
      </c>
      <c r="CH143" s="3">
        <v>0.002663</v>
      </c>
      <c r="CI143" s="3">
        <v>0.002659</v>
      </c>
      <c r="CJ143" s="3">
        <v>0.002655</v>
      </c>
      <c r="CK143" s="3">
        <v>0.002651</v>
      </c>
      <c r="CL143" s="3">
        <v>0.002647</v>
      </c>
      <c r="CM143" s="3">
        <v>0.002644</v>
      </c>
      <c r="CN143" s="3">
        <v>0.002641</v>
      </c>
      <c r="CO143" s="3">
        <v>0.002638</v>
      </c>
      <c r="CP143" s="3">
        <v>0.002635</v>
      </c>
      <c r="CQ143" s="3">
        <v>0.002633</v>
      </c>
      <c r="CR143" s="3">
        <v>0.002631</v>
      </c>
      <c r="CS143" s="3">
        <v>0.002629</v>
      </c>
      <c r="CT143" s="3">
        <v>0.002627</v>
      </c>
      <c r="CU143" s="3">
        <v>0.002626</v>
      </c>
      <c r="CV143" s="3">
        <v>0.002624</v>
      </c>
      <c r="CW143" s="3">
        <v>0.002623</v>
      </c>
      <c r="CX143" s="3">
        <v>0.002622</v>
      </c>
      <c r="CY143" s="3">
        <v>0.002621</v>
      </c>
      <c r="CZ143" s="3">
        <v>0.00262</v>
      </c>
      <c r="DA143" s="3">
        <v>0.002619</v>
      </c>
      <c r="DB143" s="3">
        <v>0.002618</v>
      </c>
      <c r="DC143" s="3">
        <v>0.002617</v>
      </c>
      <c r="DD143" s="3">
        <v>0.002617</v>
      </c>
      <c r="DE143" s="3">
        <v>0.002616</v>
      </c>
      <c r="DF143" s="3">
        <v>0.002615</v>
      </c>
      <c r="DG143" s="3">
        <v>0.002614</v>
      </c>
      <c r="DH143" s="3">
        <v>0.002613</v>
      </c>
      <c r="DI143" s="3">
        <v>0.002613</v>
      </c>
      <c r="DJ143" s="3">
        <v>0.002612</v>
      </c>
      <c r="DK143" s="3">
        <v>0.002611</v>
      </c>
      <c r="DL143" s="3">
        <v>0.00261</v>
      </c>
      <c r="DM143" s="3">
        <v>0.00261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0.005746</v>
      </c>
      <c r="H144" s="3">
        <v>0.006256</v>
      </c>
      <c r="I144" s="3">
        <v>0.007144</v>
      </c>
      <c r="J144" s="3">
        <v>0.006794</v>
      </c>
      <c r="K144" s="3">
        <v>0.006912</v>
      </c>
      <c r="L144" s="3">
        <v>0.006339</v>
      </c>
      <c r="M144" s="3">
        <v>0.006607</v>
      </c>
      <c r="N144" s="3">
        <v>0.006876</v>
      </c>
      <c r="O144" s="3">
        <v>0.006546</v>
      </c>
      <c r="P144" s="3">
        <v>0.005991</v>
      </c>
      <c r="Q144" s="3">
        <v>0.005252</v>
      </c>
      <c r="R144" s="3">
        <v>0.00469</v>
      </c>
      <c r="S144" s="3">
        <v>0.004061</v>
      </c>
      <c r="T144" s="3">
        <v>0.003698</v>
      </c>
      <c r="U144" s="3">
        <v>0.004092</v>
      </c>
      <c r="V144" s="3">
        <v>0.003812</v>
      </c>
      <c r="W144" s="3">
        <v>0.00372</v>
      </c>
      <c r="X144" s="3">
        <v>0.003668</v>
      </c>
      <c r="Y144" s="3">
        <v>0.003591</v>
      </c>
      <c r="Z144" s="3">
        <v>0.003347</v>
      </c>
      <c r="AA144" s="3">
        <v>0.003318</v>
      </c>
      <c r="AB144" s="3">
        <v>0.004222</v>
      </c>
      <c r="AC144" s="3">
        <v>0.004188</v>
      </c>
      <c r="AD144" s="3">
        <v>0.004144</v>
      </c>
      <c r="AE144" s="3">
        <v>0.003892</v>
      </c>
      <c r="AF144" s="3">
        <v>0.003771</v>
      </c>
      <c r="AG144" s="3">
        <v>0.00444</v>
      </c>
      <c r="AH144" s="3">
        <v>0.004187</v>
      </c>
      <c r="AI144" s="3">
        <v>0.003622</v>
      </c>
      <c r="AJ144" s="3">
        <v>0.003472</v>
      </c>
      <c r="AK144" s="3">
        <v>0.002013</v>
      </c>
      <c r="AL144" s="3">
        <v>0.001668</v>
      </c>
      <c r="AM144" s="3">
        <v>0.002956</v>
      </c>
      <c r="AN144" s="3">
        <v>0.002945</v>
      </c>
      <c r="AO144" s="3">
        <v>0.002927</v>
      </c>
      <c r="AP144" s="3">
        <v>0.002914</v>
      </c>
      <c r="AQ144" s="3">
        <v>0.002899</v>
      </c>
      <c r="AR144" s="3">
        <v>0.002883</v>
      </c>
      <c r="AS144" s="3">
        <v>0.002875</v>
      </c>
      <c r="AT144" s="3">
        <v>0.002936</v>
      </c>
      <c r="AU144" s="3">
        <v>0.002951</v>
      </c>
      <c r="AV144" s="3">
        <v>0.002944</v>
      </c>
      <c r="AW144" s="3">
        <v>0.002932</v>
      </c>
      <c r="AX144" s="3">
        <v>0.002918</v>
      </c>
      <c r="AY144" s="3">
        <v>0.002902</v>
      </c>
      <c r="AZ144" s="3">
        <v>0.002887</v>
      </c>
      <c r="BA144" s="3">
        <v>0.002874</v>
      </c>
      <c r="BB144" s="3">
        <v>0.002839</v>
      </c>
      <c r="BC144" s="3">
        <v>0.002829</v>
      </c>
      <c r="BD144" s="3">
        <v>0.002818</v>
      </c>
      <c r="BE144" s="3">
        <v>0.002808</v>
      </c>
      <c r="BF144" s="3">
        <v>0.002803</v>
      </c>
      <c r="BG144" s="3">
        <v>0.002794</v>
      </c>
      <c r="BH144" s="3">
        <v>0.002786</v>
      </c>
      <c r="BI144" s="3">
        <v>0.002779</v>
      </c>
      <c r="BJ144" s="3">
        <v>0.002772</v>
      </c>
      <c r="BK144" s="3">
        <v>0.002761</v>
      </c>
      <c r="BL144" s="3">
        <v>0.002755</v>
      </c>
      <c r="BM144" s="3">
        <v>0.002749</v>
      </c>
      <c r="BN144" s="3">
        <v>0.002744</v>
      </c>
      <c r="BO144" s="3">
        <v>0.00274</v>
      </c>
      <c r="BP144" s="3">
        <v>0.002735</v>
      </c>
      <c r="BQ144" s="3">
        <v>0.002731</v>
      </c>
      <c r="BR144" s="3">
        <v>0.002727</v>
      </c>
      <c r="BS144" s="3">
        <v>0.002723</v>
      </c>
      <c r="BT144" s="3">
        <v>0.002719</v>
      </c>
      <c r="BU144" s="3">
        <v>0.002716</v>
      </c>
      <c r="BV144" s="3">
        <v>0.002712</v>
      </c>
      <c r="BW144" s="3">
        <v>0.002708</v>
      </c>
      <c r="BX144" s="3">
        <v>0.002704</v>
      </c>
      <c r="BY144" s="3">
        <v>0.0027</v>
      </c>
      <c r="BZ144" s="3">
        <v>0.002696</v>
      </c>
      <c r="CA144" s="3">
        <v>0.002692</v>
      </c>
      <c r="CB144" s="3">
        <v>0.002688</v>
      </c>
      <c r="CC144" s="3">
        <v>0.002684</v>
      </c>
      <c r="CD144" s="3">
        <v>0.002679</v>
      </c>
      <c r="CE144" s="3">
        <v>0.002675</v>
      </c>
      <c r="CF144" s="3">
        <v>0.002671</v>
      </c>
      <c r="CG144" s="3">
        <v>0.002667</v>
      </c>
      <c r="CH144" s="3">
        <v>0.002663</v>
      </c>
      <c r="CI144" s="3">
        <v>0.002659</v>
      </c>
      <c r="CJ144" s="3">
        <v>0.002655</v>
      </c>
      <c r="CK144" s="3">
        <v>0.002651</v>
      </c>
      <c r="CL144" s="3">
        <v>0.002647</v>
      </c>
      <c r="CM144" s="3">
        <v>0.002644</v>
      </c>
      <c r="CN144" s="3">
        <v>0.002641</v>
      </c>
      <c r="CO144" s="3">
        <v>0.002638</v>
      </c>
      <c r="CP144" s="3">
        <v>0.002635</v>
      </c>
      <c r="CQ144" s="3">
        <v>0.002633</v>
      </c>
      <c r="CR144" s="3">
        <v>0.002631</v>
      </c>
      <c r="CS144" s="3">
        <v>0.002629</v>
      </c>
      <c r="CT144" s="3">
        <v>0.002627</v>
      </c>
      <c r="CU144" s="3">
        <v>0.002626</v>
      </c>
      <c r="CV144" s="3">
        <v>0.002624</v>
      </c>
      <c r="CW144" s="3">
        <v>0.002623</v>
      </c>
      <c r="CX144" s="3">
        <v>0.002622</v>
      </c>
      <c r="CY144" s="3">
        <v>0.002621</v>
      </c>
      <c r="CZ144" s="3">
        <v>0.00262</v>
      </c>
      <c r="DA144" s="3">
        <v>0.002619</v>
      </c>
      <c r="DB144" s="3">
        <v>0.002618</v>
      </c>
      <c r="DC144" s="3">
        <v>0.002617</v>
      </c>
      <c r="DD144" s="3">
        <v>0.002617</v>
      </c>
      <c r="DE144" s="3">
        <v>0.002616</v>
      </c>
      <c r="DF144" s="3">
        <v>0.002615</v>
      </c>
      <c r="DG144" s="3">
        <v>0.002614</v>
      </c>
      <c r="DH144" s="3">
        <v>0.002613</v>
      </c>
      <c r="DI144" s="3">
        <v>0.002613</v>
      </c>
      <c r="DJ144" s="3">
        <v>0.002612</v>
      </c>
      <c r="DK144" s="3">
        <v>0.002611</v>
      </c>
      <c r="DL144" s="3">
        <v>0.00261</v>
      </c>
      <c r="DM144" s="3">
        <v>0.00261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0.005746</v>
      </c>
      <c r="H145" s="3">
        <v>0.006256</v>
      </c>
      <c r="I145" s="3">
        <v>0.007144</v>
      </c>
      <c r="J145" s="3">
        <v>0.006794</v>
      </c>
      <c r="K145" s="3">
        <v>0.006912</v>
      </c>
      <c r="L145" s="3">
        <v>0.006339</v>
      </c>
      <c r="M145" s="3">
        <v>0.006607</v>
      </c>
      <c r="N145" s="3">
        <v>0.006876</v>
      </c>
      <c r="O145" s="3">
        <v>0.006546</v>
      </c>
      <c r="P145" s="3">
        <v>0.005991</v>
      </c>
      <c r="Q145" s="3">
        <v>0.005252</v>
      </c>
      <c r="R145" s="3">
        <v>0.00469</v>
      </c>
      <c r="S145" s="3">
        <v>0.004061</v>
      </c>
      <c r="T145" s="3">
        <v>0.003698</v>
      </c>
      <c r="U145" s="3">
        <v>0.004092</v>
      </c>
      <c r="V145" s="3">
        <v>0.003812</v>
      </c>
      <c r="W145" s="3">
        <v>0.00372</v>
      </c>
      <c r="X145" s="3">
        <v>0.003668</v>
      </c>
      <c r="Y145" s="3">
        <v>0.003591</v>
      </c>
      <c r="Z145" s="3">
        <v>0.003347</v>
      </c>
      <c r="AA145" s="3">
        <v>0.003318</v>
      </c>
      <c r="AB145" s="3">
        <v>0.004222</v>
      </c>
      <c r="AC145" s="3">
        <v>0.004188</v>
      </c>
      <c r="AD145" s="3">
        <v>0.004144</v>
      </c>
      <c r="AE145" s="3">
        <v>0.003892</v>
      </c>
      <c r="AF145" s="3">
        <v>0.003771</v>
      </c>
      <c r="AG145" s="3">
        <v>0.00444</v>
      </c>
      <c r="AH145" s="3">
        <v>0.004187</v>
      </c>
      <c r="AI145" s="3">
        <v>0.003622</v>
      </c>
      <c r="AJ145" s="3">
        <v>0.003472</v>
      </c>
      <c r="AK145" s="3">
        <v>0.002013</v>
      </c>
      <c r="AL145" s="3">
        <v>0.001668</v>
      </c>
      <c r="AM145" s="3">
        <v>0.002956</v>
      </c>
      <c r="AN145" s="3">
        <v>0.002945</v>
      </c>
      <c r="AO145" s="3">
        <v>0.002927</v>
      </c>
      <c r="AP145" s="3">
        <v>0.002914</v>
      </c>
      <c r="AQ145" s="3">
        <v>0.002899</v>
      </c>
      <c r="AR145" s="3">
        <v>0.002883</v>
      </c>
      <c r="AS145" s="3">
        <v>0.002875</v>
      </c>
      <c r="AT145" s="3">
        <v>0.002936</v>
      </c>
      <c r="AU145" s="3">
        <v>0.002951</v>
      </c>
      <c r="AV145" s="3">
        <v>0.002944</v>
      </c>
      <c r="AW145" s="3">
        <v>0.002932</v>
      </c>
      <c r="AX145" s="3">
        <v>0.002918</v>
      </c>
      <c r="AY145" s="3">
        <v>0.002902</v>
      </c>
      <c r="AZ145" s="3">
        <v>0.002887</v>
      </c>
      <c r="BA145" s="3">
        <v>0.002874</v>
      </c>
      <c r="BB145" s="3">
        <v>0.002839</v>
      </c>
      <c r="BC145" s="3">
        <v>0.002829</v>
      </c>
      <c r="BD145" s="3">
        <v>0.002818</v>
      </c>
      <c r="BE145" s="3">
        <v>0.002808</v>
      </c>
      <c r="BF145" s="3">
        <v>0.002803</v>
      </c>
      <c r="BG145" s="3">
        <v>0.002794</v>
      </c>
      <c r="BH145" s="3">
        <v>0.002786</v>
      </c>
      <c r="BI145" s="3">
        <v>0.002779</v>
      </c>
      <c r="BJ145" s="3">
        <v>0.002772</v>
      </c>
      <c r="BK145" s="3">
        <v>0.002761</v>
      </c>
      <c r="BL145" s="3">
        <v>0.002755</v>
      </c>
      <c r="BM145" s="3">
        <v>0.002749</v>
      </c>
      <c r="BN145" s="3">
        <v>0.002744</v>
      </c>
      <c r="BO145" s="3">
        <v>0.00274</v>
      </c>
      <c r="BP145" s="3">
        <v>0.002735</v>
      </c>
      <c r="BQ145" s="3">
        <v>0.002731</v>
      </c>
      <c r="BR145" s="3">
        <v>0.002727</v>
      </c>
      <c r="BS145" s="3">
        <v>0.002723</v>
      </c>
      <c r="BT145" s="3">
        <v>0.002719</v>
      </c>
      <c r="BU145" s="3">
        <v>0.002716</v>
      </c>
      <c r="BV145" s="3">
        <v>0.002712</v>
      </c>
      <c r="BW145" s="3">
        <v>0.002708</v>
      </c>
      <c r="BX145" s="3">
        <v>0.002704</v>
      </c>
      <c r="BY145" s="3">
        <v>0.0027</v>
      </c>
      <c r="BZ145" s="3">
        <v>0.002696</v>
      </c>
      <c r="CA145" s="3">
        <v>0.002692</v>
      </c>
      <c r="CB145" s="3">
        <v>0.002688</v>
      </c>
      <c r="CC145" s="3">
        <v>0.002684</v>
      </c>
      <c r="CD145" s="3">
        <v>0.002679</v>
      </c>
      <c r="CE145" s="3">
        <v>0.002675</v>
      </c>
      <c r="CF145" s="3">
        <v>0.002671</v>
      </c>
      <c r="CG145" s="3">
        <v>0.002667</v>
      </c>
      <c r="CH145" s="3">
        <v>0.002663</v>
      </c>
      <c r="CI145" s="3">
        <v>0.002659</v>
      </c>
      <c r="CJ145" s="3">
        <v>0.002655</v>
      </c>
      <c r="CK145" s="3">
        <v>0.002651</v>
      </c>
      <c r="CL145" s="3">
        <v>0.002647</v>
      </c>
      <c r="CM145" s="3">
        <v>0.002644</v>
      </c>
      <c r="CN145" s="3">
        <v>0.002641</v>
      </c>
      <c r="CO145" s="3">
        <v>0.002638</v>
      </c>
      <c r="CP145" s="3">
        <v>0.002635</v>
      </c>
      <c r="CQ145" s="3">
        <v>0.002633</v>
      </c>
      <c r="CR145" s="3">
        <v>0.002631</v>
      </c>
      <c r="CS145" s="3">
        <v>0.002629</v>
      </c>
      <c r="CT145" s="3">
        <v>0.002627</v>
      </c>
      <c r="CU145" s="3">
        <v>0.002626</v>
      </c>
      <c r="CV145" s="3">
        <v>0.002624</v>
      </c>
      <c r="CW145" s="3">
        <v>0.002623</v>
      </c>
      <c r="CX145" s="3">
        <v>0.002622</v>
      </c>
      <c r="CY145" s="3">
        <v>0.002621</v>
      </c>
      <c r="CZ145" s="3">
        <v>0.00262</v>
      </c>
      <c r="DA145" s="3">
        <v>0.002619</v>
      </c>
      <c r="DB145" s="3">
        <v>0.002618</v>
      </c>
      <c r="DC145" s="3">
        <v>0.002617</v>
      </c>
      <c r="DD145" s="3">
        <v>0.002617</v>
      </c>
      <c r="DE145" s="3">
        <v>0.002616</v>
      </c>
      <c r="DF145" s="3">
        <v>0.002615</v>
      </c>
      <c r="DG145" s="3">
        <v>0.002614</v>
      </c>
      <c r="DH145" s="3">
        <v>0.002613</v>
      </c>
      <c r="DI145" s="3">
        <v>0.002613</v>
      </c>
      <c r="DJ145" s="3">
        <v>0.002612</v>
      </c>
      <c r="DK145" s="3">
        <v>0.002611</v>
      </c>
      <c r="DL145" s="3">
        <v>0.00261</v>
      </c>
      <c r="DM145" s="3">
        <v>0.00261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0.005746</v>
      </c>
      <c r="H146" s="3">
        <v>0.006256</v>
      </c>
      <c r="I146" s="3">
        <v>0.007144</v>
      </c>
      <c r="J146" s="3">
        <v>0.006794</v>
      </c>
      <c r="K146" s="3">
        <v>0.006912</v>
      </c>
      <c r="L146" s="3">
        <v>0.006339</v>
      </c>
      <c r="M146" s="3">
        <v>0.006607</v>
      </c>
      <c r="N146" s="3">
        <v>0.006876</v>
      </c>
      <c r="O146" s="3">
        <v>0.006546</v>
      </c>
      <c r="P146" s="3">
        <v>0.005991</v>
      </c>
      <c r="Q146" s="3">
        <v>0.005252</v>
      </c>
      <c r="R146" s="3">
        <v>0.00469</v>
      </c>
      <c r="S146" s="3">
        <v>0.004061</v>
      </c>
      <c r="T146" s="3">
        <v>0.003698</v>
      </c>
      <c r="U146" s="3">
        <v>0.004092</v>
      </c>
      <c r="V146" s="3">
        <v>0.003812</v>
      </c>
      <c r="W146" s="3">
        <v>0.00372</v>
      </c>
      <c r="X146" s="3">
        <v>0.003668</v>
      </c>
      <c r="Y146" s="3">
        <v>0.003591</v>
      </c>
      <c r="Z146" s="3">
        <v>0.003347</v>
      </c>
      <c r="AA146" s="3">
        <v>0.003318</v>
      </c>
      <c r="AB146" s="3">
        <v>0.004222</v>
      </c>
      <c r="AC146" s="3">
        <v>0.004188</v>
      </c>
      <c r="AD146" s="3">
        <v>0.004144</v>
      </c>
      <c r="AE146" s="3">
        <v>0.003892</v>
      </c>
      <c r="AF146" s="3">
        <v>0.003771</v>
      </c>
      <c r="AG146" s="3">
        <v>0.00444</v>
      </c>
      <c r="AH146" s="3">
        <v>0.004187</v>
      </c>
      <c r="AI146" s="3">
        <v>0.003622</v>
      </c>
      <c r="AJ146" s="3">
        <v>0.003472</v>
      </c>
      <c r="AK146" s="3">
        <v>0.002013</v>
      </c>
      <c r="AL146" s="3">
        <v>0.001668</v>
      </c>
      <c r="AM146" s="3">
        <v>0.002956</v>
      </c>
      <c r="AN146" s="3">
        <v>0.002945</v>
      </c>
      <c r="AO146" s="3">
        <v>0.002927</v>
      </c>
      <c r="AP146" s="3">
        <v>0.002914</v>
      </c>
      <c r="AQ146" s="3">
        <v>0.002899</v>
      </c>
      <c r="AR146" s="3">
        <v>0.002883</v>
      </c>
      <c r="AS146" s="3">
        <v>0.002875</v>
      </c>
      <c r="AT146" s="3">
        <v>0.002936</v>
      </c>
      <c r="AU146" s="3">
        <v>0.002951</v>
      </c>
      <c r="AV146" s="3">
        <v>0.002944</v>
      </c>
      <c r="AW146" s="3">
        <v>0.002932</v>
      </c>
      <c r="AX146" s="3">
        <v>0.002918</v>
      </c>
      <c r="AY146" s="3">
        <v>0.002902</v>
      </c>
      <c r="AZ146" s="3">
        <v>0.002887</v>
      </c>
      <c r="BA146" s="3">
        <v>0.002874</v>
      </c>
      <c r="BB146" s="3">
        <v>0.002839</v>
      </c>
      <c r="BC146" s="3">
        <v>0.002829</v>
      </c>
      <c r="BD146" s="3">
        <v>0.002818</v>
      </c>
      <c r="BE146" s="3">
        <v>0.002808</v>
      </c>
      <c r="BF146" s="3">
        <v>0.002803</v>
      </c>
      <c r="BG146" s="3">
        <v>0.002794</v>
      </c>
      <c r="BH146" s="3">
        <v>0.002786</v>
      </c>
      <c r="BI146" s="3">
        <v>0.002779</v>
      </c>
      <c r="BJ146" s="3">
        <v>0.002772</v>
      </c>
      <c r="BK146" s="3">
        <v>0.002761</v>
      </c>
      <c r="BL146" s="3">
        <v>0.002755</v>
      </c>
      <c r="BM146" s="3">
        <v>0.002749</v>
      </c>
      <c r="BN146" s="3">
        <v>0.002744</v>
      </c>
      <c r="BO146" s="3">
        <v>0.00274</v>
      </c>
      <c r="BP146" s="3">
        <v>0.002735</v>
      </c>
      <c r="BQ146" s="3">
        <v>0.002731</v>
      </c>
      <c r="BR146" s="3">
        <v>0.002727</v>
      </c>
      <c r="BS146" s="3">
        <v>0.002723</v>
      </c>
      <c r="BT146" s="3">
        <v>0.002719</v>
      </c>
      <c r="BU146" s="3">
        <v>0.002716</v>
      </c>
      <c r="BV146" s="3">
        <v>0.002712</v>
      </c>
      <c r="BW146" s="3">
        <v>0.002708</v>
      </c>
      <c r="BX146" s="3">
        <v>0.002704</v>
      </c>
      <c r="BY146" s="3">
        <v>0.0027</v>
      </c>
      <c r="BZ146" s="3">
        <v>0.002696</v>
      </c>
      <c r="CA146" s="3">
        <v>0.002692</v>
      </c>
      <c r="CB146" s="3">
        <v>0.002688</v>
      </c>
      <c r="CC146" s="3">
        <v>0.002684</v>
      </c>
      <c r="CD146" s="3">
        <v>0.002679</v>
      </c>
      <c r="CE146" s="3">
        <v>0.002675</v>
      </c>
      <c r="CF146" s="3">
        <v>0.002671</v>
      </c>
      <c r="CG146" s="3">
        <v>0.002667</v>
      </c>
      <c r="CH146" s="3">
        <v>0.002663</v>
      </c>
      <c r="CI146" s="3">
        <v>0.002659</v>
      </c>
      <c r="CJ146" s="3">
        <v>0.002655</v>
      </c>
      <c r="CK146" s="3">
        <v>0.002651</v>
      </c>
      <c r="CL146" s="3">
        <v>0.002647</v>
      </c>
      <c r="CM146" s="3">
        <v>0.002644</v>
      </c>
      <c r="CN146" s="3">
        <v>0.002641</v>
      </c>
      <c r="CO146" s="3">
        <v>0.002638</v>
      </c>
      <c r="CP146" s="3">
        <v>0.002635</v>
      </c>
      <c r="CQ146" s="3">
        <v>0.002633</v>
      </c>
      <c r="CR146" s="3">
        <v>0.002631</v>
      </c>
      <c r="CS146" s="3">
        <v>0.002629</v>
      </c>
      <c r="CT146" s="3">
        <v>0.002627</v>
      </c>
      <c r="CU146" s="3">
        <v>0.002626</v>
      </c>
      <c r="CV146" s="3">
        <v>0.002624</v>
      </c>
      <c r="CW146" s="3">
        <v>0.002623</v>
      </c>
      <c r="CX146" s="3">
        <v>0.002622</v>
      </c>
      <c r="CY146" s="3">
        <v>0.002621</v>
      </c>
      <c r="CZ146" s="3">
        <v>0.00262</v>
      </c>
      <c r="DA146" s="3">
        <v>0.002619</v>
      </c>
      <c r="DB146" s="3">
        <v>0.002618</v>
      </c>
      <c r="DC146" s="3">
        <v>0.002617</v>
      </c>
      <c r="DD146" s="3">
        <v>0.002617</v>
      </c>
      <c r="DE146" s="3">
        <v>0.002616</v>
      </c>
      <c r="DF146" s="3">
        <v>0.002615</v>
      </c>
      <c r="DG146" s="3">
        <v>0.002614</v>
      </c>
      <c r="DH146" s="3">
        <v>0.002613</v>
      </c>
      <c r="DI146" s="3">
        <v>0.002613</v>
      </c>
      <c r="DJ146" s="3">
        <v>0.002612</v>
      </c>
      <c r="DK146" s="3">
        <v>0.002611</v>
      </c>
      <c r="DL146" s="3">
        <v>0.00261</v>
      </c>
      <c r="DM146" s="3">
        <v>0.00261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0.005746</v>
      </c>
      <c r="H147" s="3">
        <v>0.006256</v>
      </c>
      <c r="I147" s="3">
        <v>0.007144</v>
      </c>
      <c r="J147" s="3">
        <v>0.006794</v>
      </c>
      <c r="K147" s="3">
        <v>0.006912</v>
      </c>
      <c r="L147" s="3">
        <v>0.006339</v>
      </c>
      <c r="M147" s="3">
        <v>0.006607</v>
      </c>
      <c r="N147" s="3">
        <v>0.006876</v>
      </c>
      <c r="O147" s="3">
        <v>0.006546</v>
      </c>
      <c r="P147" s="3">
        <v>0.005991</v>
      </c>
      <c r="Q147" s="3">
        <v>0.005252</v>
      </c>
      <c r="R147" s="3">
        <v>0.00469</v>
      </c>
      <c r="S147" s="3">
        <v>0.004061</v>
      </c>
      <c r="T147" s="3">
        <v>0.003698</v>
      </c>
      <c r="U147" s="3">
        <v>0.004092</v>
      </c>
      <c r="V147" s="3">
        <v>0.003812</v>
      </c>
      <c r="W147" s="3">
        <v>0.00372</v>
      </c>
      <c r="X147" s="3">
        <v>0.003668</v>
      </c>
      <c r="Y147" s="3">
        <v>0.003591</v>
      </c>
      <c r="Z147" s="3">
        <v>0.003347</v>
      </c>
      <c r="AA147" s="3">
        <v>0.003318</v>
      </c>
      <c r="AB147" s="3">
        <v>0.004222</v>
      </c>
      <c r="AC147" s="3">
        <v>0.004188</v>
      </c>
      <c r="AD147" s="3">
        <v>0.004144</v>
      </c>
      <c r="AE147" s="3">
        <v>0.003892</v>
      </c>
      <c r="AF147" s="3">
        <v>0.003771</v>
      </c>
      <c r="AG147" s="3">
        <v>0.00444</v>
      </c>
      <c r="AH147" s="3">
        <v>0.004187</v>
      </c>
      <c r="AI147" s="3">
        <v>0.003622</v>
      </c>
      <c r="AJ147" s="3">
        <v>0.003472</v>
      </c>
      <c r="AK147" s="3">
        <v>0.002013</v>
      </c>
      <c r="AL147" s="3">
        <v>0.001668</v>
      </c>
      <c r="AM147" s="3">
        <v>0.002956</v>
      </c>
      <c r="AN147" s="3">
        <v>0.002945</v>
      </c>
      <c r="AO147" s="3">
        <v>0.002927</v>
      </c>
      <c r="AP147" s="3">
        <v>0.002914</v>
      </c>
      <c r="AQ147" s="3">
        <v>0.002899</v>
      </c>
      <c r="AR147" s="3">
        <v>0.002883</v>
      </c>
      <c r="AS147" s="3">
        <v>0.002875</v>
      </c>
      <c r="AT147" s="3">
        <v>0.002936</v>
      </c>
      <c r="AU147" s="3">
        <v>0.002951</v>
      </c>
      <c r="AV147" s="3">
        <v>0.002944</v>
      </c>
      <c r="AW147" s="3">
        <v>0.002932</v>
      </c>
      <c r="AX147" s="3">
        <v>0.002918</v>
      </c>
      <c r="AY147" s="3">
        <v>0.002902</v>
      </c>
      <c r="AZ147" s="3">
        <v>0.002887</v>
      </c>
      <c r="BA147" s="3">
        <v>0.002874</v>
      </c>
      <c r="BB147" s="3">
        <v>0.002839</v>
      </c>
      <c r="BC147" s="3">
        <v>0.002829</v>
      </c>
      <c r="BD147" s="3">
        <v>0.002818</v>
      </c>
      <c r="BE147" s="3">
        <v>0.002808</v>
      </c>
      <c r="BF147" s="3">
        <v>0.002803</v>
      </c>
      <c r="BG147" s="3">
        <v>0.002794</v>
      </c>
      <c r="BH147" s="3">
        <v>0.002786</v>
      </c>
      <c r="BI147" s="3">
        <v>0.002779</v>
      </c>
      <c r="BJ147" s="3">
        <v>0.002772</v>
      </c>
      <c r="BK147" s="3">
        <v>0.002761</v>
      </c>
      <c r="BL147" s="3">
        <v>0.002755</v>
      </c>
      <c r="BM147" s="3">
        <v>0.002749</v>
      </c>
      <c r="BN147" s="3">
        <v>0.002744</v>
      </c>
      <c r="BO147" s="3">
        <v>0.00274</v>
      </c>
      <c r="BP147" s="3">
        <v>0.002735</v>
      </c>
      <c r="BQ147" s="3">
        <v>0.002731</v>
      </c>
      <c r="BR147" s="3">
        <v>0.002727</v>
      </c>
      <c r="BS147" s="3">
        <v>0.002723</v>
      </c>
      <c r="BT147" s="3">
        <v>0.002719</v>
      </c>
      <c r="BU147" s="3">
        <v>0.002716</v>
      </c>
      <c r="BV147" s="3">
        <v>0.002712</v>
      </c>
      <c r="BW147" s="3">
        <v>0.002708</v>
      </c>
      <c r="BX147" s="3">
        <v>0.002704</v>
      </c>
      <c r="BY147" s="3">
        <v>0.0027</v>
      </c>
      <c r="BZ147" s="3">
        <v>0.002696</v>
      </c>
      <c r="CA147" s="3">
        <v>0.002692</v>
      </c>
      <c r="CB147" s="3">
        <v>0.002688</v>
      </c>
      <c r="CC147" s="3">
        <v>0.002684</v>
      </c>
      <c r="CD147" s="3">
        <v>0.002679</v>
      </c>
      <c r="CE147" s="3">
        <v>0.002675</v>
      </c>
      <c r="CF147" s="3">
        <v>0.002671</v>
      </c>
      <c r="CG147" s="3">
        <v>0.002667</v>
      </c>
      <c r="CH147" s="3">
        <v>0.002663</v>
      </c>
      <c r="CI147" s="3">
        <v>0.002659</v>
      </c>
      <c r="CJ147" s="3">
        <v>0.002655</v>
      </c>
      <c r="CK147" s="3">
        <v>0.002651</v>
      </c>
      <c r="CL147" s="3">
        <v>0.002647</v>
      </c>
      <c r="CM147" s="3">
        <v>0.002644</v>
      </c>
      <c r="CN147" s="3">
        <v>0.002641</v>
      </c>
      <c r="CO147" s="3">
        <v>0.002638</v>
      </c>
      <c r="CP147" s="3">
        <v>0.002635</v>
      </c>
      <c r="CQ147" s="3">
        <v>0.002633</v>
      </c>
      <c r="CR147" s="3">
        <v>0.002631</v>
      </c>
      <c r="CS147" s="3">
        <v>0.002629</v>
      </c>
      <c r="CT147" s="3">
        <v>0.002627</v>
      </c>
      <c r="CU147" s="3">
        <v>0.002626</v>
      </c>
      <c r="CV147" s="3">
        <v>0.002624</v>
      </c>
      <c r="CW147" s="3">
        <v>0.002623</v>
      </c>
      <c r="CX147" s="3">
        <v>0.002622</v>
      </c>
      <c r="CY147" s="3">
        <v>0.002621</v>
      </c>
      <c r="CZ147" s="3">
        <v>0.00262</v>
      </c>
      <c r="DA147" s="3">
        <v>0.002619</v>
      </c>
      <c r="DB147" s="3">
        <v>0.002618</v>
      </c>
      <c r="DC147" s="3">
        <v>0.002617</v>
      </c>
      <c r="DD147" s="3">
        <v>0.002617</v>
      </c>
      <c r="DE147" s="3">
        <v>0.002616</v>
      </c>
      <c r="DF147" s="3">
        <v>0.002615</v>
      </c>
      <c r="DG147" s="3">
        <v>0.002614</v>
      </c>
      <c r="DH147" s="3">
        <v>0.002613</v>
      </c>
      <c r="DI147" s="3">
        <v>0.002613</v>
      </c>
      <c r="DJ147" s="3">
        <v>0.002612</v>
      </c>
      <c r="DK147" s="3">
        <v>0.002611</v>
      </c>
      <c r="DL147" s="3">
        <v>0.00261</v>
      </c>
      <c r="DM147" s="3">
        <v>0.00261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0.005746</v>
      </c>
      <c r="H148" s="3">
        <v>0.006256</v>
      </c>
      <c r="I148" s="3">
        <v>0.007144</v>
      </c>
      <c r="J148" s="3">
        <v>0.006794</v>
      </c>
      <c r="K148" s="3">
        <v>0.006912</v>
      </c>
      <c r="L148" s="3">
        <v>0.006339</v>
      </c>
      <c r="M148" s="3">
        <v>0.006607</v>
      </c>
      <c r="N148" s="3">
        <v>0.006876</v>
      </c>
      <c r="O148" s="3">
        <v>0.006546</v>
      </c>
      <c r="P148" s="3">
        <v>0.005991</v>
      </c>
      <c r="Q148" s="3">
        <v>0.005252</v>
      </c>
      <c r="R148" s="3">
        <v>0.00469</v>
      </c>
      <c r="S148" s="3">
        <v>0.004061</v>
      </c>
      <c r="T148" s="3">
        <v>0.003698</v>
      </c>
      <c r="U148" s="3">
        <v>0.004092</v>
      </c>
      <c r="V148" s="3">
        <v>0.003812</v>
      </c>
      <c r="W148" s="3">
        <v>0.00372</v>
      </c>
      <c r="X148" s="3">
        <v>0.003668</v>
      </c>
      <c r="Y148" s="3">
        <v>0.003591</v>
      </c>
      <c r="Z148" s="3">
        <v>0.003347</v>
      </c>
      <c r="AA148" s="3">
        <v>0.003318</v>
      </c>
      <c r="AB148" s="3">
        <v>0.004222</v>
      </c>
      <c r="AC148" s="3">
        <v>0.004188</v>
      </c>
      <c r="AD148" s="3">
        <v>0.004144</v>
      </c>
      <c r="AE148" s="3">
        <v>0.003892</v>
      </c>
      <c r="AF148" s="3">
        <v>0.003771</v>
      </c>
      <c r="AG148" s="3">
        <v>0.00444</v>
      </c>
      <c r="AH148" s="3">
        <v>0.004187</v>
      </c>
      <c r="AI148" s="3">
        <v>0.003622</v>
      </c>
      <c r="AJ148" s="3">
        <v>0.003472</v>
      </c>
      <c r="AK148" s="3">
        <v>0.002013</v>
      </c>
      <c r="AL148" s="3">
        <v>0.001668</v>
      </c>
      <c r="AM148" s="3">
        <v>0.002956</v>
      </c>
      <c r="AN148" s="3">
        <v>0.002945</v>
      </c>
      <c r="AO148" s="3">
        <v>0.002927</v>
      </c>
      <c r="AP148" s="3">
        <v>0.002914</v>
      </c>
      <c r="AQ148" s="3">
        <v>0.002899</v>
      </c>
      <c r="AR148" s="3">
        <v>0.002883</v>
      </c>
      <c r="AS148" s="3">
        <v>0.002875</v>
      </c>
      <c r="AT148" s="3">
        <v>0.002936</v>
      </c>
      <c r="AU148" s="3">
        <v>0.002951</v>
      </c>
      <c r="AV148" s="3">
        <v>0.002944</v>
      </c>
      <c r="AW148" s="3">
        <v>0.002932</v>
      </c>
      <c r="AX148" s="3">
        <v>0.002918</v>
      </c>
      <c r="AY148" s="3">
        <v>0.002902</v>
      </c>
      <c r="AZ148" s="3">
        <v>0.002887</v>
      </c>
      <c r="BA148" s="3">
        <v>0.002874</v>
      </c>
      <c r="BB148" s="3">
        <v>0.002839</v>
      </c>
      <c r="BC148" s="3">
        <v>0.002829</v>
      </c>
      <c r="BD148" s="3">
        <v>0.002818</v>
      </c>
      <c r="BE148" s="3">
        <v>0.002808</v>
      </c>
      <c r="BF148" s="3">
        <v>0.002803</v>
      </c>
      <c r="BG148" s="3">
        <v>0.002794</v>
      </c>
      <c r="BH148" s="3">
        <v>0.002786</v>
      </c>
      <c r="BI148" s="3">
        <v>0.002779</v>
      </c>
      <c r="BJ148" s="3">
        <v>0.002772</v>
      </c>
      <c r="BK148" s="3">
        <v>0.002761</v>
      </c>
      <c r="BL148" s="3">
        <v>0.002755</v>
      </c>
      <c r="BM148" s="3">
        <v>0.002749</v>
      </c>
      <c r="BN148" s="3">
        <v>0.002744</v>
      </c>
      <c r="BO148" s="3">
        <v>0.00274</v>
      </c>
      <c r="BP148" s="3">
        <v>0.002735</v>
      </c>
      <c r="BQ148" s="3">
        <v>0.002731</v>
      </c>
      <c r="BR148" s="3">
        <v>0.002727</v>
      </c>
      <c r="BS148" s="3">
        <v>0.002723</v>
      </c>
      <c r="BT148" s="3">
        <v>0.002719</v>
      </c>
      <c r="BU148" s="3">
        <v>0.002716</v>
      </c>
      <c r="BV148" s="3">
        <v>0.002712</v>
      </c>
      <c r="BW148" s="3">
        <v>0.002708</v>
      </c>
      <c r="BX148" s="3">
        <v>0.002704</v>
      </c>
      <c r="BY148" s="3">
        <v>0.0027</v>
      </c>
      <c r="BZ148" s="3">
        <v>0.002696</v>
      </c>
      <c r="CA148" s="3">
        <v>0.002692</v>
      </c>
      <c r="CB148" s="3">
        <v>0.002688</v>
      </c>
      <c r="CC148" s="3">
        <v>0.002684</v>
      </c>
      <c r="CD148" s="3">
        <v>0.002679</v>
      </c>
      <c r="CE148" s="3">
        <v>0.002675</v>
      </c>
      <c r="CF148" s="3">
        <v>0.002671</v>
      </c>
      <c r="CG148" s="3">
        <v>0.002667</v>
      </c>
      <c r="CH148" s="3">
        <v>0.002663</v>
      </c>
      <c r="CI148" s="3">
        <v>0.002659</v>
      </c>
      <c r="CJ148" s="3">
        <v>0.002655</v>
      </c>
      <c r="CK148" s="3">
        <v>0.002651</v>
      </c>
      <c r="CL148" s="3">
        <v>0.002647</v>
      </c>
      <c r="CM148" s="3">
        <v>0.002644</v>
      </c>
      <c r="CN148" s="3">
        <v>0.002641</v>
      </c>
      <c r="CO148" s="3">
        <v>0.002638</v>
      </c>
      <c r="CP148" s="3">
        <v>0.002635</v>
      </c>
      <c r="CQ148" s="3">
        <v>0.002633</v>
      </c>
      <c r="CR148" s="3">
        <v>0.002631</v>
      </c>
      <c r="CS148" s="3">
        <v>0.002629</v>
      </c>
      <c r="CT148" s="3">
        <v>0.002627</v>
      </c>
      <c r="CU148" s="3">
        <v>0.002626</v>
      </c>
      <c r="CV148" s="3">
        <v>0.002624</v>
      </c>
      <c r="CW148" s="3">
        <v>0.002623</v>
      </c>
      <c r="CX148" s="3">
        <v>0.002622</v>
      </c>
      <c r="CY148" s="3">
        <v>0.002621</v>
      </c>
      <c r="CZ148" s="3">
        <v>0.00262</v>
      </c>
      <c r="DA148" s="3">
        <v>0.002619</v>
      </c>
      <c r="DB148" s="3">
        <v>0.002618</v>
      </c>
      <c r="DC148" s="3">
        <v>0.002617</v>
      </c>
      <c r="DD148" s="3">
        <v>0.002617</v>
      </c>
      <c r="DE148" s="3">
        <v>0.002616</v>
      </c>
      <c r="DF148" s="3">
        <v>0.002615</v>
      </c>
      <c r="DG148" s="3">
        <v>0.002614</v>
      </c>
      <c r="DH148" s="3">
        <v>0.002613</v>
      </c>
      <c r="DI148" s="3">
        <v>0.002613</v>
      </c>
      <c r="DJ148" s="3">
        <v>0.002612</v>
      </c>
      <c r="DK148" s="3">
        <v>0.002611</v>
      </c>
      <c r="DL148" s="3">
        <v>0.00261</v>
      </c>
      <c r="DM148" s="3">
        <v>0.00261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0.005746</v>
      </c>
      <c r="H149" s="3">
        <v>0.006256</v>
      </c>
      <c r="I149" s="3">
        <v>0.007144</v>
      </c>
      <c r="J149" s="3">
        <v>0.006794</v>
      </c>
      <c r="K149" s="3">
        <v>0.006912</v>
      </c>
      <c r="L149" s="3">
        <v>0.006339</v>
      </c>
      <c r="M149" s="3">
        <v>0.006607</v>
      </c>
      <c r="N149" s="3">
        <v>0.006876</v>
      </c>
      <c r="O149" s="3">
        <v>0.006546</v>
      </c>
      <c r="P149" s="3">
        <v>0.005991</v>
      </c>
      <c r="Q149" s="3">
        <v>0.005252</v>
      </c>
      <c r="R149" s="3">
        <v>0.00469</v>
      </c>
      <c r="S149" s="3">
        <v>0.004061</v>
      </c>
      <c r="T149" s="3">
        <v>0.003698</v>
      </c>
      <c r="U149" s="3">
        <v>0.004092</v>
      </c>
      <c r="V149" s="3">
        <v>0.003812</v>
      </c>
      <c r="W149" s="3">
        <v>0.00372</v>
      </c>
      <c r="X149" s="3">
        <v>0.003668</v>
      </c>
      <c r="Y149" s="3">
        <v>0.003591</v>
      </c>
      <c r="Z149" s="3">
        <v>0.003347</v>
      </c>
      <c r="AA149" s="3">
        <v>0.003318</v>
      </c>
      <c r="AB149" s="3">
        <v>0.004222</v>
      </c>
      <c r="AC149" s="3">
        <v>0.004188</v>
      </c>
      <c r="AD149" s="3">
        <v>0.004144</v>
      </c>
      <c r="AE149" s="3">
        <v>0.003892</v>
      </c>
      <c r="AF149" s="3">
        <v>0.003771</v>
      </c>
      <c r="AG149" s="3">
        <v>0.00444</v>
      </c>
      <c r="AH149" s="3">
        <v>0.004187</v>
      </c>
      <c r="AI149" s="3">
        <v>0.003622</v>
      </c>
      <c r="AJ149" s="3">
        <v>0.003472</v>
      </c>
      <c r="AK149" s="3">
        <v>0.002013</v>
      </c>
      <c r="AL149" s="3">
        <v>0.001668</v>
      </c>
      <c r="AM149" s="3">
        <v>0.002956</v>
      </c>
      <c r="AN149" s="3">
        <v>0.002945</v>
      </c>
      <c r="AO149" s="3">
        <v>0.002927</v>
      </c>
      <c r="AP149" s="3">
        <v>0.002914</v>
      </c>
      <c r="AQ149" s="3">
        <v>0.002899</v>
      </c>
      <c r="AR149" s="3">
        <v>0.002883</v>
      </c>
      <c r="AS149" s="3">
        <v>0.002875</v>
      </c>
      <c r="AT149" s="3">
        <v>0.002936</v>
      </c>
      <c r="AU149" s="3">
        <v>0.002951</v>
      </c>
      <c r="AV149" s="3">
        <v>0.002944</v>
      </c>
      <c r="AW149" s="3">
        <v>0.002932</v>
      </c>
      <c r="AX149" s="3">
        <v>0.002918</v>
      </c>
      <c r="AY149" s="3">
        <v>0.002902</v>
      </c>
      <c r="AZ149" s="3">
        <v>0.002887</v>
      </c>
      <c r="BA149" s="3">
        <v>0.002874</v>
      </c>
      <c r="BB149" s="3">
        <v>0.002839</v>
      </c>
      <c r="BC149" s="3">
        <v>0.002829</v>
      </c>
      <c r="BD149" s="3">
        <v>0.002818</v>
      </c>
      <c r="BE149" s="3">
        <v>0.002808</v>
      </c>
      <c r="BF149" s="3">
        <v>0.002803</v>
      </c>
      <c r="BG149" s="3">
        <v>0.002794</v>
      </c>
      <c r="BH149" s="3">
        <v>0.002786</v>
      </c>
      <c r="BI149" s="3">
        <v>0.002779</v>
      </c>
      <c r="BJ149" s="3">
        <v>0.002772</v>
      </c>
      <c r="BK149" s="3">
        <v>0.002761</v>
      </c>
      <c r="BL149" s="3">
        <v>0.002755</v>
      </c>
      <c r="BM149" s="3">
        <v>0.002749</v>
      </c>
      <c r="BN149" s="3">
        <v>0.002744</v>
      </c>
      <c r="BO149" s="3">
        <v>0.00274</v>
      </c>
      <c r="BP149" s="3">
        <v>0.002735</v>
      </c>
      <c r="BQ149" s="3">
        <v>0.002731</v>
      </c>
      <c r="BR149" s="3">
        <v>0.002727</v>
      </c>
      <c r="BS149" s="3">
        <v>0.002723</v>
      </c>
      <c r="BT149" s="3">
        <v>0.002719</v>
      </c>
      <c r="BU149" s="3">
        <v>0.002716</v>
      </c>
      <c r="BV149" s="3">
        <v>0.002712</v>
      </c>
      <c r="BW149" s="3">
        <v>0.002708</v>
      </c>
      <c r="BX149" s="3">
        <v>0.002704</v>
      </c>
      <c r="BY149" s="3">
        <v>0.0027</v>
      </c>
      <c r="BZ149" s="3">
        <v>0.002696</v>
      </c>
      <c r="CA149" s="3">
        <v>0.002692</v>
      </c>
      <c r="CB149" s="3">
        <v>0.002688</v>
      </c>
      <c r="CC149" s="3">
        <v>0.002684</v>
      </c>
      <c r="CD149" s="3">
        <v>0.002679</v>
      </c>
      <c r="CE149" s="3">
        <v>0.002675</v>
      </c>
      <c r="CF149" s="3">
        <v>0.002671</v>
      </c>
      <c r="CG149" s="3">
        <v>0.002667</v>
      </c>
      <c r="CH149" s="3">
        <v>0.002663</v>
      </c>
      <c r="CI149" s="3">
        <v>0.002659</v>
      </c>
      <c r="CJ149" s="3">
        <v>0.002655</v>
      </c>
      <c r="CK149" s="3">
        <v>0.002651</v>
      </c>
      <c r="CL149" s="3">
        <v>0.002647</v>
      </c>
      <c r="CM149" s="3">
        <v>0.002644</v>
      </c>
      <c r="CN149" s="3">
        <v>0.002641</v>
      </c>
      <c r="CO149" s="3">
        <v>0.002638</v>
      </c>
      <c r="CP149" s="3">
        <v>0.002635</v>
      </c>
      <c r="CQ149" s="3">
        <v>0.002633</v>
      </c>
      <c r="CR149" s="3">
        <v>0.002631</v>
      </c>
      <c r="CS149" s="3">
        <v>0.002629</v>
      </c>
      <c r="CT149" s="3">
        <v>0.002627</v>
      </c>
      <c r="CU149" s="3">
        <v>0.002626</v>
      </c>
      <c r="CV149" s="3">
        <v>0.002624</v>
      </c>
      <c r="CW149" s="3">
        <v>0.002623</v>
      </c>
      <c r="CX149" s="3">
        <v>0.002622</v>
      </c>
      <c r="CY149" s="3">
        <v>0.002621</v>
      </c>
      <c r="CZ149" s="3">
        <v>0.00262</v>
      </c>
      <c r="DA149" s="3">
        <v>0.002619</v>
      </c>
      <c r="DB149" s="3">
        <v>0.002618</v>
      </c>
      <c r="DC149" s="3">
        <v>0.002617</v>
      </c>
      <c r="DD149" s="3">
        <v>0.002617</v>
      </c>
      <c r="DE149" s="3">
        <v>0.002616</v>
      </c>
      <c r="DF149" s="3">
        <v>0.002615</v>
      </c>
      <c r="DG149" s="3">
        <v>0.002614</v>
      </c>
      <c r="DH149" s="3">
        <v>0.002613</v>
      </c>
      <c r="DI149" s="3">
        <v>0.002613</v>
      </c>
      <c r="DJ149" s="3">
        <v>0.002612</v>
      </c>
      <c r="DK149" s="3">
        <v>0.002611</v>
      </c>
      <c r="DL149" s="3">
        <v>0.00261</v>
      </c>
      <c r="DM149" s="3">
        <v>0.00261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0.005746</v>
      </c>
      <c r="H150" s="3">
        <v>0.006256</v>
      </c>
      <c r="I150" s="3">
        <v>0.007144</v>
      </c>
      <c r="J150" s="3">
        <v>0.006794</v>
      </c>
      <c r="K150" s="3">
        <v>0.006912</v>
      </c>
      <c r="L150" s="3">
        <v>0.006339</v>
      </c>
      <c r="M150" s="3">
        <v>0.006607</v>
      </c>
      <c r="N150" s="3">
        <v>0.006876</v>
      </c>
      <c r="O150" s="3">
        <v>0.006546</v>
      </c>
      <c r="P150" s="3">
        <v>0.005991</v>
      </c>
      <c r="Q150" s="3">
        <v>0.005252</v>
      </c>
      <c r="R150" s="3">
        <v>0.00469</v>
      </c>
      <c r="S150" s="3">
        <v>0.004061</v>
      </c>
      <c r="T150" s="3">
        <v>0.003698</v>
      </c>
      <c r="U150" s="3">
        <v>0.004092</v>
      </c>
      <c r="V150" s="3">
        <v>0.003812</v>
      </c>
      <c r="W150" s="3">
        <v>0.00372</v>
      </c>
      <c r="X150" s="3">
        <v>0.003668</v>
      </c>
      <c r="Y150" s="3">
        <v>0.003591</v>
      </c>
      <c r="Z150" s="3">
        <v>0.003347</v>
      </c>
      <c r="AA150" s="3">
        <v>0.003318</v>
      </c>
      <c r="AB150" s="3">
        <v>0.004222</v>
      </c>
      <c r="AC150" s="3">
        <v>0.004188</v>
      </c>
      <c r="AD150" s="3">
        <v>0.004144</v>
      </c>
      <c r="AE150" s="3">
        <v>0.003892</v>
      </c>
      <c r="AF150" s="3">
        <v>0.003771</v>
      </c>
      <c r="AG150" s="3">
        <v>0.00444</v>
      </c>
      <c r="AH150" s="3">
        <v>0.004187</v>
      </c>
      <c r="AI150" s="3">
        <v>0.003622</v>
      </c>
      <c r="AJ150" s="3">
        <v>0.003472</v>
      </c>
      <c r="AK150" s="3">
        <v>0.002013</v>
      </c>
      <c r="AL150" s="3">
        <v>0.001668</v>
      </c>
      <c r="AM150" s="3">
        <v>0.002956</v>
      </c>
      <c r="AN150" s="3">
        <v>0.002945</v>
      </c>
      <c r="AO150" s="3">
        <v>0.002927</v>
      </c>
      <c r="AP150" s="3">
        <v>0.002914</v>
      </c>
      <c r="AQ150" s="3">
        <v>0.002899</v>
      </c>
      <c r="AR150" s="3">
        <v>0.002883</v>
      </c>
      <c r="AS150" s="3">
        <v>0.002875</v>
      </c>
      <c r="AT150" s="3">
        <v>0.002936</v>
      </c>
      <c r="AU150" s="3">
        <v>0.002951</v>
      </c>
      <c r="AV150" s="3">
        <v>0.002944</v>
      </c>
      <c r="AW150" s="3">
        <v>0.002932</v>
      </c>
      <c r="AX150" s="3">
        <v>0.002918</v>
      </c>
      <c r="AY150" s="3">
        <v>0.002902</v>
      </c>
      <c r="AZ150" s="3">
        <v>0.002887</v>
      </c>
      <c r="BA150" s="3">
        <v>0.002874</v>
      </c>
      <c r="BB150" s="3">
        <v>0.002839</v>
      </c>
      <c r="BC150" s="3">
        <v>0.002829</v>
      </c>
      <c r="BD150" s="3">
        <v>0.002818</v>
      </c>
      <c r="BE150" s="3">
        <v>0.002808</v>
      </c>
      <c r="BF150" s="3">
        <v>0.002803</v>
      </c>
      <c r="BG150" s="3">
        <v>0.002794</v>
      </c>
      <c r="BH150" s="3">
        <v>0.002786</v>
      </c>
      <c r="BI150" s="3">
        <v>0.002779</v>
      </c>
      <c r="BJ150" s="3">
        <v>0.002772</v>
      </c>
      <c r="BK150" s="3">
        <v>0.002761</v>
      </c>
      <c r="BL150" s="3">
        <v>0.002755</v>
      </c>
      <c r="BM150" s="3">
        <v>0.002749</v>
      </c>
      <c r="BN150" s="3">
        <v>0.002744</v>
      </c>
      <c r="BO150" s="3">
        <v>0.00274</v>
      </c>
      <c r="BP150" s="3">
        <v>0.002735</v>
      </c>
      <c r="BQ150" s="3">
        <v>0.002731</v>
      </c>
      <c r="BR150" s="3">
        <v>0.002727</v>
      </c>
      <c r="BS150" s="3">
        <v>0.002723</v>
      </c>
      <c r="BT150" s="3">
        <v>0.002719</v>
      </c>
      <c r="BU150" s="3">
        <v>0.002716</v>
      </c>
      <c r="BV150" s="3">
        <v>0.002712</v>
      </c>
      <c r="BW150" s="3">
        <v>0.002708</v>
      </c>
      <c r="BX150" s="3">
        <v>0.002704</v>
      </c>
      <c r="BY150" s="3">
        <v>0.0027</v>
      </c>
      <c r="BZ150" s="3">
        <v>0.002696</v>
      </c>
      <c r="CA150" s="3">
        <v>0.002692</v>
      </c>
      <c r="CB150" s="3">
        <v>0.002688</v>
      </c>
      <c r="CC150" s="3">
        <v>0.002684</v>
      </c>
      <c r="CD150" s="3">
        <v>0.002679</v>
      </c>
      <c r="CE150" s="3">
        <v>0.002675</v>
      </c>
      <c r="CF150" s="3">
        <v>0.002671</v>
      </c>
      <c r="CG150" s="3">
        <v>0.002667</v>
      </c>
      <c r="CH150" s="3">
        <v>0.002663</v>
      </c>
      <c r="CI150" s="3">
        <v>0.002659</v>
      </c>
      <c r="CJ150" s="3">
        <v>0.002655</v>
      </c>
      <c r="CK150" s="3">
        <v>0.002651</v>
      </c>
      <c r="CL150" s="3">
        <v>0.002647</v>
      </c>
      <c r="CM150" s="3">
        <v>0.002644</v>
      </c>
      <c r="CN150" s="3">
        <v>0.002641</v>
      </c>
      <c r="CO150" s="3">
        <v>0.002638</v>
      </c>
      <c r="CP150" s="3">
        <v>0.002635</v>
      </c>
      <c r="CQ150" s="3">
        <v>0.002633</v>
      </c>
      <c r="CR150" s="3">
        <v>0.002631</v>
      </c>
      <c r="CS150" s="3">
        <v>0.002629</v>
      </c>
      <c r="CT150" s="3">
        <v>0.002627</v>
      </c>
      <c r="CU150" s="3">
        <v>0.002626</v>
      </c>
      <c r="CV150" s="3">
        <v>0.002624</v>
      </c>
      <c r="CW150" s="3">
        <v>0.002623</v>
      </c>
      <c r="CX150" s="3">
        <v>0.002622</v>
      </c>
      <c r="CY150" s="3">
        <v>0.002621</v>
      </c>
      <c r="CZ150" s="3">
        <v>0.00262</v>
      </c>
      <c r="DA150" s="3">
        <v>0.002619</v>
      </c>
      <c r="DB150" s="3">
        <v>0.002618</v>
      </c>
      <c r="DC150" s="3">
        <v>0.002617</v>
      </c>
      <c r="DD150" s="3">
        <v>0.002617</v>
      </c>
      <c r="DE150" s="3">
        <v>0.002616</v>
      </c>
      <c r="DF150" s="3">
        <v>0.002615</v>
      </c>
      <c r="DG150" s="3">
        <v>0.002614</v>
      </c>
      <c r="DH150" s="3">
        <v>0.002613</v>
      </c>
      <c r="DI150" s="3">
        <v>0.002613</v>
      </c>
      <c r="DJ150" s="3">
        <v>0.002612</v>
      </c>
      <c r="DK150" s="3">
        <v>0.002611</v>
      </c>
      <c r="DL150" s="3">
        <v>0.00261</v>
      </c>
      <c r="DM150" s="3">
        <v>0.00261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0.005746</v>
      </c>
      <c r="H151" s="3">
        <v>0.006256</v>
      </c>
      <c r="I151" s="3">
        <v>0.007144</v>
      </c>
      <c r="J151" s="3">
        <v>0.006794</v>
      </c>
      <c r="K151" s="3">
        <v>0.006912</v>
      </c>
      <c r="L151" s="3">
        <v>0.006339</v>
      </c>
      <c r="M151" s="3">
        <v>0.006607</v>
      </c>
      <c r="N151" s="3">
        <v>0.006876</v>
      </c>
      <c r="O151" s="3">
        <v>0.006546</v>
      </c>
      <c r="P151" s="3">
        <v>0.005991</v>
      </c>
      <c r="Q151" s="3">
        <v>0.005252</v>
      </c>
      <c r="R151" s="3">
        <v>0.00469</v>
      </c>
      <c r="S151" s="3">
        <v>0.004061</v>
      </c>
      <c r="T151" s="3">
        <v>0.003698</v>
      </c>
      <c r="U151" s="3">
        <v>0.004092</v>
      </c>
      <c r="V151" s="3">
        <v>0.003812</v>
      </c>
      <c r="W151" s="3">
        <v>0.00372</v>
      </c>
      <c r="X151" s="3">
        <v>0.003668</v>
      </c>
      <c r="Y151" s="3">
        <v>0.003591</v>
      </c>
      <c r="Z151" s="3">
        <v>0.003347</v>
      </c>
      <c r="AA151" s="3">
        <v>0.003318</v>
      </c>
      <c r="AB151" s="3">
        <v>0.004222</v>
      </c>
      <c r="AC151" s="3">
        <v>0.004188</v>
      </c>
      <c r="AD151" s="3">
        <v>0.004144</v>
      </c>
      <c r="AE151" s="3">
        <v>0.003892</v>
      </c>
      <c r="AF151" s="3">
        <v>0.003771</v>
      </c>
      <c r="AG151" s="3">
        <v>0.00444</v>
      </c>
      <c r="AH151" s="3">
        <v>0.004187</v>
      </c>
      <c r="AI151" s="3">
        <v>0.003622</v>
      </c>
      <c r="AJ151" s="3">
        <v>0.003472</v>
      </c>
      <c r="AK151" s="3">
        <v>0.002013</v>
      </c>
      <c r="AL151" s="3">
        <v>0.001668</v>
      </c>
      <c r="AM151" s="3">
        <v>0.002956</v>
      </c>
      <c r="AN151" s="3">
        <v>0.002945</v>
      </c>
      <c r="AO151" s="3">
        <v>0.002927</v>
      </c>
      <c r="AP151" s="3">
        <v>0.002914</v>
      </c>
      <c r="AQ151" s="3">
        <v>0.002899</v>
      </c>
      <c r="AR151" s="3">
        <v>0.002883</v>
      </c>
      <c r="AS151" s="3">
        <v>0.002875</v>
      </c>
      <c r="AT151" s="3">
        <v>0.002936</v>
      </c>
      <c r="AU151" s="3">
        <v>0.002951</v>
      </c>
      <c r="AV151" s="3">
        <v>0.002944</v>
      </c>
      <c r="AW151" s="3">
        <v>0.002932</v>
      </c>
      <c r="AX151" s="3">
        <v>0.002918</v>
      </c>
      <c r="AY151" s="3">
        <v>0.002902</v>
      </c>
      <c r="AZ151" s="3">
        <v>0.002887</v>
      </c>
      <c r="BA151" s="3">
        <v>0.002874</v>
      </c>
      <c r="BB151" s="3">
        <v>0.002839</v>
      </c>
      <c r="BC151" s="3">
        <v>0.002829</v>
      </c>
      <c r="BD151" s="3">
        <v>0.002818</v>
      </c>
      <c r="BE151" s="3">
        <v>0.002808</v>
      </c>
      <c r="BF151" s="3">
        <v>0.002803</v>
      </c>
      <c r="BG151" s="3">
        <v>0.002794</v>
      </c>
      <c r="BH151" s="3">
        <v>0.002786</v>
      </c>
      <c r="BI151" s="3">
        <v>0.002779</v>
      </c>
      <c r="BJ151" s="3">
        <v>0.002772</v>
      </c>
      <c r="BK151" s="3">
        <v>0.002761</v>
      </c>
      <c r="BL151" s="3">
        <v>0.002755</v>
      </c>
      <c r="BM151" s="3">
        <v>0.002749</v>
      </c>
      <c r="BN151" s="3">
        <v>0.002744</v>
      </c>
      <c r="BO151" s="3">
        <v>0.00274</v>
      </c>
      <c r="BP151" s="3">
        <v>0.002735</v>
      </c>
      <c r="BQ151" s="3">
        <v>0.002731</v>
      </c>
      <c r="BR151" s="3">
        <v>0.002727</v>
      </c>
      <c r="BS151" s="3">
        <v>0.002723</v>
      </c>
      <c r="BT151" s="3">
        <v>0.002719</v>
      </c>
      <c r="BU151" s="3">
        <v>0.002716</v>
      </c>
      <c r="BV151" s="3">
        <v>0.002712</v>
      </c>
      <c r="BW151" s="3">
        <v>0.002708</v>
      </c>
      <c r="BX151" s="3">
        <v>0.002704</v>
      </c>
      <c r="BY151" s="3">
        <v>0.0027</v>
      </c>
      <c r="BZ151" s="3">
        <v>0.002696</v>
      </c>
      <c r="CA151" s="3">
        <v>0.002692</v>
      </c>
      <c r="CB151" s="3">
        <v>0.002688</v>
      </c>
      <c r="CC151" s="3">
        <v>0.002684</v>
      </c>
      <c r="CD151" s="3">
        <v>0.002679</v>
      </c>
      <c r="CE151" s="3">
        <v>0.002675</v>
      </c>
      <c r="CF151" s="3">
        <v>0.002671</v>
      </c>
      <c r="CG151" s="3">
        <v>0.002667</v>
      </c>
      <c r="CH151" s="3">
        <v>0.002663</v>
      </c>
      <c r="CI151" s="3">
        <v>0.002659</v>
      </c>
      <c r="CJ151" s="3">
        <v>0.002655</v>
      </c>
      <c r="CK151" s="3">
        <v>0.002651</v>
      </c>
      <c r="CL151" s="3">
        <v>0.002647</v>
      </c>
      <c r="CM151" s="3">
        <v>0.002644</v>
      </c>
      <c r="CN151" s="3">
        <v>0.002641</v>
      </c>
      <c r="CO151" s="3">
        <v>0.002638</v>
      </c>
      <c r="CP151" s="3">
        <v>0.002635</v>
      </c>
      <c r="CQ151" s="3">
        <v>0.002633</v>
      </c>
      <c r="CR151" s="3">
        <v>0.002631</v>
      </c>
      <c r="CS151" s="3">
        <v>0.002629</v>
      </c>
      <c r="CT151" s="3">
        <v>0.002627</v>
      </c>
      <c r="CU151" s="3">
        <v>0.002626</v>
      </c>
      <c r="CV151" s="3">
        <v>0.002624</v>
      </c>
      <c r="CW151" s="3">
        <v>0.002623</v>
      </c>
      <c r="CX151" s="3">
        <v>0.002622</v>
      </c>
      <c r="CY151" s="3">
        <v>0.002621</v>
      </c>
      <c r="CZ151" s="3">
        <v>0.00262</v>
      </c>
      <c r="DA151" s="3">
        <v>0.002619</v>
      </c>
      <c r="DB151" s="3">
        <v>0.002618</v>
      </c>
      <c r="DC151" s="3">
        <v>0.002617</v>
      </c>
      <c r="DD151" s="3">
        <v>0.002617</v>
      </c>
      <c r="DE151" s="3">
        <v>0.002616</v>
      </c>
      <c r="DF151" s="3">
        <v>0.002615</v>
      </c>
      <c r="DG151" s="3">
        <v>0.002614</v>
      </c>
      <c r="DH151" s="3">
        <v>0.002613</v>
      </c>
      <c r="DI151" s="3">
        <v>0.002613</v>
      </c>
      <c r="DJ151" s="3">
        <v>0.002612</v>
      </c>
      <c r="DK151" s="3">
        <v>0.002611</v>
      </c>
      <c r="DL151" s="3">
        <v>0.00261</v>
      </c>
      <c r="DM151" s="3">
        <v>0.00261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0.005746</v>
      </c>
      <c r="H152" s="3">
        <v>0.006256</v>
      </c>
      <c r="I152" s="3">
        <v>0.007144</v>
      </c>
      <c r="J152" s="3">
        <v>0.006794</v>
      </c>
      <c r="K152" s="3">
        <v>0.006912</v>
      </c>
      <c r="L152" s="3">
        <v>0.006339</v>
      </c>
      <c r="M152" s="3">
        <v>0.006607</v>
      </c>
      <c r="N152" s="3">
        <v>0.006876</v>
      </c>
      <c r="O152" s="3">
        <v>0.006546</v>
      </c>
      <c r="P152" s="3">
        <v>0.005991</v>
      </c>
      <c r="Q152" s="3">
        <v>0.005252</v>
      </c>
      <c r="R152" s="3">
        <v>0.00469</v>
      </c>
      <c r="S152" s="3">
        <v>0.004061</v>
      </c>
      <c r="T152" s="3">
        <v>0.003698</v>
      </c>
      <c r="U152" s="3">
        <v>0.004092</v>
      </c>
      <c r="V152" s="3">
        <v>0.003812</v>
      </c>
      <c r="W152" s="3">
        <v>0.00372</v>
      </c>
      <c r="X152" s="3">
        <v>0.003668</v>
      </c>
      <c r="Y152" s="3">
        <v>0.003591</v>
      </c>
      <c r="Z152" s="3">
        <v>0.003347</v>
      </c>
      <c r="AA152" s="3">
        <v>0.003318</v>
      </c>
      <c r="AB152" s="3">
        <v>0.004222</v>
      </c>
      <c r="AC152" s="3">
        <v>0.004188</v>
      </c>
      <c r="AD152" s="3">
        <v>0.004144</v>
      </c>
      <c r="AE152" s="3">
        <v>0.003892</v>
      </c>
      <c r="AF152" s="3">
        <v>0.003771</v>
      </c>
      <c r="AG152" s="3">
        <v>0.00444</v>
      </c>
      <c r="AH152" s="3">
        <v>0.004187</v>
      </c>
      <c r="AI152" s="3">
        <v>0.003622</v>
      </c>
      <c r="AJ152" s="3">
        <v>0.003472</v>
      </c>
      <c r="AK152" s="3">
        <v>0.002013</v>
      </c>
      <c r="AL152" s="3">
        <v>0.001668</v>
      </c>
      <c r="AM152" s="3">
        <v>0.002956</v>
      </c>
      <c r="AN152" s="3">
        <v>0.002945</v>
      </c>
      <c r="AO152" s="3">
        <v>0.002927</v>
      </c>
      <c r="AP152" s="3">
        <v>0.002914</v>
      </c>
      <c r="AQ152" s="3">
        <v>0.002899</v>
      </c>
      <c r="AR152" s="3">
        <v>0.002883</v>
      </c>
      <c r="AS152" s="3">
        <v>0.002875</v>
      </c>
      <c r="AT152" s="3">
        <v>0.002936</v>
      </c>
      <c r="AU152" s="3">
        <v>0.002951</v>
      </c>
      <c r="AV152" s="3">
        <v>0.002944</v>
      </c>
      <c r="AW152" s="3">
        <v>0.002932</v>
      </c>
      <c r="AX152" s="3">
        <v>0.002918</v>
      </c>
      <c r="AY152" s="3">
        <v>0.002902</v>
      </c>
      <c r="AZ152" s="3">
        <v>0.002887</v>
      </c>
      <c r="BA152" s="3">
        <v>0.002874</v>
      </c>
      <c r="BB152" s="3">
        <v>0.002839</v>
      </c>
      <c r="BC152" s="3">
        <v>0.002829</v>
      </c>
      <c r="BD152" s="3">
        <v>0.002818</v>
      </c>
      <c r="BE152" s="3">
        <v>0.002808</v>
      </c>
      <c r="BF152" s="3">
        <v>0.002803</v>
      </c>
      <c r="BG152" s="3">
        <v>0.002794</v>
      </c>
      <c r="BH152" s="3">
        <v>0.002786</v>
      </c>
      <c r="BI152" s="3">
        <v>0.002779</v>
      </c>
      <c r="BJ152" s="3">
        <v>0.002772</v>
      </c>
      <c r="BK152" s="3">
        <v>0.002761</v>
      </c>
      <c r="BL152" s="3">
        <v>0.002755</v>
      </c>
      <c r="BM152" s="3">
        <v>0.002749</v>
      </c>
      <c r="BN152" s="3">
        <v>0.002744</v>
      </c>
      <c r="BO152" s="3">
        <v>0.00274</v>
      </c>
      <c r="BP152" s="3">
        <v>0.002735</v>
      </c>
      <c r="BQ152" s="3">
        <v>0.002731</v>
      </c>
      <c r="BR152" s="3">
        <v>0.002727</v>
      </c>
      <c r="BS152" s="3">
        <v>0.002723</v>
      </c>
      <c r="BT152" s="3">
        <v>0.002719</v>
      </c>
      <c r="BU152" s="3">
        <v>0.002716</v>
      </c>
      <c r="BV152" s="3">
        <v>0.002712</v>
      </c>
      <c r="BW152" s="3">
        <v>0.002708</v>
      </c>
      <c r="BX152" s="3">
        <v>0.002704</v>
      </c>
      <c r="BY152" s="3">
        <v>0.0027</v>
      </c>
      <c r="BZ152" s="3">
        <v>0.002696</v>
      </c>
      <c r="CA152" s="3">
        <v>0.002692</v>
      </c>
      <c r="CB152" s="3">
        <v>0.002688</v>
      </c>
      <c r="CC152" s="3">
        <v>0.002684</v>
      </c>
      <c r="CD152" s="3">
        <v>0.002679</v>
      </c>
      <c r="CE152" s="3">
        <v>0.002675</v>
      </c>
      <c r="CF152" s="3">
        <v>0.002671</v>
      </c>
      <c r="CG152" s="3">
        <v>0.002667</v>
      </c>
      <c r="CH152" s="3">
        <v>0.002663</v>
      </c>
      <c r="CI152" s="3">
        <v>0.002659</v>
      </c>
      <c r="CJ152" s="3">
        <v>0.002655</v>
      </c>
      <c r="CK152" s="3">
        <v>0.002651</v>
      </c>
      <c r="CL152" s="3">
        <v>0.002647</v>
      </c>
      <c r="CM152" s="3">
        <v>0.002644</v>
      </c>
      <c r="CN152" s="3">
        <v>0.002641</v>
      </c>
      <c r="CO152" s="3">
        <v>0.002638</v>
      </c>
      <c r="CP152" s="3">
        <v>0.002635</v>
      </c>
      <c r="CQ152" s="3">
        <v>0.002633</v>
      </c>
      <c r="CR152" s="3">
        <v>0.002631</v>
      </c>
      <c r="CS152" s="3">
        <v>0.002629</v>
      </c>
      <c r="CT152" s="3">
        <v>0.002627</v>
      </c>
      <c r="CU152" s="3">
        <v>0.002626</v>
      </c>
      <c r="CV152" s="3">
        <v>0.002624</v>
      </c>
      <c r="CW152" s="3">
        <v>0.002623</v>
      </c>
      <c r="CX152" s="3">
        <v>0.002622</v>
      </c>
      <c r="CY152" s="3">
        <v>0.002621</v>
      </c>
      <c r="CZ152" s="3">
        <v>0.00262</v>
      </c>
      <c r="DA152" s="3">
        <v>0.002619</v>
      </c>
      <c r="DB152" s="3">
        <v>0.002618</v>
      </c>
      <c r="DC152" s="3">
        <v>0.002617</v>
      </c>
      <c r="DD152" s="3">
        <v>0.002617</v>
      </c>
      <c r="DE152" s="3">
        <v>0.002616</v>
      </c>
      <c r="DF152" s="3">
        <v>0.002615</v>
      </c>
      <c r="DG152" s="3">
        <v>0.002614</v>
      </c>
      <c r="DH152" s="3">
        <v>0.002613</v>
      </c>
      <c r="DI152" s="3">
        <v>0.002613</v>
      </c>
      <c r="DJ152" s="3">
        <v>0.002612</v>
      </c>
      <c r="DK152" s="3">
        <v>0.002611</v>
      </c>
      <c r="DL152" s="3">
        <v>0.00261</v>
      </c>
      <c r="DM152" s="3">
        <v>0.00261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0.005746</v>
      </c>
      <c r="H153" s="3">
        <v>0.006256</v>
      </c>
      <c r="I153" s="3">
        <v>0.007144</v>
      </c>
      <c r="J153" s="3">
        <v>0.006794</v>
      </c>
      <c r="K153" s="3">
        <v>0.006912</v>
      </c>
      <c r="L153" s="3">
        <v>0.006339</v>
      </c>
      <c r="M153" s="3">
        <v>0.006607</v>
      </c>
      <c r="N153" s="3">
        <v>0.006876</v>
      </c>
      <c r="O153" s="3">
        <v>0.006546</v>
      </c>
      <c r="P153" s="3">
        <v>0.005991</v>
      </c>
      <c r="Q153" s="3">
        <v>0.005252</v>
      </c>
      <c r="R153" s="3">
        <v>0.00469</v>
      </c>
      <c r="S153" s="3">
        <v>0.004061</v>
      </c>
      <c r="T153" s="3">
        <v>0.003698</v>
      </c>
      <c r="U153" s="3">
        <v>0.004092</v>
      </c>
      <c r="V153" s="3">
        <v>0.003812</v>
      </c>
      <c r="W153" s="3">
        <v>0.00372</v>
      </c>
      <c r="X153" s="3">
        <v>0.003668</v>
      </c>
      <c r="Y153" s="3">
        <v>0.003591</v>
      </c>
      <c r="Z153" s="3">
        <v>0.003347</v>
      </c>
      <c r="AA153" s="3">
        <v>0.003318</v>
      </c>
      <c r="AB153" s="3">
        <v>0.004222</v>
      </c>
      <c r="AC153" s="3">
        <v>0.004188</v>
      </c>
      <c r="AD153" s="3">
        <v>0.004144</v>
      </c>
      <c r="AE153" s="3">
        <v>0.003892</v>
      </c>
      <c r="AF153" s="3">
        <v>0.003771</v>
      </c>
      <c r="AG153" s="3">
        <v>0.00444</v>
      </c>
      <c r="AH153" s="3">
        <v>0.004187</v>
      </c>
      <c r="AI153" s="3">
        <v>0.003622</v>
      </c>
      <c r="AJ153" s="3">
        <v>0.003472</v>
      </c>
      <c r="AK153" s="3">
        <v>0.002013</v>
      </c>
      <c r="AL153" s="3">
        <v>0.001668</v>
      </c>
      <c r="AM153" s="3">
        <v>0.002956</v>
      </c>
      <c r="AN153" s="3">
        <v>0.002945</v>
      </c>
      <c r="AO153" s="3">
        <v>0.002927</v>
      </c>
      <c r="AP153" s="3">
        <v>0.002914</v>
      </c>
      <c r="AQ153" s="3">
        <v>0.002899</v>
      </c>
      <c r="AR153" s="3">
        <v>0.002883</v>
      </c>
      <c r="AS153" s="3">
        <v>0.002875</v>
      </c>
      <c r="AT153" s="3">
        <v>0.002936</v>
      </c>
      <c r="AU153" s="3">
        <v>0.002951</v>
      </c>
      <c r="AV153" s="3">
        <v>0.002944</v>
      </c>
      <c r="AW153" s="3">
        <v>0.002932</v>
      </c>
      <c r="AX153" s="3">
        <v>0.002918</v>
      </c>
      <c r="AY153" s="3">
        <v>0.002902</v>
      </c>
      <c r="AZ153" s="3">
        <v>0.002887</v>
      </c>
      <c r="BA153" s="3">
        <v>0.002874</v>
      </c>
      <c r="BB153" s="3">
        <v>0.002839</v>
      </c>
      <c r="BC153" s="3">
        <v>0.002829</v>
      </c>
      <c r="BD153" s="3">
        <v>0.002818</v>
      </c>
      <c r="BE153" s="3">
        <v>0.002808</v>
      </c>
      <c r="BF153" s="3">
        <v>0.002803</v>
      </c>
      <c r="BG153" s="3">
        <v>0.002794</v>
      </c>
      <c r="BH153" s="3">
        <v>0.002786</v>
      </c>
      <c r="BI153" s="3">
        <v>0.002779</v>
      </c>
      <c r="BJ153" s="3">
        <v>0.002772</v>
      </c>
      <c r="BK153" s="3">
        <v>0.002761</v>
      </c>
      <c r="BL153" s="3">
        <v>0.002755</v>
      </c>
      <c r="BM153" s="3">
        <v>0.002749</v>
      </c>
      <c r="BN153" s="3">
        <v>0.002744</v>
      </c>
      <c r="BO153" s="3">
        <v>0.00274</v>
      </c>
      <c r="BP153" s="3">
        <v>0.002735</v>
      </c>
      <c r="BQ153" s="3">
        <v>0.002731</v>
      </c>
      <c r="BR153" s="3">
        <v>0.002727</v>
      </c>
      <c r="BS153" s="3">
        <v>0.002723</v>
      </c>
      <c r="BT153" s="3">
        <v>0.002719</v>
      </c>
      <c r="BU153" s="3">
        <v>0.002716</v>
      </c>
      <c r="BV153" s="3">
        <v>0.002712</v>
      </c>
      <c r="BW153" s="3">
        <v>0.002708</v>
      </c>
      <c r="BX153" s="3">
        <v>0.002704</v>
      </c>
      <c r="BY153" s="3">
        <v>0.0027</v>
      </c>
      <c r="BZ153" s="3">
        <v>0.002696</v>
      </c>
      <c r="CA153" s="3">
        <v>0.002692</v>
      </c>
      <c r="CB153" s="3">
        <v>0.002688</v>
      </c>
      <c r="CC153" s="3">
        <v>0.002684</v>
      </c>
      <c r="CD153" s="3">
        <v>0.002679</v>
      </c>
      <c r="CE153" s="3">
        <v>0.002675</v>
      </c>
      <c r="CF153" s="3">
        <v>0.002671</v>
      </c>
      <c r="CG153" s="3">
        <v>0.002667</v>
      </c>
      <c r="CH153" s="3">
        <v>0.002663</v>
      </c>
      <c r="CI153" s="3">
        <v>0.002659</v>
      </c>
      <c r="CJ153" s="3">
        <v>0.002655</v>
      </c>
      <c r="CK153" s="3">
        <v>0.002651</v>
      </c>
      <c r="CL153" s="3">
        <v>0.002647</v>
      </c>
      <c r="CM153" s="3">
        <v>0.002644</v>
      </c>
      <c r="CN153" s="3">
        <v>0.002641</v>
      </c>
      <c r="CO153" s="3">
        <v>0.002638</v>
      </c>
      <c r="CP153" s="3">
        <v>0.002635</v>
      </c>
      <c r="CQ153" s="3">
        <v>0.002633</v>
      </c>
      <c r="CR153" s="3">
        <v>0.002631</v>
      </c>
      <c r="CS153" s="3">
        <v>0.002629</v>
      </c>
      <c r="CT153" s="3">
        <v>0.002627</v>
      </c>
      <c r="CU153" s="3">
        <v>0.002626</v>
      </c>
      <c r="CV153" s="3">
        <v>0.002624</v>
      </c>
      <c r="CW153" s="3">
        <v>0.002623</v>
      </c>
      <c r="CX153" s="3">
        <v>0.002622</v>
      </c>
      <c r="CY153" s="3">
        <v>0.002621</v>
      </c>
      <c r="CZ153" s="3">
        <v>0.00262</v>
      </c>
      <c r="DA153" s="3">
        <v>0.002619</v>
      </c>
      <c r="DB153" s="3">
        <v>0.002618</v>
      </c>
      <c r="DC153" s="3">
        <v>0.002617</v>
      </c>
      <c r="DD153" s="3">
        <v>0.002617</v>
      </c>
      <c r="DE153" s="3">
        <v>0.002616</v>
      </c>
      <c r="DF153" s="3">
        <v>0.002615</v>
      </c>
      <c r="DG153" s="3">
        <v>0.002614</v>
      </c>
      <c r="DH153" s="3">
        <v>0.002613</v>
      </c>
      <c r="DI153" s="3">
        <v>0.002613</v>
      </c>
      <c r="DJ153" s="3">
        <v>0.002612</v>
      </c>
      <c r="DK153" s="3">
        <v>0.002611</v>
      </c>
      <c r="DL153" s="3">
        <v>0.00261</v>
      </c>
      <c r="DM153" s="3">
        <v>0.00261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0.005746</v>
      </c>
      <c r="H154" s="3">
        <v>0.006256</v>
      </c>
      <c r="I154" s="3">
        <v>0.007144</v>
      </c>
      <c r="J154" s="3">
        <v>0.006794</v>
      </c>
      <c r="K154" s="3">
        <v>0.006912</v>
      </c>
      <c r="L154" s="3">
        <v>0.006339</v>
      </c>
      <c r="M154" s="3">
        <v>0.006607</v>
      </c>
      <c r="N154" s="3">
        <v>0.006876</v>
      </c>
      <c r="O154" s="3">
        <v>0.006546</v>
      </c>
      <c r="P154" s="3">
        <v>0.005991</v>
      </c>
      <c r="Q154" s="3">
        <v>0.005252</v>
      </c>
      <c r="R154" s="3">
        <v>0.00469</v>
      </c>
      <c r="S154" s="3">
        <v>0.004061</v>
      </c>
      <c r="T154" s="3">
        <v>0.003698</v>
      </c>
      <c r="U154" s="3">
        <v>0.004092</v>
      </c>
      <c r="V154" s="3">
        <v>0.003812</v>
      </c>
      <c r="W154" s="3">
        <v>0.00372</v>
      </c>
      <c r="X154" s="3">
        <v>0.003668</v>
      </c>
      <c r="Y154" s="3">
        <v>0.003591</v>
      </c>
      <c r="Z154" s="3">
        <v>0.003347</v>
      </c>
      <c r="AA154" s="3">
        <v>0.003318</v>
      </c>
      <c r="AB154" s="3">
        <v>0.004222</v>
      </c>
      <c r="AC154" s="3">
        <v>0.004188</v>
      </c>
      <c r="AD154" s="3">
        <v>0.004144</v>
      </c>
      <c r="AE154" s="3">
        <v>0.003892</v>
      </c>
      <c r="AF154" s="3">
        <v>0.003771</v>
      </c>
      <c r="AG154" s="3">
        <v>0.00444</v>
      </c>
      <c r="AH154" s="3">
        <v>0.004187</v>
      </c>
      <c r="AI154" s="3">
        <v>0.003622</v>
      </c>
      <c r="AJ154" s="3">
        <v>0.003472</v>
      </c>
      <c r="AK154" s="3">
        <v>0.002013</v>
      </c>
      <c r="AL154" s="3">
        <v>0.001668</v>
      </c>
      <c r="AM154" s="3">
        <v>0.002956</v>
      </c>
      <c r="AN154" s="3">
        <v>0.002945</v>
      </c>
      <c r="AO154" s="3">
        <v>0.002927</v>
      </c>
      <c r="AP154" s="3">
        <v>0.002914</v>
      </c>
      <c r="AQ154" s="3">
        <v>0.002899</v>
      </c>
      <c r="AR154" s="3">
        <v>0.002883</v>
      </c>
      <c r="AS154" s="3">
        <v>0.002875</v>
      </c>
      <c r="AT154" s="3">
        <v>0.002936</v>
      </c>
      <c r="AU154" s="3">
        <v>0.002951</v>
      </c>
      <c r="AV154" s="3">
        <v>0.002944</v>
      </c>
      <c r="AW154" s="3">
        <v>0.002932</v>
      </c>
      <c r="AX154" s="3">
        <v>0.002918</v>
      </c>
      <c r="AY154" s="3">
        <v>0.002902</v>
      </c>
      <c r="AZ154" s="3">
        <v>0.002887</v>
      </c>
      <c r="BA154" s="3">
        <v>0.002874</v>
      </c>
      <c r="BB154" s="3">
        <v>0.002839</v>
      </c>
      <c r="BC154" s="3">
        <v>0.002829</v>
      </c>
      <c r="BD154" s="3">
        <v>0.002818</v>
      </c>
      <c r="BE154" s="3">
        <v>0.002808</v>
      </c>
      <c r="BF154" s="3">
        <v>0.002803</v>
      </c>
      <c r="BG154" s="3">
        <v>0.002794</v>
      </c>
      <c r="BH154" s="3">
        <v>0.002786</v>
      </c>
      <c r="BI154" s="3">
        <v>0.002779</v>
      </c>
      <c r="BJ154" s="3">
        <v>0.002772</v>
      </c>
      <c r="BK154" s="3">
        <v>0.002761</v>
      </c>
      <c r="BL154" s="3">
        <v>0.002755</v>
      </c>
      <c r="BM154" s="3">
        <v>0.002749</v>
      </c>
      <c r="BN154" s="3">
        <v>0.002744</v>
      </c>
      <c r="BO154" s="3">
        <v>0.00274</v>
      </c>
      <c r="BP154" s="3">
        <v>0.002735</v>
      </c>
      <c r="BQ154" s="3">
        <v>0.002731</v>
      </c>
      <c r="BR154" s="3">
        <v>0.002727</v>
      </c>
      <c r="BS154" s="3">
        <v>0.002723</v>
      </c>
      <c r="BT154" s="3">
        <v>0.002719</v>
      </c>
      <c r="BU154" s="3">
        <v>0.002716</v>
      </c>
      <c r="BV154" s="3">
        <v>0.002712</v>
      </c>
      <c r="BW154" s="3">
        <v>0.002708</v>
      </c>
      <c r="BX154" s="3">
        <v>0.002704</v>
      </c>
      <c r="BY154" s="3">
        <v>0.0027</v>
      </c>
      <c r="BZ154" s="3">
        <v>0.002696</v>
      </c>
      <c r="CA154" s="3">
        <v>0.002692</v>
      </c>
      <c r="CB154" s="3">
        <v>0.002688</v>
      </c>
      <c r="CC154" s="3">
        <v>0.002684</v>
      </c>
      <c r="CD154" s="3">
        <v>0.002679</v>
      </c>
      <c r="CE154" s="3">
        <v>0.002675</v>
      </c>
      <c r="CF154" s="3">
        <v>0.002671</v>
      </c>
      <c r="CG154" s="3">
        <v>0.002667</v>
      </c>
      <c r="CH154" s="3">
        <v>0.002663</v>
      </c>
      <c r="CI154" s="3">
        <v>0.002659</v>
      </c>
      <c r="CJ154" s="3">
        <v>0.002655</v>
      </c>
      <c r="CK154" s="3">
        <v>0.002651</v>
      </c>
      <c r="CL154" s="3">
        <v>0.002647</v>
      </c>
      <c r="CM154" s="3">
        <v>0.002644</v>
      </c>
      <c r="CN154" s="3">
        <v>0.002641</v>
      </c>
      <c r="CO154" s="3">
        <v>0.002638</v>
      </c>
      <c r="CP154" s="3">
        <v>0.002635</v>
      </c>
      <c r="CQ154" s="3">
        <v>0.002633</v>
      </c>
      <c r="CR154" s="3">
        <v>0.002631</v>
      </c>
      <c r="CS154" s="3">
        <v>0.002629</v>
      </c>
      <c r="CT154" s="3">
        <v>0.002627</v>
      </c>
      <c r="CU154" s="3">
        <v>0.002626</v>
      </c>
      <c r="CV154" s="3">
        <v>0.002624</v>
      </c>
      <c r="CW154" s="3">
        <v>0.002623</v>
      </c>
      <c r="CX154" s="3">
        <v>0.002622</v>
      </c>
      <c r="CY154" s="3">
        <v>0.002621</v>
      </c>
      <c r="CZ154" s="3">
        <v>0.00262</v>
      </c>
      <c r="DA154" s="3">
        <v>0.002619</v>
      </c>
      <c r="DB154" s="3">
        <v>0.002618</v>
      </c>
      <c r="DC154" s="3">
        <v>0.002617</v>
      </c>
      <c r="DD154" s="3">
        <v>0.002617</v>
      </c>
      <c r="DE154" s="3">
        <v>0.002616</v>
      </c>
      <c r="DF154" s="3">
        <v>0.002615</v>
      </c>
      <c r="DG154" s="3">
        <v>0.002614</v>
      </c>
      <c r="DH154" s="3">
        <v>0.002613</v>
      </c>
      <c r="DI154" s="3">
        <v>0.002613</v>
      </c>
      <c r="DJ154" s="3">
        <v>0.002612</v>
      </c>
      <c r="DK154" s="3">
        <v>0.002611</v>
      </c>
      <c r="DL154" s="3">
        <v>0.00261</v>
      </c>
      <c r="DM154" s="3">
        <v>0.00261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0.005746</v>
      </c>
      <c r="H155" s="3">
        <v>0.006256</v>
      </c>
      <c r="I155" s="3">
        <v>0.007144</v>
      </c>
      <c r="J155" s="3">
        <v>0.006794</v>
      </c>
      <c r="K155" s="3">
        <v>0.006912</v>
      </c>
      <c r="L155" s="3">
        <v>0.006339</v>
      </c>
      <c r="M155" s="3">
        <v>0.006607</v>
      </c>
      <c r="N155" s="3">
        <v>0.006876</v>
      </c>
      <c r="O155" s="3">
        <v>0.006546</v>
      </c>
      <c r="P155" s="3">
        <v>0.005991</v>
      </c>
      <c r="Q155" s="3">
        <v>0.005252</v>
      </c>
      <c r="R155" s="3">
        <v>0.00469</v>
      </c>
      <c r="S155" s="3">
        <v>0.004061</v>
      </c>
      <c r="T155" s="3">
        <v>0.003698</v>
      </c>
      <c r="U155" s="3">
        <v>0.004092</v>
      </c>
      <c r="V155" s="3">
        <v>0.003812</v>
      </c>
      <c r="W155" s="3">
        <v>0.00372</v>
      </c>
      <c r="X155" s="3">
        <v>0.003668</v>
      </c>
      <c r="Y155" s="3">
        <v>0.003591</v>
      </c>
      <c r="Z155" s="3">
        <v>0.003347</v>
      </c>
      <c r="AA155" s="3">
        <v>0.003318</v>
      </c>
      <c r="AB155" s="3">
        <v>0.004222</v>
      </c>
      <c r="AC155" s="3">
        <v>0.004188</v>
      </c>
      <c r="AD155" s="3">
        <v>0.004144</v>
      </c>
      <c r="AE155" s="3">
        <v>0.003892</v>
      </c>
      <c r="AF155" s="3">
        <v>0.003771</v>
      </c>
      <c r="AG155" s="3">
        <v>0.00444</v>
      </c>
      <c r="AH155" s="3">
        <v>0.004187</v>
      </c>
      <c r="AI155" s="3">
        <v>0.003622</v>
      </c>
      <c r="AJ155" s="3">
        <v>0.003472</v>
      </c>
      <c r="AK155" s="3">
        <v>0.002013</v>
      </c>
      <c r="AL155" s="3">
        <v>0.001668</v>
      </c>
      <c r="AM155" s="3">
        <v>0.002956</v>
      </c>
      <c r="AN155" s="3">
        <v>0.002945</v>
      </c>
      <c r="AO155" s="3">
        <v>0.002927</v>
      </c>
      <c r="AP155" s="3">
        <v>0.002914</v>
      </c>
      <c r="AQ155" s="3">
        <v>0.002899</v>
      </c>
      <c r="AR155" s="3">
        <v>0.002883</v>
      </c>
      <c r="AS155" s="3">
        <v>0.002875</v>
      </c>
      <c r="AT155" s="3">
        <v>0.002936</v>
      </c>
      <c r="AU155" s="3">
        <v>0.002951</v>
      </c>
      <c r="AV155" s="3">
        <v>0.002944</v>
      </c>
      <c r="AW155" s="3">
        <v>0.002932</v>
      </c>
      <c r="AX155" s="3">
        <v>0.002918</v>
      </c>
      <c r="AY155" s="3">
        <v>0.002902</v>
      </c>
      <c r="AZ155" s="3">
        <v>0.002887</v>
      </c>
      <c r="BA155" s="3">
        <v>0.002874</v>
      </c>
      <c r="BB155" s="3">
        <v>0.002839</v>
      </c>
      <c r="BC155" s="3">
        <v>0.002829</v>
      </c>
      <c r="BD155" s="3">
        <v>0.002818</v>
      </c>
      <c r="BE155" s="3">
        <v>0.002808</v>
      </c>
      <c r="BF155" s="3">
        <v>0.002803</v>
      </c>
      <c r="BG155" s="3">
        <v>0.002794</v>
      </c>
      <c r="BH155" s="3">
        <v>0.002786</v>
      </c>
      <c r="BI155" s="3">
        <v>0.002779</v>
      </c>
      <c r="BJ155" s="3">
        <v>0.002772</v>
      </c>
      <c r="BK155" s="3">
        <v>0.002761</v>
      </c>
      <c r="BL155" s="3">
        <v>0.002755</v>
      </c>
      <c r="BM155" s="3">
        <v>0.002749</v>
      </c>
      <c r="BN155" s="3">
        <v>0.002744</v>
      </c>
      <c r="BO155" s="3">
        <v>0.00274</v>
      </c>
      <c r="BP155" s="3">
        <v>0.002735</v>
      </c>
      <c r="BQ155" s="3">
        <v>0.002731</v>
      </c>
      <c r="BR155" s="3">
        <v>0.002727</v>
      </c>
      <c r="BS155" s="3">
        <v>0.002723</v>
      </c>
      <c r="BT155" s="3">
        <v>0.002719</v>
      </c>
      <c r="BU155" s="3">
        <v>0.002716</v>
      </c>
      <c r="BV155" s="3">
        <v>0.002712</v>
      </c>
      <c r="BW155" s="3">
        <v>0.002708</v>
      </c>
      <c r="BX155" s="3">
        <v>0.002704</v>
      </c>
      <c r="BY155" s="3">
        <v>0.0027</v>
      </c>
      <c r="BZ155" s="3">
        <v>0.002696</v>
      </c>
      <c r="CA155" s="3">
        <v>0.002692</v>
      </c>
      <c r="CB155" s="3">
        <v>0.002688</v>
      </c>
      <c r="CC155" s="3">
        <v>0.002684</v>
      </c>
      <c r="CD155" s="3">
        <v>0.002679</v>
      </c>
      <c r="CE155" s="3">
        <v>0.002675</v>
      </c>
      <c r="CF155" s="3">
        <v>0.002671</v>
      </c>
      <c r="CG155" s="3">
        <v>0.002667</v>
      </c>
      <c r="CH155" s="3">
        <v>0.002663</v>
      </c>
      <c r="CI155" s="3">
        <v>0.002659</v>
      </c>
      <c r="CJ155" s="3">
        <v>0.002655</v>
      </c>
      <c r="CK155" s="3">
        <v>0.002651</v>
      </c>
      <c r="CL155" s="3">
        <v>0.002647</v>
      </c>
      <c r="CM155" s="3">
        <v>0.002644</v>
      </c>
      <c r="CN155" s="3">
        <v>0.002641</v>
      </c>
      <c r="CO155" s="3">
        <v>0.002638</v>
      </c>
      <c r="CP155" s="3">
        <v>0.002635</v>
      </c>
      <c r="CQ155" s="3">
        <v>0.002633</v>
      </c>
      <c r="CR155" s="3">
        <v>0.002631</v>
      </c>
      <c r="CS155" s="3">
        <v>0.002629</v>
      </c>
      <c r="CT155" s="3">
        <v>0.002627</v>
      </c>
      <c r="CU155" s="3">
        <v>0.002626</v>
      </c>
      <c r="CV155" s="3">
        <v>0.002624</v>
      </c>
      <c r="CW155" s="3">
        <v>0.002623</v>
      </c>
      <c r="CX155" s="3">
        <v>0.002622</v>
      </c>
      <c r="CY155" s="3">
        <v>0.002621</v>
      </c>
      <c r="CZ155" s="3">
        <v>0.00262</v>
      </c>
      <c r="DA155" s="3">
        <v>0.002619</v>
      </c>
      <c r="DB155" s="3">
        <v>0.002618</v>
      </c>
      <c r="DC155" s="3">
        <v>0.002617</v>
      </c>
      <c r="DD155" s="3">
        <v>0.002617</v>
      </c>
      <c r="DE155" s="3">
        <v>0.002616</v>
      </c>
      <c r="DF155" s="3">
        <v>0.002615</v>
      </c>
      <c r="DG155" s="3">
        <v>0.002614</v>
      </c>
      <c r="DH155" s="3">
        <v>0.002613</v>
      </c>
      <c r="DI155" s="3">
        <v>0.002613</v>
      </c>
      <c r="DJ155" s="3">
        <v>0.002612</v>
      </c>
      <c r="DK155" s="3">
        <v>0.002611</v>
      </c>
      <c r="DL155" s="3">
        <v>0.00261</v>
      </c>
      <c r="DM155" s="3">
        <v>0.00261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1407.89594382353</v>
      </c>
      <c r="F2" s="3">
        <v>1184.51655616053</v>
      </c>
      <c r="G2" s="3">
        <v>958.815827698194</v>
      </c>
      <c r="H2" s="3">
        <v>759.607709603659</v>
      </c>
      <c r="I2" s="3">
        <v>612.431988601378</v>
      </c>
      <c r="J2" s="3">
        <v>529.923089078073</v>
      </c>
      <c r="K2" s="3">
        <v>489.623225207281</v>
      </c>
      <c r="L2" s="3">
        <v>460.664818296253</v>
      </c>
      <c r="M2" s="3">
        <v>440.511393898989</v>
      </c>
      <c r="N2" s="3">
        <v>426.49178444858</v>
      </c>
      <c r="O2" s="3">
        <v>419.190332161529</v>
      </c>
      <c r="P2" s="3">
        <v>410.134548729547</v>
      </c>
      <c r="Q2" s="3">
        <v>392.345375473146</v>
      </c>
      <c r="R2" s="3">
        <v>375.21823709882</v>
      </c>
      <c r="S2" s="3">
        <v>364.020569546419</v>
      </c>
      <c r="T2" s="3">
        <v>359.599003481734</v>
      </c>
      <c r="U2" s="3">
        <v>367.058809305363</v>
      </c>
      <c r="V2" s="3">
        <v>382.01313733754</v>
      </c>
      <c r="W2" s="3">
        <v>392.59406164745</v>
      </c>
      <c r="X2" s="3">
        <v>394.724516757913</v>
      </c>
      <c r="Y2" s="3">
        <v>393.169941797061</v>
      </c>
      <c r="Z2" s="3">
        <v>389.835964379635</v>
      </c>
      <c r="AA2" s="3">
        <v>383.215813131082</v>
      </c>
      <c r="AB2" s="3">
        <v>374.522094616858</v>
      </c>
      <c r="AC2" s="3">
        <v>367.946126799368</v>
      </c>
      <c r="AD2" s="3">
        <v>364.779418673664</v>
      </c>
      <c r="AE2" s="3">
        <v>363.929809505569</v>
      </c>
      <c r="AF2" s="3">
        <v>359.590351052186</v>
      </c>
      <c r="AG2" s="3">
        <v>343.853001820674</v>
      </c>
      <c r="AH2" s="3">
        <v>319.788307350726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577.460044573327</v>
      </c>
      <c r="F3" s="3">
        <v>491.166359991376</v>
      </c>
      <c r="G3" s="3">
        <v>403.111283982108</v>
      </c>
      <c r="H3" s="3">
        <v>323.585169017971</v>
      </c>
      <c r="I3" s="3">
        <v>262.891846458118</v>
      </c>
      <c r="J3" s="3">
        <v>224.89920089788</v>
      </c>
      <c r="K3" s="3">
        <v>201.308144152436</v>
      </c>
      <c r="L3" s="3">
        <v>182.217653062626</v>
      </c>
      <c r="M3" s="3">
        <v>167.779386671036</v>
      </c>
      <c r="N3" s="3">
        <v>158.294526367471</v>
      </c>
      <c r="O3" s="3">
        <v>155.20325337327</v>
      </c>
      <c r="P3" s="3">
        <v>154.70407538223</v>
      </c>
      <c r="Q3" s="3">
        <v>151.781615793126</v>
      </c>
      <c r="R3" s="3">
        <v>149.086032802635</v>
      </c>
      <c r="S3" s="3">
        <v>148.018408564939</v>
      </c>
      <c r="T3" s="3">
        <v>147.857668598463</v>
      </c>
      <c r="U3" s="3">
        <v>150.780923526691</v>
      </c>
      <c r="V3" s="3">
        <v>156.181778517863</v>
      </c>
      <c r="W3" s="3">
        <v>159.588796479227</v>
      </c>
      <c r="X3" s="3">
        <v>159.547052384291</v>
      </c>
      <c r="Y3" s="3">
        <v>158.23481640152</v>
      </c>
      <c r="Z3" s="3">
        <v>156.232713134905</v>
      </c>
      <c r="AA3" s="3">
        <v>153.079533197696</v>
      </c>
      <c r="AB3" s="3">
        <v>149.151486413495</v>
      </c>
      <c r="AC3" s="3">
        <v>146.263918770139</v>
      </c>
      <c r="AD3" s="3">
        <v>145.403637711157</v>
      </c>
      <c r="AE3" s="3">
        <v>147.318273912928</v>
      </c>
      <c r="AF3" s="3">
        <v>148.002674040274</v>
      </c>
      <c r="AG3" s="3">
        <v>143.894407787279</v>
      </c>
      <c r="AH3" s="3">
        <v>137.187161097401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14697.1386516817</v>
      </c>
      <c r="F4" s="3">
        <v>12562.7303008334</v>
      </c>
      <c r="G4" s="3">
        <v>10575.0663393137</v>
      </c>
      <c r="H4" s="3">
        <v>8817.035160656171</v>
      </c>
      <c r="I4" s="3">
        <v>7395.87748339116</v>
      </c>
      <c r="J4" s="3">
        <v>6489.12937194745</v>
      </c>
      <c r="K4" s="3">
        <v>5945.4561117943</v>
      </c>
      <c r="L4" s="3">
        <v>5503.64045201367</v>
      </c>
      <c r="M4" s="3">
        <v>5166.58878046494</v>
      </c>
      <c r="N4" s="3">
        <v>4912.4503169057</v>
      </c>
      <c r="O4" s="3">
        <v>4709.77099562155</v>
      </c>
      <c r="P4" s="3">
        <v>4525.23932900262</v>
      </c>
      <c r="Q4" s="3">
        <v>4358.76490518824</v>
      </c>
      <c r="R4" s="3">
        <v>4218.79493177681</v>
      </c>
      <c r="S4" s="3">
        <v>4121.78198518996</v>
      </c>
      <c r="T4" s="3">
        <v>4089.5737646609</v>
      </c>
      <c r="U4" s="3">
        <v>4136.98777951024</v>
      </c>
      <c r="V4" s="3">
        <v>4255.83227028786</v>
      </c>
      <c r="W4" s="3">
        <v>4408.9745261266</v>
      </c>
      <c r="X4" s="3">
        <v>4533.23455403539</v>
      </c>
      <c r="Y4" s="3">
        <v>4574.19896321929</v>
      </c>
      <c r="Z4" s="3">
        <v>4540.10213770463</v>
      </c>
      <c r="AA4" s="3">
        <v>4469.98647108809</v>
      </c>
      <c r="AB4" s="3">
        <v>4379.7836211396</v>
      </c>
      <c r="AC4" s="3">
        <v>4302.18851030739</v>
      </c>
      <c r="AD4" s="3">
        <v>4261.80764952227</v>
      </c>
      <c r="AE4" s="3">
        <v>4253.49990748207</v>
      </c>
      <c r="AF4" s="3">
        <v>4240.30273878771</v>
      </c>
      <c r="AG4" s="3">
        <v>4167.63782830896</v>
      </c>
      <c r="AH4" s="3">
        <v>4017.75618492993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6883.30382938863</v>
      </c>
      <c r="F5" s="3">
        <v>5860.92318026663</v>
      </c>
      <c r="G5" s="3">
        <v>4909.83024424281</v>
      </c>
      <c r="H5" s="3">
        <v>4062.79159652672</v>
      </c>
      <c r="I5" s="3">
        <v>3366.36958593409</v>
      </c>
      <c r="J5" s="3">
        <v>2901.53616466586</v>
      </c>
      <c r="K5" s="3">
        <v>2595.7813967869</v>
      </c>
      <c r="L5" s="3">
        <v>2336.17764044993</v>
      </c>
      <c r="M5" s="3">
        <v>2136.50410056623</v>
      </c>
      <c r="N5" s="3">
        <v>1998.35903826646</v>
      </c>
      <c r="O5" s="3">
        <v>1920.80480571364</v>
      </c>
      <c r="P5" s="3">
        <v>1882.94328227821</v>
      </c>
      <c r="Q5" s="3">
        <v>1863.34715623459</v>
      </c>
      <c r="R5" s="3">
        <v>1855.88092693684</v>
      </c>
      <c r="S5" s="3">
        <v>1856.32111363867</v>
      </c>
      <c r="T5" s="3">
        <v>1862.43102100733</v>
      </c>
      <c r="U5" s="3">
        <v>1882.51226651059</v>
      </c>
      <c r="V5" s="3">
        <v>1926.36032537431</v>
      </c>
      <c r="W5" s="3">
        <v>1982.32440319337</v>
      </c>
      <c r="X5" s="3">
        <v>2026.27818469455</v>
      </c>
      <c r="Y5" s="3">
        <v>2037.98144939447</v>
      </c>
      <c r="Z5" s="3">
        <v>2011.65024776357</v>
      </c>
      <c r="AA5" s="3">
        <v>1958.33928572025</v>
      </c>
      <c r="AB5" s="3">
        <v>1895.17716966784</v>
      </c>
      <c r="AC5" s="3">
        <v>1844.59514034875</v>
      </c>
      <c r="AD5" s="3">
        <v>1825.18860920165</v>
      </c>
      <c r="AE5" s="3">
        <v>1870.88679170304</v>
      </c>
      <c r="AF5" s="3">
        <v>1916.16631566086</v>
      </c>
      <c r="AG5" s="3">
        <v>1895.04992731744</v>
      </c>
      <c r="AH5" s="3">
        <v>1825.73598247971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30907.7672859932</v>
      </c>
      <c r="F6" s="3">
        <v>31091.0852850977</v>
      </c>
      <c r="G6" s="3">
        <v>31089.886954055</v>
      </c>
      <c r="H6" s="3">
        <v>30989.7585711151</v>
      </c>
      <c r="I6" s="3">
        <v>30845.203711168</v>
      </c>
      <c r="J6" s="3">
        <v>30634.7149446629</v>
      </c>
      <c r="K6" s="3">
        <v>28973.9243923599</v>
      </c>
      <c r="L6" s="3">
        <v>25222.4601804959</v>
      </c>
      <c r="M6" s="3">
        <v>20489.147364961</v>
      </c>
      <c r="N6" s="3">
        <v>16063.1939986629</v>
      </c>
      <c r="O6" s="3">
        <v>13359.9875462465</v>
      </c>
      <c r="P6" s="3">
        <v>12077.8706127772</v>
      </c>
      <c r="Q6" s="3">
        <v>11002.0258758404</v>
      </c>
      <c r="R6" s="3">
        <v>10150.5684987603</v>
      </c>
      <c r="S6" s="3">
        <v>9504.347441192829</v>
      </c>
      <c r="T6" s="3">
        <v>9045.53184180949</v>
      </c>
      <c r="U6" s="3">
        <v>8680.599766512851</v>
      </c>
      <c r="V6" s="3">
        <v>8340.82918256845</v>
      </c>
      <c r="W6" s="3">
        <v>8057.63383221482</v>
      </c>
      <c r="X6" s="3">
        <v>7871.45499188055</v>
      </c>
      <c r="Y6" s="3">
        <v>7812.51716496093</v>
      </c>
      <c r="Z6" s="3">
        <v>7931.93134786652</v>
      </c>
      <c r="AA6" s="3">
        <v>8206.69791920211</v>
      </c>
      <c r="AB6" s="3">
        <v>8535.844574951911</v>
      </c>
      <c r="AC6" s="3">
        <v>8822.470013202041</v>
      </c>
      <c r="AD6" s="3">
        <v>9000.117854365481</v>
      </c>
      <c r="AE6" s="3">
        <v>9099.457747465151</v>
      </c>
      <c r="AF6" s="3">
        <v>9098.040076547641</v>
      </c>
      <c r="AG6" s="3">
        <v>8948.39665370799</v>
      </c>
      <c r="AH6" s="3">
        <v>8732.14753690074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14690.5921080624</v>
      </c>
      <c r="F7" s="3">
        <v>14716.2321205196</v>
      </c>
      <c r="G7" s="3">
        <v>14600.4549961754</v>
      </c>
      <c r="H7" s="3">
        <v>14390.7511719013</v>
      </c>
      <c r="I7" s="3">
        <v>14122.6694116771</v>
      </c>
      <c r="J7" s="3">
        <v>13799.0740291197</v>
      </c>
      <c r="K7" s="3">
        <v>12822.5566646654</v>
      </c>
      <c r="L7" s="3">
        <v>10936.0825226997</v>
      </c>
      <c r="M7" s="3">
        <v>8668.96706637826</v>
      </c>
      <c r="N7" s="3">
        <v>6639.88001476374</v>
      </c>
      <c r="O7" s="3">
        <v>5515.68379320784</v>
      </c>
      <c r="P7" s="3">
        <v>5103.61148739129</v>
      </c>
      <c r="Q7" s="3">
        <v>4774.52223890901</v>
      </c>
      <c r="R7" s="3">
        <v>4521.82175330689</v>
      </c>
      <c r="S7" s="3">
        <v>4325.25923902973</v>
      </c>
      <c r="T7" s="3">
        <v>4166.2689549321</v>
      </c>
      <c r="U7" s="3">
        <v>4010.6679273373</v>
      </c>
      <c r="V7" s="3">
        <v>3847.81657000342</v>
      </c>
      <c r="W7" s="3">
        <v>3700.54809622966</v>
      </c>
      <c r="X7" s="3">
        <v>3596.29276435021</v>
      </c>
      <c r="Y7" s="3">
        <v>3557.73975379004</v>
      </c>
      <c r="Z7" s="3">
        <v>3588.01914739329</v>
      </c>
      <c r="AA7" s="3">
        <v>3663.69892407129</v>
      </c>
      <c r="AB7" s="3">
        <v>3758.02363317381</v>
      </c>
      <c r="AC7" s="3">
        <v>3845.45424761597</v>
      </c>
      <c r="AD7" s="3">
        <v>3913.40319564376</v>
      </c>
      <c r="AE7" s="3">
        <v>4065.36207796177</v>
      </c>
      <c r="AF7" s="3">
        <v>4169.63617369523</v>
      </c>
      <c r="AG7" s="3">
        <v>4107.23935625156</v>
      </c>
      <c r="AH7" s="3">
        <v>3993.78825405108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131516.949036378</v>
      </c>
      <c r="F8" s="3">
        <v>125608.953130432</v>
      </c>
      <c r="G8" s="3">
        <v>120447.608449309</v>
      </c>
      <c r="H8" s="3">
        <v>116731.039551466</v>
      </c>
      <c r="I8" s="3">
        <v>114545.964759149</v>
      </c>
      <c r="J8" s="3">
        <v>114429.960941455</v>
      </c>
      <c r="K8" s="3">
        <v>112817.427850017</v>
      </c>
      <c r="L8" s="3">
        <v>106946.351666761</v>
      </c>
      <c r="M8" s="3">
        <v>98875.9552524755</v>
      </c>
      <c r="N8" s="3">
        <v>91161.8597632336</v>
      </c>
      <c r="O8" s="3">
        <v>86540.537625218</v>
      </c>
      <c r="P8" s="3">
        <v>82926.13637636841</v>
      </c>
      <c r="Q8" s="3">
        <v>77230.4173554492</v>
      </c>
      <c r="R8" s="3">
        <v>70606.45327811351</v>
      </c>
      <c r="S8" s="3">
        <v>64428.7609736372</v>
      </c>
      <c r="T8" s="3">
        <v>60085.9153731595</v>
      </c>
      <c r="U8" s="3">
        <v>55257.1997855994</v>
      </c>
      <c r="V8" s="3">
        <v>47932.9032691252</v>
      </c>
      <c r="W8" s="3">
        <v>39789.8132917862</v>
      </c>
      <c r="X8" s="3">
        <v>32636.519260218</v>
      </c>
      <c r="Y8" s="3">
        <v>28365.5251024777</v>
      </c>
      <c r="Z8" s="3">
        <v>26272.3287206435</v>
      </c>
      <c r="AA8" s="3">
        <v>24493.6281102312</v>
      </c>
      <c r="AB8" s="3">
        <v>23101.7311753945</v>
      </c>
      <c r="AC8" s="3">
        <v>22091.9820846657</v>
      </c>
      <c r="AD8" s="3">
        <v>21448.8289754409</v>
      </c>
      <c r="AE8" s="3">
        <v>21180.2187085446</v>
      </c>
      <c r="AF8" s="3">
        <v>21172.193864817</v>
      </c>
      <c r="AG8" s="3">
        <v>21313.2968632075</v>
      </c>
      <c r="AH8" s="3">
        <v>21548.863136072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61627.0568399781</v>
      </c>
      <c r="F9" s="3">
        <v>58257.3890752012</v>
      </c>
      <c r="G9" s="3">
        <v>55349.1660941575</v>
      </c>
      <c r="H9" s="3">
        <v>53176.7169856751</v>
      </c>
      <c r="I9" s="3">
        <v>51690.7396194702</v>
      </c>
      <c r="J9" s="3">
        <v>51060.6290933698</v>
      </c>
      <c r="K9" s="3">
        <v>49627.0997544072</v>
      </c>
      <c r="L9" s="3">
        <v>46202.6661870446</v>
      </c>
      <c r="M9" s="3">
        <v>41863.722535276</v>
      </c>
      <c r="N9" s="3">
        <v>37907.6265486221</v>
      </c>
      <c r="O9" s="3">
        <v>35705.7277379109</v>
      </c>
      <c r="P9" s="3">
        <v>34391.0203240605</v>
      </c>
      <c r="Q9" s="3">
        <v>32484.9320260576</v>
      </c>
      <c r="R9" s="3">
        <v>30363.2691777893</v>
      </c>
      <c r="S9" s="3">
        <v>28440.6131676374</v>
      </c>
      <c r="T9" s="3">
        <v>27168.4735915955</v>
      </c>
      <c r="U9" s="3">
        <v>25371.5761147427</v>
      </c>
      <c r="V9" s="3">
        <v>22166.8598801588</v>
      </c>
      <c r="W9" s="3">
        <v>18398.763787361</v>
      </c>
      <c r="X9" s="3">
        <v>14984.9797376969</v>
      </c>
      <c r="Y9" s="3">
        <v>12890.1494918339</v>
      </c>
      <c r="Z9" s="3">
        <v>11813.1341350395</v>
      </c>
      <c r="AA9" s="3">
        <v>10873.2916264897</v>
      </c>
      <c r="AB9" s="3">
        <v>10129.9313511877</v>
      </c>
      <c r="AC9" s="3">
        <v>9614.99465229765</v>
      </c>
      <c r="AD9" s="3">
        <v>9362.70754511791</v>
      </c>
      <c r="AE9" s="3">
        <v>9469.76279254972</v>
      </c>
      <c r="AF9" s="3">
        <v>9701.99044467205</v>
      </c>
      <c r="AG9" s="3">
        <v>9811.29543243403</v>
      </c>
      <c r="AH9" s="3">
        <v>9854.10094204971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163878.606159523</v>
      </c>
      <c r="F10" s="3">
        <v>163811.347405859</v>
      </c>
      <c r="G10" s="3">
        <v>163398.761854171</v>
      </c>
      <c r="H10" s="3">
        <v>162291.811639063</v>
      </c>
      <c r="I10" s="3">
        <v>160893.641728837</v>
      </c>
      <c r="J10" s="3">
        <v>159890.06352633</v>
      </c>
      <c r="K10" s="3">
        <v>159718.658362415</v>
      </c>
      <c r="L10" s="3">
        <v>160563.623376587</v>
      </c>
      <c r="M10" s="3">
        <v>161900.8227105</v>
      </c>
      <c r="N10" s="3">
        <v>163306.947009491</v>
      </c>
      <c r="O10" s="3">
        <v>164366.320381597</v>
      </c>
      <c r="P10" s="3">
        <v>161730.618362868</v>
      </c>
      <c r="Q10" s="3">
        <v>154241.002303029</v>
      </c>
      <c r="R10" s="3">
        <v>144940.640072603</v>
      </c>
      <c r="S10" s="3">
        <v>136883.057095245</v>
      </c>
      <c r="T10" s="3">
        <v>133082.255879107</v>
      </c>
      <c r="U10" s="3">
        <v>129353.772537758</v>
      </c>
      <c r="V10" s="3">
        <v>120788.753696982</v>
      </c>
      <c r="W10" s="3">
        <v>109811.901706872</v>
      </c>
      <c r="X10" s="3">
        <v>99448.5341432259</v>
      </c>
      <c r="Y10" s="3">
        <v>93046.02521488931</v>
      </c>
      <c r="Z10" s="3">
        <v>88761.11376462079</v>
      </c>
      <c r="AA10" s="3">
        <v>82873.352461641</v>
      </c>
      <c r="AB10" s="3">
        <v>76095.3382014283</v>
      </c>
      <c r="AC10" s="3">
        <v>69596.9558664408</v>
      </c>
      <c r="AD10" s="3">
        <v>64559.5355929536</v>
      </c>
      <c r="AE10" s="3">
        <v>60092.3661684541</v>
      </c>
      <c r="AF10" s="3">
        <v>55221.9479088214</v>
      </c>
      <c r="AG10" s="3">
        <v>48315.9501090799</v>
      </c>
      <c r="AH10" s="3">
        <v>38495.5329971142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78428.89461272489</v>
      </c>
      <c r="F11" s="3">
        <v>77735.56363372989</v>
      </c>
      <c r="G11" s="3">
        <v>76832.6967761798</v>
      </c>
      <c r="H11" s="3">
        <v>75652.8822235616</v>
      </c>
      <c r="I11" s="3">
        <v>74369.4367315081</v>
      </c>
      <c r="J11" s="3">
        <v>73278.0421851241</v>
      </c>
      <c r="K11" s="3">
        <v>72359.8525151802</v>
      </c>
      <c r="L11" s="3">
        <v>71565.51361556879</v>
      </c>
      <c r="M11" s="3">
        <v>70814.8597201287</v>
      </c>
      <c r="N11" s="3">
        <v>70080.8477169604</v>
      </c>
      <c r="O11" s="3">
        <v>69512.7777205473</v>
      </c>
      <c r="P11" s="3">
        <v>68382.5844719563</v>
      </c>
      <c r="Q11" s="3">
        <v>66287.9828263995</v>
      </c>
      <c r="R11" s="3">
        <v>63897.2466609159</v>
      </c>
      <c r="S11" s="3">
        <v>61892.867470056</v>
      </c>
      <c r="T11" s="3">
        <v>61062.6013052093</v>
      </c>
      <c r="U11" s="3">
        <v>59648.6996264069</v>
      </c>
      <c r="V11" s="3">
        <v>55931.2202630348</v>
      </c>
      <c r="W11" s="3">
        <v>50999.160304376</v>
      </c>
      <c r="X11" s="3">
        <v>46225.9497373961</v>
      </c>
      <c r="Y11" s="3">
        <v>43103.9591834735</v>
      </c>
      <c r="Z11" s="3">
        <v>40711.4978020135</v>
      </c>
      <c r="AA11" s="3">
        <v>37447.9268612008</v>
      </c>
      <c r="AB11" s="3">
        <v>33829.5383904888</v>
      </c>
      <c r="AC11" s="3">
        <v>30529.4397204493</v>
      </c>
      <c r="AD11" s="3">
        <v>28214.9356099084</v>
      </c>
      <c r="AE11" s="3">
        <v>26736.8845817212</v>
      </c>
      <c r="AF11" s="3">
        <v>25272.3640237706</v>
      </c>
      <c r="AG11" s="3">
        <v>22345.2795660071</v>
      </c>
      <c r="AH11" s="3">
        <v>17677.9515490805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173437.08973309</v>
      </c>
      <c r="F12" s="3">
        <v>177776.998270359</v>
      </c>
      <c r="G12" s="3">
        <v>180663.027711634</v>
      </c>
      <c r="H12" s="3">
        <v>184261.97236788</v>
      </c>
      <c r="I12" s="3">
        <v>186607.252149614</v>
      </c>
      <c r="J12" s="3">
        <v>187717.964598216</v>
      </c>
      <c r="K12" s="3">
        <v>187676.031580403</v>
      </c>
      <c r="L12" s="3">
        <v>187090.838981919</v>
      </c>
      <c r="M12" s="3">
        <v>186321.68745476</v>
      </c>
      <c r="N12" s="3">
        <v>185541.265504954</v>
      </c>
      <c r="O12" s="3">
        <v>184792.471002127</v>
      </c>
      <c r="P12" s="3">
        <v>183885.924088459</v>
      </c>
      <c r="Q12" s="3">
        <v>182482.148542856</v>
      </c>
      <c r="R12" s="3">
        <v>180336.408886096</v>
      </c>
      <c r="S12" s="3">
        <v>177889.798571711</v>
      </c>
      <c r="T12" s="3">
        <v>175717.996068412</v>
      </c>
      <c r="U12" s="3">
        <v>173755.215414051</v>
      </c>
      <c r="V12" s="3">
        <v>171796.03928829</v>
      </c>
      <c r="W12" s="3">
        <v>169720.229959757</v>
      </c>
      <c r="X12" s="3">
        <v>167620.016106009</v>
      </c>
      <c r="Y12" s="3">
        <v>165746.829176479</v>
      </c>
      <c r="Z12" s="3">
        <v>161835.399425984</v>
      </c>
      <c r="AA12" s="3">
        <v>154871.197531748</v>
      </c>
      <c r="AB12" s="3">
        <v>146822.92341398</v>
      </c>
      <c r="AC12" s="3">
        <v>139732.311200258</v>
      </c>
      <c r="AD12" s="3">
        <v>136261.354009814</v>
      </c>
      <c r="AE12" s="3">
        <v>120572.206726197</v>
      </c>
      <c r="AF12" s="3">
        <v>103548.616637452</v>
      </c>
      <c r="AG12" s="3">
        <v>101453.564376258</v>
      </c>
      <c r="AH12" s="3">
        <v>100969.437708368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84511.4521531667</v>
      </c>
      <c r="F13" s="3">
        <v>85932.633294759</v>
      </c>
      <c r="G13" s="3">
        <v>86699.605385214</v>
      </c>
      <c r="H13" s="3">
        <v>87742.20744013401</v>
      </c>
      <c r="I13" s="3">
        <v>88325.0874077449</v>
      </c>
      <c r="J13" s="3">
        <v>88434.0643258192</v>
      </c>
      <c r="K13" s="3">
        <v>87615.1394397767</v>
      </c>
      <c r="L13" s="3">
        <v>85930.5318405398</v>
      </c>
      <c r="M13" s="3">
        <v>83944.9743273979</v>
      </c>
      <c r="N13" s="3">
        <v>82184.81944372</v>
      </c>
      <c r="O13" s="3">
        <v>81167.7853706857</v>
      </c>
      <c r="P13" s="3">
        <v>81127.5724746092</v>
      </c>
      <c r="Q13" s="3">
        <v>81621.86919436661</v>
      </c>
      <c r="R13" s="3">
        <v>82002.8822232048</v>
      </c>
      <c r="S13" s="3">
        <v>81957.1973897948</v>
      </c>
      <c r="T13" s="3">
        <v>81422.8453309873</v>
      </c>
      <c r="U13" s="3">
        <v>80727.4171150575</v>
      </c>
      <c r="V13" s="3">
        <v>80280.8162744366</v>
      </c>
      <c r="W13" s="3">
        <v>79901.08940894991</v>
      </c>
      <c r="X13" s="3">
        <v>79453.22291190751</v>
      </c>
      <c r="Y13" s="3">
        <v>78886.7478262988</v>
      </c>
      <c r="Z13" s="3">
        <v>76684.7354776337</v>
      </c>
      <c r="AA13" s="3">
        <v>72368.9901591614</v>
      </c>
      <c r="AB13" s="3">
        <v>67347.7871408377</v>
      </c>
      <c r="AC13" s="3">
        <v>62893.984426669</v>
      </c>
      <c r="AD13" s="3">
        <v>60536.3688495134</v>
      </c>
      <c r="AE13" s="3">
        <v>54133.4133120269</v>
      </c>
      <c r="AF13" s="3">
        <v>47497.9777126188</v>
      </c>
      <c r="AG13" s="3">
        <v>46717.0596580524</v>
      </c>
      <c r="AH13" s="3">
        <v>46542.1196243712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122082.677290994</v>
      </c>
      <c r="F14" s="3">
        <v>127945.850547799</v>
      </c>
      <c r="G14" s="3">
        <v>134879.963134235</v>
      </c>
      <c r="H14" s="3">
        <v>139640.071284075</v>
      </c>
      <c r="I14" s="3">
        <v>145322.980943991</v>
      </c>
      <c r="J14" s="3">
        <v>152032.811138593</v>
      </c>
      <c r="K14" s="3">
        <v>157685.973570874</v>
      </c>
      <c r="L14" s="3">
        <v>162191.92759043</v>
      </c>
      <c r="M14" s="3">
        <v>167060.683968978</v>
      </c>
      <c r="N14" s="3">
        <v>172744.527038148</v>
      </c>
      <c r="O14" s="3">
        <v>179066.468953592</v>
      </c>
      <c r="P14" s="3">
        <v>182586.434818952</v>
      </c>
      <c r="Q14" s="3">
        <v>184453.617943686</v>
      </c>
      <c r="R14" s="3">
        <v>187096.981346322</v>
      </c>
      <c r="S14" s="3">
        <v>188746.321611236</v>
      </c>
      <c r="T14" s="3">
        <v>189216.634505183</v>
      </c>
      <c r="U14" s="3">
        <v>187722.072697735</v>
      </c>
      <c r="V14" s="3">
        <v>184629.319959699</v>
      </c>
      <c r="W14" s="3">
        <v>181078.322987648</v>
      </c>
      <c r="X14" s="3">
        <v>177981.950801483</v>
      </c>
      <c r="Y14" s="3">
        <v>176041.121747197</v>
      </c>
      <c r="Z14" s="3">
        <v>175282.119176763</v>
      </c>
      <c r="AA14" s="3">
        <v>174798.807477537</v>
      </c>
      <c r="AB14" s="3">
        <v>173811.073260939</v>
      </c>
      <c r="AC14" s="3">
        <v>172482.760890373</v>
      </c>
      <c r="AD14" s="3">
        <v>171235.521387333</v>
      </c>
      <c r="AE14" s="3">
        <v>168672.586175716</v>
      </c>
      <c r="AF14" s="3">
        <v>166814.061251607</v>
      </c>
      <c r="AG14" s="3">
        <v>167292.175752748</v>
      </c>
      <c r="AH14" s="3">
        <v>168503.382044437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61399.8638603514</v>
      </c>
      <c r="F15" s="3">
        <v>64148.286860507</v>
      </c>
      <c r="G15" s="3">
        <v>67156.8523367591</v>
      </c>
      <c r="H15" s="3">
        <v>69246.71541485599</v>
      </c>
      <c r="I15" s="3">
        <v>71607.1251984269</v>
      </c>
      <c r="J15" s="3">
        <v>74294.4054542168</v>
      </c>
      <c r="K15" s="3">
        <v>76204.55713339111</v>
      </c>
      <c r="L15" s="3">
        <v>76857.8646773439</v>
      </c>
      <c r="M15" s="3">
        <v>77346.4492301905</v>
      </c>
      <c r="N15" s="3">
        <v>78593.1883231851</v>
      </c>
      <c r="O15" s="3">
        <v>80575.4642977207</v>
      </c>
      <c r="P15" s="3">
        <v>82179.305230175</v>
      </c>
      <c r="Q15" s="3">
        <v>83857.7448790147</v>
      </c>
      <c r="R15" s="3">
        <v>86118.78738175009</v>
      </c>
      <c r="S15" s="3">
        <v>87902.077349488</v>
      </c>
      <c r="T15" s="3">
        <v>88704.00592904301</v>
      </c>
      <c r="U15" s="3">
        <v>88478.7467534938</v>
      </c>
      <c r="V15" s="3">
        <v>87799.3813550936</v>
      </c>
      <c r="W15" s="3">
        <v>86901.0657965245</v>
      </c>
      <c r="X15" s="3">
        <v>85940.1937226875</v>
      </c>
      <c r="Y15" s="3">
        <v>85005.478239081</v>
      </c>
      <c r="Z15" s="3">
        <v>83760.8866704283</v>
      </c>
      <c r="AA15" s="3">
        <v>82001.1389835412</v>
      </c>
      <c r="AB15" s="3">
        <v>79894.33759668461</v>
      </c>
      <c r="AC15" s="3">
        <v>77889.0824060983</v>
      </c>
      <c r="AD15" s="3">
        <v>76576.4776378597</v>
      </c>
      <c r="AE15" s="3">
        <v>76329.7274557229</v>
      </c>
      <c r="AF15" s="3">
        <v>76927.14635145249</v>
      </c>
      <c r="AG15" s="3">
        <v>77783.59850133549</v>
      </c>
      <c r="AH15" s="3">
        <v>78600.7401678724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87641.0085846124</v>
      </c>
      <c r="F16" s="3">
        <v>87762.4654947746</v>
      </c>
      <c r="G16" s="3">
        <v>88770.48815896981</v>
      </c>
      <c r="H16" s="3">
        <v>91106.97265703759</v>
      </c>
      <c r="I16" s="3">
        <v>93718.79067336999</v>
      </c>
      <c r="J16" s="3">
        <v>96425.6480207119</v>
      </c>
      <c r="K16" s="3">
        <v>100109.524649723</v>
      </c>
      <c r="L16" s="3">
        <v>105178.235335115</v>
      </c>
      <c r="M16" s="3">
        <v>110352.161428086</v>
      </c>
      <c r="N16" s="3">
        <v>114809.024636197</v>
      </c>
      <c r="O16" s="3">
        <v>118457.98448552</v>
      </c>
      <c r="P16" s="3">
        <v>124623.925552001</v>
      </c>
      <c r="Q16" s="3">
        <v>131691.302272325</v>
      </c>
      <c r="R16" s="3">
        <v>136739.861587802</v>
      </c>
      <c r="S16" s="3">
        <v>142557.8369455</v>
      </c>
      <c r="T16" s="3">
        <v>148811.076063516</v>
      </c>
      <c r="U16" s="3">
        <v>152803.577258192</v>
      </c>
      <c r="V16" s="3">
        <v>154557.735742409</v>
      </c>
      <c r="W16" s="3">
        <v>156157.742359886</v>
      </c>
      <c r="X16" s="3">
        <v>158688.016209387</v>
      </c>
      <c r="Y16" s="3">
        <v>162806.634771186</v>
      </c>
      <c r="Z16" s="3">
        <v>165690.646214291</v>
      </c>
      <c r="AA16" s="3">
        <v>167725.062852731</v>
      </c>
      <c r="AB16" s="3">
        <v>170699.42662202</v>
      </c>
      <c r="AC16" s="3">
        <v>172856.166679159</v>
      </c>
      <c r="AD16" s="3">
        <v>173836.14787301</v>
      </c>
      <c r="AE16" s="3">
        <v>171195.918560577</v>
      </c>
      <c r="AF16" s="3">
        <v>168052.607561705</v>
      </c>
      <c r="AG16" s="3">
        <v>167496.84655145</v>
      </c>
      <c r="AH16" s="3">
        <v>167728.952312667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42995.0685389832</v>
      </c>
      <c r="F17" s="3">
        <v>43661.6895475004</v>
      </c>
      <c r="G17" s="3">
        <v>44539.9730499219</v>
      </c>
      <c r="H17" s="3">
        <v>45913.6016849188</v>
      </c>
      <c r="I17" s="3">
        <v>47322.0050069255</v>
      </c>
      <c r="J17" s="3">
        <v>48537.3161956007</v>
      </c>
      <c r="K17" s="3">
        <v>50037.1561378258</v>
      </c>
      <c r="L17" s="3">
        <v>52040.2815033267</v>
      </c>
      <c r="M17" s="3">
        <v>53893.5302660063</v>
      </c>
      <c r="N17" s="3">
        <v>55155.966140003</v>
      </c>
      <c r="O17" s="3">
        <v>56351.3356033859</v>
      </c>
      <c r="P17" s="3">
        <v>59084.1586044651</v>
      </c>
      <c r="Q17" s="3">
        <v>62496.84992153</v>
      </c>
      <c r="R17" s="3">
        <v>65406.2396921449</v>
      </c>
      <c r="S17" s="3">
        <v>68613.5596135516</v>
      </c>
      <c r="T17" s="3">
        <v>71737.5957205255</v>
      </c>
      <c r="U17" s="3">
        <v>74003.1690270095</v>
      </c>
      <c r="V17" s="3">
        <v>75439.8753328569</v>
      </c>
      <c r="W17" s="3">
        <v>76807.3645370851</v>
      </c>
      <c r="X17" s="3">
        <v>78687.8261260841</v>
      </c>
      <c r="Y17" s="3">
        <v>80764.4451715715</v>
      </c>
      <c r="Z17" s="3">
        <v>81295.002314786</v>
      </c>
      <c r="AA17" s="3">
        <v>80790.8696507611</v>
      </c>
      <c r="AB17" s="3">
        <v>80460.47856467729</v>
      </c>
      <c r="AC17" s="3">
        <v>80023.3677684565</v>
      </c>
      <c r="AD17" s="3">
        <v>79746.4820992125</v>
      </c>
      <c r="AE17" s="3">
        <v>79385.5283697776</v>
      </c>
      <c r="AF17" s="3">
        <v>79284.67288111569</v>
      </c>
      <c r="AG17" s="3">
        <v>79658.98370893599</v>
      </c>
      <c r="AH17" s="3">
        <v>80146.5646852925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74743.6729452232</v>
      </c>
      <c r="F18" s="3">
        <v>75927.2168246832</v>
      </c>
      <c r="G18" s="3">
        <v>76717.95089128221</v>
      </c>
      <c r="H18" s="3">
        <v>76768.0409043883</v>
      </c>
      <c r="I18" s="3">
        <v>76814.25544611389</v>
      </c>
      <c r="J18" s="3">
        <v>77179.1996930415</v>
      </c>
      <c r="K18" s="3">
        <v>77735.81275785661</v>
      </c>
      <c r="L18" s="3">
        <v>78040.3797798108</v>
      </c>
      <c r="M18" s="3">
        <v>78326.90055196579</v>
      </c>
      <c r="N18" s="3">
        <v>78426.4189011436</v>
      </c>
      <c r="O18" s="3">
        <v>78638.6931797611</v>
      </c>
      <c r="P18" s="3">
        <v>79341.16951902591</v>
      </c>
      <c r="Q18" s="3">
        <v>80744.4832740901</v>
      </c>
      <c r="R18" s="3">
        <v>83246.5893869742</v>
      </c>
      <c r="S18" s="3">
        <v>85963.3957533182</v>
      </c>
      <c r="T18" s="3">
        <v>88630.5628185198</v>
      </c>
      <c r="U18" s="3">
        <v>91452.56935957741</v>
      </c>
      <c r="V18" s="3">
        <v>94465.7845068934</v>
      </c>
      <c r="W18" s="3">
        <v>97155.6582481959</v>
      </c>
      <c r="X18" s="3">
        <v>99414.06150383331</v>
      </c>
      <c r="Y18" s="3">
        <v>101634.991719348</v>
      </c>
      <c r="Z18" s="3">
        <v>106552.349021812</v>
      </c>
      <c r="AA18" s="3">
        <v>112332.071695058</v>
      </c>
      <c r="AB18" s="3">
        <v>116639.062198167</v>
      </c>
      <c r="AC18" s="3">
        <v>121735.212351783</v>
      </c>
      <c r="AD18" s="3">
        <v>127260.795750464</v>
      </c>
      <c r="AE18" s="3">
        <v>128940.359993205</v>
      </c>
      <c r="AF18" s="3">
        <v>129335.863838458</v>
      </c>
      <c r="AG18" s="3">
        <v>132621.138083781</v>
      </c>
      <c r="AH18" s="3">
        <v>137323.476524108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41042.4447985677</v>
      </c>
      <c r="F19" s="3">
        <v>40943.5490211948</v>
      </c>
      <c r="G19" s="3">
        <v>40812.4082035005</v>
      </c>
      <c r="H19" s="3">
        <v>40213.4691217741</v>
      </c>
      <c r="I19" s="3">
        <v>39660.9756989314</v>
      </c>
      <c r="J19" s="3">
        <v>39552.46094677</v>
      </c>
      <c r="K19" s="3">
        <v>39209.0445070573</v>
      </c>
      <c r="L19" s="3">
        <v>38596.532281663</v>
      </c>
      <c r="M19" s="3">
        <v>38202.7730161651</v>
      </c>
      <c r="N19" s="3">
        <v>37948.1941374055</v>
      </c>
      <c r="O19" s="3">
        <v>38039.3363834506</v>
      </c>
      <c r="P19" s="3">
        <v>38719.3254924754</v>
      </c>
      <c r="Q19" s="3">
        <v>39846.0993458182</v>
      </c>
      <c r="R19" s="3">
        <v>41527.7778881594</v>
      </c>
      <c r="S19" s="3">
        <v>43284.2218185672</v>
      </c>
      <c r="T19" s="3">
        <v>44760.4102122122</v>
      </c>
      <c r="U19" s="3">
        <v>46503.7326041528</v>
      </c>
      <c r="V19" s="3">
        <v>48903.9715190981</v>
      </c>
      <c r="W19" s="3">
        <v>51326.8697422008</v>
      </c>
      <c r="X19" s="3">
        <v>53176.3848789164</v>
      </c>
      <c r="Y19" s="3">
        <v>54616.8436409936</v>
      </c>
      <c r="Z19" s="3">
        <v>56630.474434137</v>
      </c>
      <c r="AA19" s="3">
        <v>58363.0812977995</v>
      </c>
      <c r="AB19" s="3">
        <v>59286.4082916765</v>
      </c>
      <c r="AC19" s="3">
        <v>60647.1729611673</v>
      </c>
      <c r="AD19" s="3">
        <v>62673.6111646716</v>
      </c>
      <c r="AE19" s="3">
        <v>64250.7579195816</v>
      </c>
      <c r="AF19" s="3">
        <v>65425.4425843381</v>
      </c>
      <c r="AG19" s="3">
        <v>67457.6202363448</v>
      </c>
      <c r="AH19" s="3">
        <v>70465.0952222028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41936.7862207484</v>
      </c>
      <c r="F20" s="3">
        <v>42978.7942820032</v>
      </c>
      <c r="G20" s="3">
        <v>43841.4514072051</v>
      </c>
      <c r="H20" s="3">
        <v>45300.32278602</v>
      </c>
      <c r="I20" s="3">
        <v>46568.9672988239</v>
      </c>
      <c r="J20" s="3">
        <v>46992.5194131492</v>
      </c>
      <c r="K20" s="3">
        <v>47818.5258711968</v>
      </c>
      <c r="L20" s="3">
        <v>49239.0419434373</v>
      </c>
      <c r="M20" s="3">
        <v>50816.3268381897</v>
      </c>
      <c r="N20" s="3">
        <v>52584.7535565877</v>
      </c>
      <c r="O20" s="3">
        <v>54249.1973057729</v>
      </c>
      <c r="P20" s="3">
        <v>55696.0532305281</v>
      </c>
      <c r="Q20" s="3">
        <v>56875.8483783703</v>
      </c>
      <c r="R20" s="3">
        <v>57545.8854984832</v>
      </c>
      <c r="S20" s="3">
        <v>58044.4207350969</v>
      </c>
      <c r="T20" s="3">
        <v>58476.6842455715</v>
      </c>
      <c r="U20" s="3">
        <v>58572.8258053451</v>
      </c>
      <c r="V20" s="3">
        <v>57861.3717022394</v>
      </c>
      <c r="W20" s="3">
        <v>56892.531804717</v>
      </c>
      <c r="X20" s="3">
        <v>56085.2339420787</v>
      </c>
      <c r="Y20" s="3">
        <v>56056.9982133206</v>
      </c>
      <c r="Z20" s="3">
        <v>56807.4028685484</v>
      </c>
      <c r="AA20" s="3">
        <v>58090.4268190235</v>
      </c>
      <c r="AB20" s="3">
        <v>60255.4224338985</v>
      </c>
      <c r="AC20" s="3">
        <v>62503.9676536325</v>
      </c>
      <c r="AD20" s="3">
        <v>64493.0992710087</v>
      </c>
      <c r="AE20" s="3">
        <v>65713.498358545</v>
      </c>
      <c r="AF20" s="3">
        <v>67606.5363436256</v>
      </c>
      <c r="AG20" s="3">
        <v>70902.8239881374</v>
      </c>
      <c r="AH20" s="3">
        <v>74236.06565102329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29662.7589479143</v>
      </c>
      <c r="F21" s="3">
        <v>30137.5703394371</v>
      </c>
      <c r="G21" s="3">
        <v>30430.0214049381</v>
      </c>
      <c r="H21" s="3">
        <v>31053.4109281612</v>
      </c>
      <c r="I21" s="3">
        <v>31612.9025188509</v>
      </c>
      <c r="J21" s="3">
        <v>31723.5939703512</v>
      </c>
      <c r="K21" s="3">
        <v>31815.9908170287</v>
      </c>
      <c r="L21" s="3">
        <v>31803.9897070776</v>
      </c>
      <c r="M21" s="3">
        <v>31573.4371820276</v>
      </c>
      <c r="N21" s="3">
        <v>31314.5503978045</v>
      </c>
      <c r="O21" s="3">
        <v>31112.6051380201</v>
      </c>
      <c r="P21" s="3">
        <v>31099.2127937693</v>
      </c>
      <c r="Q21" s="3">
        <v>31281.9335797286</v>
      </c>
      <c r="R21" s="3">
        <v>31233.5197120053</v>
      </c>
      <c r="S21" s="3">
        <v>31175.4115921321</v>
      </c>
      <c r="T21" s="3">
        <v>31315.4000583567</v>
      </c>
      <c r="U21" s="3">
        <v>31335.2591602458</v>
      </c>
      <c r="V21" s="3">
        <v>31306.5581913429</v>
      </c>
      <c r="W21" s="3">
        <v>31478.737488743</v>
      </c>
      <c r="X21" s="3">
        <v>31709.1274872296</v>
      </c>
      <c r="Y21" s="3">
        <v>32059.0991377449</v>
      </c>
      <c r="Z21" s="3">
        <v>32426.4428737752</v>
      </c>
      <c r="AA21" s="3">
        <v>32682.2940470679</v>
      </c>
      <c r="AB21" s="3">
        <v>33174.5001527135</v>
      </c>
      <c r="AC21" s="3">
        <v>33760.2871285841</v>
      </c>
      <c r="AD21" s="3">
        <v>34472.1484305655</v>
      </c>
      <c r="AE21" s="3">
        <v>35627.3562260962</v>
      </c>
      <c r="AF21" s="3">
        <v>37465.7268031257</v>
      </c>
      <c r="AG21" s="3">
        <v>39883.8902577956</v>
      </c>
      <c r="AH21" s="3">
        <v>42363.2630946206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13018.6868583846</v>
      </c>
      <c r="F22" s="3">
        <v>13517.0078553291</v>
      </c>
      <c r="G22" s="3">
        <v>14055.0608374036</v>
      </c>
      <c r="H22" s="3">
        <v>14509.4815207134</v>
      </c>
      <c r="I22" s="3">
        <v>14955.7128989588</v>
      </c>
      <c r="J22" s="3">
        <v>15348.4749906196</v>
      </c>
      <c r="K22" s="3">
        <v>15760.0565959047</v>
      </c>
      <c r="L22" s="3">
        <v>16175.5064534871</v>
      </c>
      <c r="M22" s="3">
        <v>16538.8022552316</v>
      </c>
      <c r="N22" s="3">
        <v>17156.440955292</v>
      </c>
      <c r="O22" s="3">
        <v>17967.6086103719</v>
      </c>
      <c r="P22" s="3">
        <v>18737.3802131017</v>
      </c>
      <c r="Q22" s="3">
        <v>19423.154013004</v>
      </c>
      <c r="R22" s="3">
        <v>20490.4762831351</v>
      </c>
      <c r="S22" s="3">
        <v>21530.5472156424</v>
      </c>
      <c r="T22" s="3">
        <v>22023.2499002999</v>
      </c>
      <c r="U22" s="3">
        <v>22571.5301485224</v>
      </c>
      <c r="V22" s="3">
        <v>23205.2177703139</v>
      </c>
      <c r="W22" s="3">
        <v>23722.5657466385</v>
      </c>
      <c r="X22" s="3">
        <v>24541.7673367972</v>
      </c>
      <c r="Y22" s="3">
        <v>25613.1640200404</v>
      </c>
      <c r="Z22" s="3">
        <v>26618.61589327</v>
      </c>
      <c r="AA22" s="3">
        <v>27413.6872338752</v>
      </c>
      <c r="AB22" s="3">
        <v>28031.4026391618</v>
      </c>
      <c r="AC22" s="3">
        <v>28485.2836099981</v>
      </c>
      <c r="AD22" s="3">
        <v>28665.750201159</v>
      </c>
      <c r="AE22" s="3">
        <v>28151.3689260988</v>
      </c>
      <c r="AF22" s="3">
        <v>27535.837083842</v>
      </c>
      <c r="AG22" s="3">
        <v>27711.9815531537</v>
      </c>
      <c r="AH22" s="3">
        <v>28205.0986756873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13405.2991945339</v>
      </c>
      <c r="F23" s="3">
        <v>13895.0353413322</v>
      </c>
      <c r="G23" s="3">
        <v>14362.7126164472</v>
      </c>
      <c r="H23" s="3">
        <v>14720.3881863593</v>
      </c>
      <c r="I23" s="3">
        <v>15028.1563440416</v>
      </c>
      <c r="J23" s="3">
        <v>15239.4191353897</v>
      </c>
      <c r="K23" s="3">
        <v>15328.8020353755</v>
      </c>
      <c r="L23" s="3">
        <v>15265.8659701217</v>
      </c>
      <c r="M23" s="3">
        <v>15071.5902325359</v>
      </c>
      <c r="N23" s="3">
        <v>15032.4459564617</v>
      </c>
      <c r="O23" s="3">
        <v>15256.3825604226</v>
      </c>
      <c r="P23" s="3">
        <v>15576.6543852687</v>
      </c>
      <c r="Q23" s="3">
        <v>15862.9430154951</v>
      </c>
      <c r="R23" s="3">
        <v>16414.2977769894</v>
      </c>
      <c r="S23" s="3">
        <v>17001.6691171457</v>
      </c>
      <c r="T23" s="3">
        <v>17269.7136204613</v>
      </c>
      <c r="U23" s="3">
        <v>17599.6450735837</v>
      </c>
      <c r="V23" s="3">
        <v>18010.2370045261</v>
      </c>
      <c r="W23" s="3">
        <v>18267.3209549317</v>
      </c>
      <c r="X23" s="3">
        <v>18524.9103465524</v>
      </c>
      <c r="Y23" s="3">
        <v>18715.0646509736</v>
      </c>
      <c r="Z23" s="3">
        <v>18617.6126367472</v>
      </c>
      <c r="AA23" s="3">
        <v>18351.6950476957</v>
      </c>
      <c r="AB23" s="3">
        <v>17945.0660715143</v>
      </c>
      <c r="AC23" s="3">
        <v>17618.9851168066</v>
      </c>
      <c r="AD23" s="3">
        <v>17534.372664115</v>
      </c>
      <c r="AE23" s="3">
        <v>17466.1837501807</v>
      </c>
      <c r="AF23" s="3">
        <v>17466.4975682225</v>
      </c>
      <c r="AG23" s="3">
        <v>17920.917468667</v>
      </c>
      <c r="AH23" s="3">
        <v>18747.7796831738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1491.05704190447</v>
      </c>
      <c r="F24" s="3">
        <v>1523.7680329754</v>
      </c>
      <c r="G24" s="3">
        <v>1581.37714583173</v>
      </c>
      <c r="H24" s="3">
        <v>1637.82440264246</v>
      </c>
      <c r="I24" s="3">
        <v>1665.22307180637</v>
      </c>
      <c r="J24" s="3">
        <v>1724.11435050874</v>
      </c>
      <c r="K24" s="3">
        <v>1784.30596692567</v>
      </c>
      <c r="L24" s="3">
        <v>1851.09639785451</v>
      </c>
      <c r="M24" s="3">
        <v>1935.38421523082</v>
      </c>
      <c r="N24" s="3">
        <v>2003.81689784397</v>
      </c>
      <c r="O24" s="3">
        <v>2062.14929569326</v>
      </c>
      <c r="P24" s="3">
        <v>2151.16731523542</v>
      </c>
      <c r="Q24" s="3">
        <v>2259.10969381134</v>
      </c>
      <c r="R24" s="3">
        <v>2352.72928179006</v>
      </c>
      <c r="S24" s="3">
        <v>2454.9762424042</v>
      </c>
      <c r="T24" s="3">
        <v>2548.01270628661</v>
      </c>
      <c r="U24" s="3">
        <v>2619.84530241854</v>
      </c>
      <c r="V24" s="3">
        <v>2672.9426080419</v>
      </c>
      <c r="W24" s="3">
        <v>2701.44987321673</v>
      </c>
      <c r="X24" s="3">
        <v>2811.73652938576</v>
      </c>
      <c r="Y24" s="3">
        <v>3018.85676197239</v>
      </c>
      <c r="Z24" s="3">
        <v>3269.39956633358</v>
      </c>
      <c r="AA24" s="3">
        <v>3527.53914067742</v>
      </c>
      <c r="AB24" s="3">
        <v>3894.89035103814</v>
      </c>
      <c r="AC24" s="3">
        <v>4226.35622590017</v>
      </c>
      <c r="AD24" s="3">
        <v>4358.51987858556</v>
      </c>
      <c r="AE24" s="3">
        <v>4388.04423454963</v>
      </c>
      <c r="AF24" s="3">
        <v>4441.60716294765</v>
      </c>
      <c r="AG24" s="3">
        <v>4567.88721440269</v>
      </c>
      <c r="AH24" s="3">
        <v>4778.47863567582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2433.59602541781</v>
      </c>
      <c r="F25" s="3">
        <v>2516.71818647552</v>
      </c>
      <c r="G25" s="3">
        <v>2630.31855770024</v>
      </c>
      <c r="H25" s="3">
        <v>2738.89739120757</v>
      </c>
      <c r="I25" s="3">
        <v>2793.90649237445</v>
      </c>
      <c r="J25" s="3">
        <v>2880.68941166446</v>
      </c>
      <c r="K25" s="3">
        <v>2939.75725138705</v>
      </c>
      <c r="L25" s="3">
        <v>2964.4743900097</v>
      </c>
      <c r="M25" s="3">
        <v>2995.77781191867</v>
      </c>
      <c r="N25" s="3">
        <v>3008.88136483953</v>
      </c>
      <c r="O25" s="3">
        <v>3037.44170482925</v>
      </c>
      <c r="P25" s="3">
        <v>3117.77549870484</v>
      </c>
      <c r="Q25" s="3">
        <v>3216.5647955723</v>
      </c>
      <c r="R25" s="3">
        <v>3295.51070343669</v>
      </c>
      <c r="S25" s="3">
        <v>3373.99684599958</v>
      </c>
      <c r="T25" s="3">
        <v>3439.61534089092</v>
      </c>
      <c r="U25" s="3">
        <v>3492.13945339245</v>
      </c>
      <c r="V25" s="3">
        <v>3553.9094506518</v>
      </c>
      <c r="W25" s="3">
        <v>3598.63219442105</v>
      </c>
      <c r="X25" s="3">
        <v>3705.94545615192</v>
      </c>
      <c r="Y25" s="3">
        <v>3886.48403609717</v>
      </c>
      <c r="Z25" s="3">
        <v>4044.06687707052</v>
      </c>
      <c r="AA25" s="3">
        <v>4141.03533204218</v>
      </c>
      <c r="AB25" s="3">
        <v>4287.94824709145</v>
      </c>
      <c r="AC25" s="3">
        <v>4397.81411130663</v>
      </c>
      <c r="AD25" s="3">
        <v>4365.18936177135</v>
      </c>
      <c r="AE25" s="3">
        <v>4327.22299488641</v>
      </c>
      <c r="AF25" s="3">
        <v>4282.18714074666</v>
      </c>
      <c r="AG25" s="3">
        <v>4222.29114569428</v>
      </c>
      <c r="AH25" s="3">
        <v>4253.88455894509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0.000703086515159</v>
      </c>
      <c r="F28" s="3">
        <v>0.000583022903773</v>
      </c>
      <c r="G28" s="3">
        <v>0.000473049069988</v>
      </c>
      <c r="H28" s="3">
        <v>0.0003801049929825</v>
      </c>
      <c r="I28" s="3">
        <v>0.000310867741467</v>
      </c>
      <c r="J28" s="3">
        <v>0.0002719766379619</v>
      </c>
      <c r="K28" s="3">
        <v>0.0002529688460121</v>
      </c>
      <c r="L28" s="3">
        <v>0.0002381220973176</v>
      </c>
      <c r="M28" s="3">
        <v>0.0002265349629538</v>
      </c>
      <c r="N28" s="3">
        <v>0.0002171774004095</v>
      </c>
      <c r="O28" s="3">
        <v>0.0002091573474631</v>
      </c>
      <c r="P28" s="3">
        <v>0.0002006096771852</v>
      </c>
      <c r="Q28" s="3">
        <v>0.0001911114823495</v>
      </c>
      <c r="R28" s="3">
        <v>0.0001824044359744</v>
      </c>
      <c r="S28" s="3">
        <v>0.0001759829990432</v>
      </c>
      <c r="T28" s="3">
        <v>0.0001732025208269</v>
      </c>
      <c r="U28" s="3">
        <v>0.0001749671675973</v>
      </c>
      <c r="V28" s="3">
        <v>0.0001798163288028</v>
      </c>
      <c r="W28" s="3">
        <v>0.0001856423218159</v>
      </c>
      <c r="X28" s="3">
        <v>0.0001905020876988</v>
      </c>
      <c r="Y28" s="3">
        <v>0.0001924283266153</v>
      </c>
      <c r="Z28" s="3">
        <v>0.0001909795540806</v>
      </c>
      <c r="AA28" s="3">
        <v>0.00018785747301</v>
      </c>
      <c r="AB28" s="3">
        <v>0.0001840313884567</v>
      </c>
      <c r="AC28" s="3">
        <v>0.0001806347968772</v>
      </c>
      <c r="AD28" s="3">
        <v>0.0001787857024504</v>
      </c>
      <c r="AE28" s="3">
        <v>0.000178693210757</v>
      </c>
      <c r="AF28" s="3">
        <v>0.0001780777050992</v>
      </c>
      <c r="AG28" s="3">
        <v>0.0001730684062548</v>
      </c>
      <c r="AH28" s="3">
        <v>0.0001637340025701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0.0003018863817463</v>
      </c>
      <c r="F29" s="3">
        <v>0.0002530462085632</v>
      </c>
      <c r="G29" s="3">
        <v>0.0002082612373099</v>
      </c>
      <c r="H29" s="3">
        <v>0.0001698991526799</v>
      </c>
      <c r="I29" s="3">
        <v>0.0001401416420472</v>
      </c>
      <c r="J29" s="3">
        <v>0.0001211660106301</v>
      </c>
      <c r="K29" s="3">
        <v>0.0001091513401824</v>
      </c>
      <c r="L29" s="3">
        <v>9.888853599048871E-05</v>
      </c>
      <c r="M29" s="3">
        <v>9.06457230254844E-05</v>
      </c>
      <c r="N29" s="3">
        <v>8.46433234628234E-05</v>
      </c>
      <c r="O29" s="3">
        <v>8.11539374120018E-05</v>
      </c>
      <c r="P29" s="3">
        <v>7.91054899820575E-05</v>
      </c>
      <c r="Q29" s="3">
        <v>7.72411571155462E-05</v>
      </c>
      <c r="R29" s="3">
        <v>7.57875425849913E-05</v>
      </c>
      <c r="S29" s="3">
        <v>7.485571007990791E-05</v>
      </c>
      <c r="T29" s="3">
        <v>7.44940204322508E-05</v>
      </c>
      <c r="U29" s="3">
        <v>7.51731737047521E-05</v>
      </c>
      <c r="V29" s="3">
        <v>7.683638165564E-05</v>
      </c>
      <c r="W29" s="3">
        <v>7.87741742158012E-05</v>
      </c>
      <c r="X29" s="3">
        <v>8.03524252397856E-05</v>
      </c>
      <c r="Y29" s="3">
        <v>8.0931611673847E-05</v>
      </c>
      <c r="Z29" s="3">
        <v>8.01787751560989E-05</v>
      </c>
      <c r="AA29" s="3">
        <v>7.861906394736159E-05</v>
      </c>
      <c r="AB29" s="3">
        <v>7.67728872744328E-05</v>
      </c>
      <c r="AC29" s="3">
        <v>7.52358741795963E-05</v>
      </c>
      <c r="AD29" s="3">
        <v>7.459856189019851E-05</v>
      </c>
      <c r="AE29" s="3">
        <v>7.57584802013231E-05</v>
      </c>
      <c r="AF29" s="3">
        <v>7.68105882729862E-05</v>
      </c>
      <c r="AG29" s="3">
        <v>7.58072123894971E-05</v>
      </c>
      <c r="AH29" s="3">
        <v>7.342669052939909E-05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0.0019555319465976</v>
      </c>
      <c r="F30" s="3">
        <v>0.0016369556636922</v>
      </c>
      <c r="G30" s="3">
        <v>0.0013461819609456</v>
      </c>
      <c r="H30" s="3">
        <v>0.0010992299699307</v>
      </c>
      <c r="I30" s="3">
        <v>0.0009120121216497</v>
      </c>
      <c r="J30" s="3">
        <v>0.0008006778137387</v>
      </c>
      <c r="K30" s="3">
        <v>0.0007394766352071</v>
      </c>
      <c r="L30" s="3">
        <v>0.000690451296859</v>
      </c>
      <c r="M30" s="3">
        <v>0.0006516246863281</v>
      </c>
      <c r="N30" s="3">
        <v>0.0006208554719033</v>
      </c>
      <c r="O30" s="3">
        <v>0.0005959817734118</v>
      </c>
      <c r="P30" s="3">
        <v>0.0005716250394909</v>
      </c>
      <c r="Q30" s="3">
        <v>0.0005461799991589</v>
      </c>
      <c r="R30" s="3">
        <v>0.0005231973377988999</v>
      </c>
      <c r="S30" s="3">
        <v>0.0005062590830305</v>
      </c>
      <c r="T30" s="3">
        <v>0.0004989298443311</v>
      </c>
      <c r="U30" s="3">
        <v>0.0005031155102882</v>
      </c>
      <c r="V30" s="3">
        <v>0.0005150042989654</v>
      </c>
      <c r="W30" s="3">
        <v>0.0005295361356906</v>
      </c>
      <c r="X30" s="3">
        <v>0.0005417740244013</v>
      </c>
      <c r="Y30" s="3">
        <v>0.0005468925905816</v>
      </c>
      <c r="Z30" s="3">
        <v>0.000544004953174</v>
      </c>
      <c r="AA30" s="3">
        <v>0.0005370840825204</v>
      </c>
      <c r="AB30" s="3">
        <v>0.0005286408173648</v>
      </c>
      <c r="AC30" s="3">
        <v>0.0005211813957427</v>
      </c>
      <c r="AD30" s="3">
        <v>0.0005171561305027</v>
      </c>
      <c r="AE30" s="3">
        <v>0.0005158798027906</v>
      </c>
      <c r="AF30" s="3">
        <v>0.0005134318828712</v>
      </c>
      <c r="AG30" s="3">
        <v>0.0005050407676885</v>
      </c>
      <c r="AH30" s="3">
        <v>0.0004902617330339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0.0009600234520167</v>
      </c>
      <c r="F31" s="3">
        <v>0.0008005694868203</v>
      </c>
      <c r="G31" s="3">
        <v>0.0006550514745828</v>
      </c>
      <c r="H31" s="3">
        <v>0.0005307850680563001</v>
      </c>
      <c r="I31" s="3">
        <v>0.000435064885328</v>
      </c>
      <c r="J31" s="3">
        <v>0.0003752795535484</v>
      </c>
      <c r="K31" s="3">
        <v>0.0003384649643009</v>
      </c>
      <c r="L31" s="3">
        <v>0.0003072194487276</v>
      </c>
      <c r="M31" s="3">
        <v>0.000282310123592</v>
      </c>
      <c r="N31" s="3">
        <v>0.0002644782493503</v>
      </c>
      <c r="O31" s="3">
        <v>0.0002544711765166</v>
      </c>
      <c r="P31" s="3">
        <v>0.0002489371310074</v>
      </c>
      <c r="Q31" s="3">
        <v>0.0002442090328495</v>
      </c>
      <c r="R31" s="3">
        <v>0.0002405325918514</v>
      </c>
      <c r="S31" s="3">
        <v>0.000238138280096</v>
      </c>
      <c r="T31" s="3">
        <v>0.0002372528429366</v>
      </c>
      <c r="U31" s="3">
        <v>0.0002391057422867</v>
      </c>
      <c r="V31" s="3">
        <v>0.0002435609800514</v>
      </c>
      <c r="W31" s="3">
        <v>0.000248770691375</v>
      </c>
      <c r="X31" s="3">
        <v>0.0002529586145731</v>
      </c>
      <c r="Y31" s="3">
        <v>0.0002543902946091</v>
      </c>
      <c r="Z31" s="3">
        <v>0.0002516848265232</v>
      </c>
      <c r="AA31" s="3">
        <v>0.000245997042859</v>
      </c>
      <c r="AB31" s="3">
        <v>0.0002394305307252</v>
      </c>
      <c r="AC31" s="3">
        <v>0.0002340910695276</v>
      </c>
      <c r="AD31" s="3">
        <v>0.0002320598432825</v>
      </c>
      <c r="AE31" s="3">
        <v>0.0002375584009311</v>
      </c>
      <c r="AF31" s="3">
        <v>0.0002428274774551</v>
      </c>
      <c r="AG31" s="3">
        <v>0.0002403539194086</v>
      </c>
      <c r="AH31" s="3">
        <v>0.0002331129823611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0.0034081428173431</v>
      </c>
      <c r="F32" s="3">
        <v>0.0033900432796152</v>
      </c>
      <c r="G32" s="3">
        <v>0.0033455896304697</v>
      </c>
      <c r="H32" s="3">
        <v>0.0032796157825691</v>
      </c>
      <c r="I32" s="3">
        <v>0.0031974697096212</v>
      </c>
      <c r="J32" s="3">
        <v>0.0031041837962087</v>
      </c>
      <c r="K32" s="3">
        <v>0.0028702996805512</v>
      </c>
      <c r="L32" s="3">
        <v>0.0024457865719725</v>
      </c>
      <c r="M32" s="3">
        <v>0.0019547252263648</v>
      </c>
      <c r="N32" s="3">
        <v>0.0015211176456287</v>
      </c>
      <c r="O32" s="3">
        <v>0.001269036760899</v>
      </c>
      <c r="P32" s="3">
        <v>0.0011601385469601</v>
      </c>
      <c r="Q32" s="3">
        <v>0.0010714355084734</v>
      </c>
      <c r="R32" s="3">
        <v>0.0010004518042345</v>
      </c>
      <c r="S32" s="3">
        <v>0.000944415418011</v>
      </c>
      <c r="T32" s="3">
        <v>0.000900609639721</v>
      </c>
      <c r="U32" s="3">
        <v>0.0008600284717634</v>
      </c>
      <c r="V32" s="3">
        <v>0.0008189260305518</v>
      </c>
      <c r="W32" s="3">
        <v>0.0007825937559636</v>
      </c>
      <c r="X32" s="3">
        <v>0.0007563294967241</v>
      </c>
      <c r="Y32" s="3">
        <v>0.0007454237797593</v>
      </c>
      <c r="Z32" s="3">
        <v>0.0007516736513945</v>
      </c>
      <c r="AA32" s="3">
        <v>0.0007692606056631</v>
      </c>
      <c r="AB32" s="3">
        <v>0.0007919538193217</v>
      </c>
      <c r="AC32" s="3">
        <v>0.0008137012926482</v>
      </c>
      <c r="AD32" s="3">
        <v>0.000828532161666</v>
      </c>
      <c r="AE32" s="3">
        <v>0.0008395097715733</v>
      </c>
      <c r="AF32" s="3">
        <v>0.0008453727799756</v>
      </c>
      <c r="AG32" s="3">
        <v>0.0008392886203452</v>
      </c>
      <c r="AH32" s="3">
        <v>0.0008241068448835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0.0016990731008086</v>
      </c>
      <c r="F33" s="3">
        <v>0.0016832569158474</v>
      </c>
      <c r="G33" s="3">
        <v>0.0016482863065572</v>
      </c>
      <c r="H33" s="3">
        <v>0.0015979628837695</v>
      </c>
      <c r="I33" s="3">
        <v>0.0015364045911186</v>
      </c>
      <c r="J33" s="3">
        <v>0.0014675979195849</v>
      </c>
      <c r="K33" s="3">
        <v>0.0013331605350735</v>
      </c>
      <c r="L33" s="3">
        <v>0.0011129927460817</v>
      </c>
      <c r="M33" s="3">
        <v>0.0008683302765078</v>
      </c>
      <c r="N33" s="3">
        <v>0.0006602935271333</v>
      </c>
      <c r="O33" s="3">
        <v>0.0005500891346288</v>
      </c>
      <c r="P33" s="3">
        <v>0.000514509847443</v>
      </c>
      <c r="Q33" s="3">
        <v>0.000487717382338</v>
      </c>
      <c r="R33" s="3">
        <v>0.0004671247003839</v>
      </c>
      <c r="S33" s="3">
        <v>0.0004501223311327</v>
      </c>
      <c r="T33" s="3">
        <v>0.0004340903502851</v>
      </c>
      <c r="U33" s="3">
        <v>0.0004154708772172</v>
      </c>
      <c r="V33" s="3">
        <v>0.0003947370436626</v>
      </c>
      <c r="W33" s="3">
        <v>0.000375320785435</v>
      </c>
      <c r="X33" s="3">
        <v>0.000360625956422</v>
      </c>
      <c r="Y33" s="3">
        <v>0.0003541054482123</v>
      </c>
      <c r="Z33" s="3">
        <v>0.0003547929846284</v>
      </c>
      <c r="AA33" s="3">
        <v>0.0003586522343032</v>
      </c>
      <c r="AB33" s="3">
        <v>0.0003644452825336</v>
      </c>
      <c r="AC33" s="3">
        <v>0.0003710154378331</v>
      </c>
      <c r="AD33" s="3">
        <v>0.000377229303026</v>
      </c>
      <c r="AE33" s="3">
        <v>0.0003931994905363</v>
      </c>
      <c r="AF33" s="3">
        <v>0.0004064110923938</v>
      </c>
      <c r="AG33" s="3">
        <v>0.0004041489972485</v>
      </c>
      <c r="AH33" s="3">
        <v>0.0003953782694612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0.0073084527888464</v>
      </c>
      <c r="F34" s="3">
        <v>0.0069489882767655</v>
      </c>
      <c r="G34" s="3">
        <v>0.006593389370463</v>
      </c>
      <c r="H34" s="3">
        <v>0.0062862984418227</v>
      </c>
      <c r="I34" s="3">
        <v>0.0060614651444691</v>
      </c>
      <c r="J34" s="3">
        <v>0.0059446951949855</v>
      </c>
      <c r="K34" s="3">
        <v>0.005749087472078</v>
      </c>
      <c r="L34" s="3">
        <v>0.0053489488790224</v>
      </c>
      <c r="M34" s="3">
        <v>0.0048622810136448</v>
      </c>
      <c r="N34" s="3">
        <v>0.0044145953522239</v>
      </c>
      <c r="O34" s="3">
        <v>0.0041299670521072</v>
      </c>
      <c r="P34" s="3">
        <v>0.0039025225751481</v>
      </c>
      <c r="Q34" s="3">
        <v>0.0035867888897016</v>
      </c>
      <c r="R34" s="3">
        <v>0.00324335387529</v>
      </c>
      <c r="S34" s="3">
        <v>0.0029357900777973</v>
      </c>
      <c r="T34" s="3">
        <v>0.0027232955164211</v>
      </c>
      <c r="U34" s="3">
        <v>0.0024968961089283</v>
      </c>
      <c r="V34" s="3">
        <v>0.0021615929514748</v>
      </c>
      <c r="W34" s="3">
        <v>0.0017929484207137</v>
      </c>
      <c r="X34" s="3">
        <v>0.0014723674293297</v>
      </c>
      <c r="Y34" s="3">
        <v>0.001283823476543</v>
      </c>
      <c r="Z34" s="3">
        <v>0.0011952204663586</v>
      </c>
      <c r="AA34" s="3">
        <v>0.001120436472313</v>
      </c>
      <c r="AB34" s="3">
        <v>0.0010599782117568</v>
      </c>
      <c r="AC34" s="3">
        <v>0.001013806962713</v>
      </c>
      <c r="AD34" s="3">
        <v>0.0009820487922414</v>
      </c>
      <c r="AE34" s="3">
        <v>0.0009640390391973</v>
      </c>
      <c r="AF34" s="3">
        <v>0.0009550882507906</v>
      </c>
      <c r="AG34" s="3">
        <v>0.0009532328833709</v>
      </c>
      <c r="AH34" s="3">
        <v>0.000957894456291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0.0036117181171083</v>
      </c>
      <c r="F35" s="3">
        <v>0.0034018975903635</v>
      </c>
      <c r="G35" s="3">
        <v>0.0031999875868765</v>
      </c>
      <c r="H35" s="3">
        <v>0.0030244693129605</v>
      </c>
      <c r="I35" s="3">
        <v>0.002888340748226</v>
      </c>
      <c r="J35" s="3">
        <v>0.0028009354599611</v>
      </c>
      <c r="K35" s="3">
        <v>0.0026703433297111</v>
      </c>
      <c r="L35" s="3">
        <v>0.0024398990989394</v>
      </c>
      <c r="M35" s="3">
        <v>0.0021732662616515</v>
      </c>
      <c r="N35" s="3">
        <v>0.0019378987286425</v>
      </c>
      <c r="O35" s="3">
        <v>0.001800390583658</v>
      </c>
      <c r="P35" s="3">
        <v>0.0017122880468021</v>
      </c>
      <c r="Q35" s="3">
        <v>0.0015965634680182</v>
      </c>
      <c r="R35" s="3">
        <v>0.0014747424689033</v>
      </c>
      <c r="S35" s="3">
        <v>0.0013689639680056</v>
      </c>
      <c r="T35" s="3">
        <v>0.0012996728458617</v>
      </c>
      <c r="U35" s="3">
        <v>0.0012089976197636</v>
      </c>
      <c r="V35" s="3">
        <v>0.0010531747766471</v>
      </c>
      <c r="W35" s="3">
        <v>0.000872602989419</v>
      </c>
      <c r="X35" s="3">
        <v>0.0007108869669548</v>
      </c>
      <c r="Y35" s="3">
        <v>0.0006130896203601</v>
      </c>
      <c r="Z35" s="3">
        <v>0.0005641918493681</v>
      </c>
      <c r="AA35" s="3">
        <v>0.0005212514467414</v>
      </c>
      <c r="AB35" s="3">
        <v>0.0004862644413807</v>
      </c>
      <c r="AC35" s="3">
        <v>0.000461111865887</v>
      </c>
      <c r="AD35" s="3">
        <v>0.0004477849719959</v>
      </c>
      <c r="AE35" s="3">
        <v>0.0004502866473231</v>
      </c>
      <c r="AF35" s="3">
        <v>0.0004574730776178</v>
      </c>
      <c r="AG35" s="3">
        <v>0.0004589941445709</v>
      </c>
      <c r="AH35" s="3">
        <v>0.0004585175754723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0.008044792920027299</v>
      </c>
      <c r="F36" s="3">
        <v>0.00808705448808</v>
      </c>
      <c r="G36" s="3">
        <v>0.0081262731889822</v>
      </c>
      <c r="H36" s="3">
        <v>0.008161479095504701</v>
      </c>
      <c r="I36" s="3">
        <v>0.008191355265115699</v>
      </c>
      <c r="J36" s="3">
        <v>0.008214237310055401</v>
      </c>
      <c r="K36" s="3">
        <v>0.0082376497518828</v>
      </c>
      <c r="L36" s="3">
        <v>0.0082646799442418</v>
      </c>
      <c r="M36" s="3">
        <v>0.008288759601134</v>
      </c>
      <c r="N36" s="3">
        <v>0.008304086843399699</v>
      </c>
      <c r="O36" s="3">
        <v>0.0083041562902561</v>
      </c>
      <c r="P36" s="3">
        <v>0.008126753675956</v>
      </c>
      <c r="Q36" s="3">
        <v>0.0077008063603049</v>
      </c>
      <c r="R36" s="3">
        <v>0.0071736862625184</v>
      </c>
      <c r="S36" s="3">
        <v>0.006699137955272</v>
      </c>
      <c r="T36" s="3">
        <v>0.0064287277078108</v>
      </c>
      <c r="U36" s="3">
        <v>0.0061634806405648</v>
      </c>
      <c r="V36" s="3">
        <v>0.0056846950887559</v>
      </c>
      <c r="W36" s="3">
        <v>0.0051179438995196</v>
      </c>
      <c r="X36" s="3">
        <v>0.0045988431342803</v>
      </c>
      <c r="Y36" s="3">
        <v>0.0042637295707083</v>
      </c>
      <c r="Z36" s="3">
        <v>0.004012514392765</v>
      </c>
      <c r="AA36" s="3">
        <v>0.0036892499756667</v>
      </c>
      <c r="AB36" s="3">
        <v>0.0033445813617138</v>
      </c>
      <c r="AC36" s="3">
        <v>0.0030317053525026</v>
      </c>
      <c r="AD36" s="3">
        <v>0.0027992352687863</v>
      </c>
      <c r="AE36" s="3">
        <v>0.0026008678423341</v>
      </c>
      <c r="AF36" s="3">
        <v>0.0023885162661463</v>
      </c>
      <c r="AG36" s="3">
        <v>0.00209199836467</v>
      </c>
      <c r="AH36" s="3">
        <v>0.0016717748788637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0.0039156903300195</v>
      </c>
      <c r="F37" s="3">
        <v>0.0039073760120182</v>
      </c>
      <c r="G37" s="3">
        <v>0.0038961247736527</v>
      </c>
      <c r="H37" s="3">
        <v>0.0038829968645962</v>
      </c>
      <c r="I37" s="3">
        <v>0.0038689780824403</v>
      </c>
      <c r="J37" s="3">
        <v>0.0038550754958491</v>
      </c>
      <c r="K37" s="3">
        <v>0.0038292663664323</v>
      </c>
      <c r="L37" s="3">
        <v>0.0037845384174994</v>
      </c>
      <c r="M37" s="3">
        <v>0.0037303757022356</v>
      </c>
      <c r="N37" s="3">
        <v>0.0036764034862228</v>
      </c>
      <c r="O37" s="3">
        <v>0.0036311333669694</v>
      </c>
      <c r="P37" s="3">
        <v>0.0035529796488391</v>
      </c>
      <c r="Q37" s="3">
        <v>0.003416038410983</v>
      </c>
      <c r="R37" s="3">
        <v>0.0032588527584542</v>
      </c>
      <c r="S37" s="3">
        <v>0.0031216443484592</v>
      </c>
      <c r="T37" s="3">
        <v>0.003041915587161</v>
      </c>
      <c r="U37" s="3">
        <v>0.0029312033361313</v>
      </c>
      <c r="V37" s="3">
        <v>0.0027135863272308</v>
      </c>
      <c r="W37" s="3">
        <v>0.002449017297832</v>
      </c>
      <c r="X37" s="3">
        <v>0.0022020300579095</v>
      </c>
      <c r="Y37" s="3">
        <v>0.0020352152048753</v>
      </c>
      <c r="Z37" s="3">
        <v>0.0018997958180557</v>
      </c>
      <c r="AA37" s="3">
        <v>0.0017256290870447</v>
      </c>
      <c r="AB37" s="3">
        <v>0.0015422028633253</v>
      </c>
      <c r="AC37" s="3">
        <v>0.0013805765245249</v>
      </c>
      <c r="AD37" s="3">
        <v>0.0012697875102582</v>
      </c>
      <c r="AE37" s="3">
        <v>0.0011999477410661</v>
      </c>
      <c r="AF37" s="3">
        <v>0.0011321181242781</v>
      </c>
      <c r="AG37" s="3">
        <v>0.001001309418776</v>
      </c>
      <c r="AH37" s="3">
        <v>0.0007944435692005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0.0082770136227064</v>
      </c>
      <c r="F38" s="3">
        <v>0.0083061445912799</v>
      </c>
      <c r="G38" s="3">
        <v>0.008334361242725</v>
      </c>
      <c r="H38" s="3">
        <v>0.0083600780541398</v>
      </c>
      <c r="I38" s="3">
        <v>0.008381618878643299</v>
      </c>
      <c r="J38" s="3">
        <v>0.008398450797336501</v>
      </c>
      <c r="K38" s="3">
        <v>0.0084162918145594</v>
      </c>
      <c r="L38" s="3">
        <v>0.008439117154841601</v>
      </c>
      <c r="M38" s="3">
        <v>0.0084630073116214</v>
      </c>
      <c r="N38" s="3">
        <v>0.008483685158249901</v>
      </c>
      <c r="O38" s="3">
        <v>0.008495959864063001</v>
      </c>
      <c r="P38" s="3">
        <v>0.008502484339063299</v>
      </c>
      <c r="Q38" s="3">
        <v>0.008507301682524501</v>
      </c>
      <c r="R38" s="3">
        <v>0.0085092452420059</v>
      </c>
      <c r="S38" s="3">
        <v>0.008507204139114599</v>
      </c>
      <c r="T38" s="3">
        <v>0.008499697767694299</v>
      </c>
      <c r="U38" s="3">
        <v>0.008466174114035401</v>
      </c>
      <c r="V38" s="3">
        <v>0.008396408330968099</v>
      </c>
      <c r="W38" s="3">
        <v>0.0083063029719295</v>
      </c>
      <c r="X38" s="3">
        <v>0.0082121956338632</v>
      </c>
      <c r="Y38" s="3">
        <v>0.008129169165924099</v>
      </c>
      <c r="Z38" s="3">
        <v>0.007922484501161601</v>
      </c>
      <c r="AA38" s="3">
        <v>0.0075197008268741</v>
      </c>
      <c r="AB38" s="3">
        <v>0.0070410585439019</v>
      </c>
      <c r="AC38" s="3">
        <v>0.0066107887489698</v>
      </c>
      <c r="AD38" s="3">
        <v>0.0063501544582974</v>
      </c>
      <c r="AE38" s="3">
        <v>0.005522093291954</v>
      </c>
      <c r="AF38" s="3">
        <v>0.0046627323263851</v>
      </c>
      <c r="AG38" s="3">
        <v>0.0045025333405432</v>
      </c>
      <c r="AH38" s="3">
        <v>0.004424468419786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0.0039944262453715</v>
      </c>
      <c r="F39" s="3">
        <v>0.0039880953592351</v>
      </c>
      <c r="G39" s="3">
        <v>0.0039782059116002</v>
      </c>
      <c r="H39" s="3">
        <v>0.0039661552466682</v>
      </c>
      <c r="I39" s="3">
        <v>0.0039531865923146</v>
      </c>
      <c r="J39" s="3">
        <v>0.0039409027374521</v>
      </c>
      <c r="K39" s="3">
        <v>0.003911248370808</v>
      </c>
      <c r="L39" s="3">
        <v>0.0038571490090992</v>
      </c>
      <c r="M39" s="3">
        <v>0.0037963090353154</v>
      </c>
      <c r="N39" s="3">
        <v>0.0037462680571437</v>
      </c>
      <c r="O39" s="3">
        <v>0.0037243747694455</v>
      </c>
      <c r="P39" s="3">
        <v>0.0037449587171892</v>
      </c>
      <c r="Q39" s="3">
        <v>0.0037970185664171</v>
      </c>
      <c r="R39" s="3">
        <v>0.0038600652310775</v>
      </c>
      <c r="S39" s="3">
        <v>0.0039136829292595</v>
      </c>
      <c r="T39" s="3">
        <v>0.0039372306540067</v>
      </c>
      <c r="U39" s="3">
        <v>0.003934545985999</v>
      </c>
      <c r="V39" s="3">
        <v>0.0039237947124733</v>
      </c>
      <c r="W39" s="3">
        <v>0.0039061879141627</v>
      </c>
      <c r="X39" s="3">
        <v>0.0038831875533031</v>
      </c>
      <c r="Y39" s="3">
        <v>0.0038562330702995</v>
      </c>
      <c r="Z39" s="3">
        <v>0.0037472648184413</v>
      </c>
      <c r="AA39" s="3">
        <v>0.0035201461700249</v>
      </c>
      <c r="AB39" s="3">
        <v>0.0032467772635608</v>
      </c>
      <c r="AC39" s="3">
        <v>0.0030012743239409</v>
      </c>
      <c r="AD39" s="3">
        <v>0.0028554399346196</v>
      </c>
      <c r="AE39" s="3">
        <v>0.0025185681306269</v>
      </c>
      <c r="AF39" s="3">
        <v>0.0021797829698521</v>
      </c>
      <c r="AG39" s="3">
        <v>0.0021176201554487</v>
      </c>
      <c r="AH39" s="3">
        <v>0.0020853689210695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0.0082172425772656</v>
      </c>
      <c r="F40" s="3">
        <v>0.008230160612197</v>
      </c>
      <c r="G40" s="3">
        <v>0.0082436071618333</v>
      </c>
      <c r="H40" s="3">
        <v>0.0082583753159437</v>
      </c>
      <c r="I40" s="3">
        <v>0.008273485636129301</v>
      </c>
      <c r="J40" s="3">
        <v>0.008288099271014201</v>
      </c>
      <c r="K40" s="3">
        <v>0.0083043634870356</v>
      </c>
      <c r="L40" s="3">
        <v>0.0083267033025841</v>
      </c>
      <c r="M40" s="3">
        <v>0.0083528683940113</v>
      </c>
      <c r="N40" s="3">
        <v>0.0083783122075875</v>
      </c>
      <c r="O40" s="3">
        <v>0.0084016441851397</v>
      </c>
      <c r="P40" s="3">
        <v>0.0084262336457118</v>
      </c>
      <c r="Q40" s="3">
        <v>0.008452316680656999</v>
      </c>
      <c r="R40" s="3">
        <v>0.0084732586185921</v>
      </c>
      <c r="S40" s="3">
        <v>0.008483903871573399</v>
      </c>
      <c r="T40" s="3">
        <v>0.008478975289642501</v>
      </c>
      <c r="U40" s="3">
        <v>0.008431605049948099</v>
      </c>
      <c r="V40" s="3">
        <v>0.008339431607564901</v>
      </c>
      <c r="W40" s="3">
        <v>0.0082332412732664</v>
      </c>
      <c r="X40" s="3">
        <v>0.008143672743865</v>
      </c>
      <c r="Y40" s="3">
        <v>0.0081012335617461</v>
      </c>
      <c r="Z40" s="3">
        <v>0.008102791935885501</v>
      </c>
      <c r="AA40" s="3">
        <v>0.008117647220320099</v>
      </c>
      <c r="AB40" s="3">
        <v>0.0081369512992328</v>
      </c>
      <c r="AC40" s="3">
        <v>0.0081522940657808</v>
      </c>
      <c r="AD40" s="3">
        <v>0.0081546811357149</v>
      </c>
      <c r="AE40" s="3">
        <v>0.0080631216138212</v>
      </c>
      <c r="AF40" s="3">
        <v>0.007972967859250101</v>
      </c>
      <c r="AG40" s="3">
        <v>0.0079835627197117</v>
      </c>
      <c r="AH40" s="3">
        <v>0.0080264499821653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0.003949276249164</v>
      </c>
      <c r="F41" s="3">
        <v>0.0039482737618727</v>
      </c>
      <c r="G41" s="3">
        <v>0.003942481242353</v>
      </c>
      <c r="H41" s="3">
        <v>0.0039335495353437</v>
      </c>
      <c r="I41" s="3">
        <v>0.0039224419328027</v>
      </c>
      <c r="J41" s="3">
        <v>0.0039098881045335</v>
      </c>
      <c r="K41" s="3">
        <v>0.003881135721153</v>
      </c>
      <c r="L41" s="3">
        <v>0.0038316955824893</v>
      </c>
      <c r="M41" s="3">
        <v>0.0037761538354224</v>
      </c>
      <c r="N41" s="3">
        <v>0.0037285531000961</v>
      </c>
      <c r="O41" s="3">
        <v>0.0037039549758755</v>
      </c>
      <c r="P41" s="3">
        <v>0.0037168760912106</v>
      </c>
      <c r="Q41" s="3">
        <v>0.0037592171831155</v>
      </c>
      <c r="R41" s="3">
        <v>0.0038122251433843</v>
      </c>
      <c r="S41" s="3">
        <v>0.0038575342841552</v>
      </c>
      <c r="T41" s="3">
        <v>0.0038767951544365</v>
      </c>
      <c r="U41" s="3">
        <v>0.0038737431145897</v>
      </c>
      <c r="V41" s="3">
        <v>0.0038654780966442</v>
      </c>
      <c r="W41" s="3">
        <v>0.0038531259518229</v>
      </c>
      <c r="X41" s="3">
        <v>0.0038375999471242</v>
      </c>
      <c r="Y41" s="3">
        <v>0.0038198729717537</v>
      </c>
      <c r="Z41" s="3">
        <v>0.0037882228839223</v>
      </c>
      <c r="AA41" s="3">
        <v>0.0037391764990157</v>
      </c>
      <c r="AB41" s="3">
        <v>0.0036863128506007</v>
      </c>
      <c r="AC41" s="3">
        <v>0.0036434606691341</v>
      </c>
      <c r="AD41" s="3">
        <v>0.0036242176763166</v>
      </c>
      <c r="AE41" s="3">
        <v>0.0036389794133157</v>
      </c>
      <c r="AF41" s="3">
        <v>0.0036758953004949</v>
      </c>
      <c r="AG41" s="3">
        <v>0.0037162189208106</v>
      </c>
      <c r="AH41" s="3">
        <v>0.003752667014328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0.007911349187679899</v>
      </c>
      <c r="F42" s="3">
        <v>0.007916266500514</v>
      </c>
      <c r="G42" s="3">
        <v>0.007922780063779</v>
      </c>
      <c r="H42" s="3">
        <v>0.0079312336026166</v>
      </c>
      <c r="I42" s="3">
        <v>0.0079406025330501</v>
      </c>
      <c r="J42" s="3">
        <v>0.007950000871522899</v>
      </c>
      <c r="K42" s="3">
        <v>0.0079663916029428</v>
      </c>
      <c r="L42" s="3">
        <v>0.0079915566271931</v>
      </c>
      <c r="M42" s="3">
        <v>0.0080204031445967</v>
      </c>
      <c r="N42" s="3">
        <v>0.008051622033144501</v>
      </c>
      <c r="O42" s="3">
        <v>0.0080818076571088</v>
      </c>
      <c r="P42" s="3">
        <v>0.0081166566596953</v>
      </c>
      <c r="Q42" s="3">
        <v>0.008158150099514899</v>
      </c>
      <c r="R42" s="3">
        <v>0.0081978661118644</v>
      </c>
      <c r="S42" s="3">
        <v>0.008225189259566499</v>
      </c>
      <c r="T42" s="3">
        <v>0.0082294903550426</v>
      </c>
      <c r="U42" s="3">
        <v>0.008182406922785599</v>
      </c>
      <c r="V42" s="3">
        <v>0.008087320678260099</v>
      </c>
      <c r="W42" s="3">
        <v>0.0079779500882952</v>
      </c>
      <c r="X42" s="3">
        <v>0.007885677182577501</v>
      </c>
      <c r="Y42" s="3">
        <v>0.007844937103981899</v>
      </c>
      <c r="Z42" s="3">
        <v>0.0078550041862989</v>
      </c>
      <c r="AA42" s="3">
        <v>0.0078832262493889</v>
      </c>
      <c r="AB42" s="3">
        <v>0.007917121173965</v>
      </c>
      <c r="AC42" s="3">
        <v>0.0079459378631052</v>
      </c>
      <c r="AD42" s="3">
        <v>0.007958416074058901</v>
      </c>
      <c r="AE42" s="3">
        <v>0.0078434177591662</v>
      </c>
      <c r="AF42" s="3">
        <v>0.0077255358331825</v>
      </c>
      <c r="AG42" s="3">
        <v>0.0077324531259192</v>
      </c>
      <c r="AH42" s="3">
        <v>0.0077700828775876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0.0038219177221836</v>
      </c>
      <c r="F43" s="3">
        <v>0.0038260462035037</v>
      </c>
      <c r="G43" s="3">
        <v>0.0038250505537693</v>
      </c>
      <c r="H43" s="3">
        <v>0.0038194607167269</v>
      </c>
      <c r="I43" s="3">
        <v>0.0038104647102003</v>
      </c>
      <c r="J43" s="3">
        <v>0.0037985402512067</v>
      </c>
      <c r="K43" s="3">
        <v>0.0037716808038859</v>
      </c>
      <c r="L43" s="3">
        <v>0.0037257834960874</v>
      </c>
      <c r="M43" s="3">
        <v>0.0036734812994292</v>
      </c>
      <c r="N43" s="3">
        <v>0.0036279170174975</v>
      </c>
      <c r="O43" s="3">
        <v>0.0036020753856805</v>
      </c>
      <c r="P43" s="3">
        <v>0.0036096959582507</v>
      </c>
      <c r="Q43" s="3">
        <v>0.0036447743924914</v>
      </c>
      <c r="R43" s="3">
        <v>0.0036910522638774</v>
      </c>
      <c r="S43" s="3">
        <v>0.0037317910709824</v>
      </c>
      <c r="T43" s="3">
        <v>0.0037499465884183</v>
      </c>
      <c r="U43" s="3">
        <v>0.0037489782079207</v>
      </c>
      <c r="V43" s="3">
        <v>0.0037448060069317</v>
      </c>
      <c r="W43" s="3">
        <v>0.0037374513374819</v>
      </c>
      <c r="X43" s="3">
        <v>0.0037262097381816</v>
      </c>
      <c r="Y43" s="3">
        <v>0.0037115876097779</v>
      </c>
      <c r="Z43" s="3">
        <v>0.0036819539340127</v>
      </c>
      <c r="AA43" s="3">
        <v>0.0036341444074311</v>
      </c>
      <c r="AB43" s="3">
        <v>0.0035818932661665</v>
      </c>
      <c r="AC43" s="3">
        <v>0.0035392856007406</v>
      </c>
      <c r="AD43" s="3">
        <v>0.0035203722488495</v>
      </c>
      <c r="AE43" s="3">
        <v>0.0035157543083936</v>
      </c>
      <c r="AF43" s="3">
        <v>0.0035336679533821</v>
      </c>
      <c r="AG43" s="3">
        <v>0.003577811898426</v>
      </c>
      <c r="AH43" s="3">
        <v>0.003625322968278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0.0076395102046405</v>
      </c>
      <c r="F44" s="3">
        <v>0.0076416296404934</v>
      </c>
      <c r="G44" s="3">
        <v>0.0076451791623922</v>
      </c>
      <c r="H44" s="3">
        <v>0.0076511333902445</v>
      </c>
      <c r="I44" s="3">
        <v>0.0076567810462967</v>
      </c>
      <c r="J44" s="3">
        <v>0.007660556572605</v>
      </c>
      <c r="K44" s="3">
        <v>0.0076742723543837</v>
      </c>
      <c r="L44" s="3">
        <v>0.0077033825008716</v>
      </c>
      <c r="M44" s="3">
        <v>0.0077403599456212</v>
      </c>
      <c r="N44" s="3">
        <v>0.0077792889170318</v>
      </c>
      <c r="O44" s="3">
        <v>0.007814920951343399</v>
      </c>
      <c r="P44" s="3">
        <v>0.007852242405564</v>
      </c>
      <c r="Q44" s="3">
        <v>0.007896860954365899</v>
      </c>
      <c r="R44" s="3">
        <v>0.0079399307835691</v>
      </c>
      <c r="S44" s="3">
        <v>0.007971865855129901</v>
      </c>
      <c r="T44" s="3">
        <v>0.0079824010760925</v>
      </c>
      <c r="U44" s="3">
        <v>0.007933403732288499</v>
      </c>
      <c r="V44" s="3">
        <v>0.007819698407659101</v>
      </c>
      <c r="W44" s="3">
        <v>0.0076835275079133</v>
      </c>
      <c r="X44" s="3">
        <v>0.0075698670913898</v>
      </c>
      <c r="Y44" s="3">
        <v>0.0075221446983917</v>
      </c>
      <c r="Z44" s="3">
        <v>0.007536637846068</v>
      </c>
      <c r="AA44" s="3">
        <v>0.0075718362742816</v>
      </c>
      <c r="AB44" s="3">
        <v>0.0076148155966679</v>
      </c>
      <c r="AC44" s="3">
        <v>0.0076511951299794</v>
      </c>
      <c r="AD44" s="3">
        <v>0.0076660862471154</v>
      </c>
      <c r="AE44" s="3">
        <v>0.0075244825105117</v>
      </c>
      <c r="AF44" s="3">
        <v>0.0073784002626311</v>
      </c>
      <c r="AG44" s="3">
        <v>0.0073796944338473</v>
      </c>
      <c r="AH44" s="3">
        <v>0.0074211610912466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0.0037269360012302</v>
      </c>
      <c r="F45" s="3">
        <v>0.0037321933131524</v>
      </c>
      <c r="G45" s="3">
        <v>0.0037326516550397</v>
      </c>
      <c r="H45" s="3">
        <v>0.0037295948773804</v>
      </c>
      <c r="I45" s="3">
        <v>0.0037231432956631</v>
      </c>
      <c r="J45" s="3">
        <v>0.0037136093338997</v>
      </c>
      <c r="K45" s="3">
        <v>0.0036886165875661</v>
      </c>
      <c r="L45" s="3">
        <v>0.0036437898348542</v>
      </c>
      <c r="M45" s="3">
        <v>0.003592590924031</v>
      </c>
      <c r="N45" s="3">
        <v>0.0035483313808701</v>
      </c>
      <c r="O45" s="3">
        <v>0.0035244874274596</v>
      </c>
      <c r="P45" s="3">
        <v>0.0035320850399385</v>
      </c>
      <c r="Q45" s="3">
        <v>0.0035634360274967</v>
      </c>
      <c r="R45" s="3">
        <v>0.0036039696198662</v>
      </c>
      <c r="S45" s="3">
        <v>0.0036398151913209</v>
      </c>
      <c r="T45" s="3">
        <v>0.0036560932030748</v>
      </c>
      <c r="U45" s="3">
        <v>0.0036561764396859</v>
      </c>
      <c r="V45" s="3">
        <v>0.003653164019503</v>
      </c>
      <c r="W45" s="3">
        <v>0.0036471123484416</v>
      </c>
      <c r="X45" s="3">
        <v>0.0036386508937909</v>
      </c>
      <c r="Y45" s="3">
        <v>0.0036283197783417</v>
      </c>
      <c r="Z45" s="3">
        <v>0.0036017125916666</v>
      </c>
      <c r="AA45" s="3">
        <v>0.0035543265321126</v>
      </c>
      <c r="AB45" s="3">
        <v>0.0035016386341421</v>
      </c>
      <c r="AC45" s="3">
        <v>0.0034587486902147</v>
      </c>
      <c r="AD45" s="3">
        <v>0.003440572956869</v>
      </c>
      <c r="AE45" s="3">
        <v>0.0034263635389935</v>
      </c>
      <c r="AF45" s="3">
        <v>0.0034278344395373</v>
      </c>
      <c r="AG45" s="3">
        <v>0.0034705579567017</v>
      </c>
      <c r="AH45" s="3">
        <v>0.0035342775543034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0.0073287321458995</v>
      </c>
      <c r="F46" s="3">
        <v>0.0073265829510342</v>
      </c>
      <c r="G46" s="3">
        <v>0.00732849587388</v>
      </c>
      <c r="H46" s="3">
        <v>0.00733457320512</v>
      </c>
      <c r="I46" s="3">
        <v>0.0073398692189483</v>
      </c>
      <c r="J46" s="3">
        <v>0.0073431829550951</v>
      </c>
      <c r="K46" s="3">
        <v>0.0073573918443823</v>
      </c>
      <c r="L46" s="3">
        <v>0.0073873258153034</v>
      </c>
      <c r="M46" s="3">
        <v>0.007423991985569</v>
      </c>
      <c r="N46" s="3">
        <v>0.0074653203553256</v>
      </c>
      <c r="O46" s="3">
        <v>0.0075058030478262</v>
      </c>
      <c r="P46" s="3">
        <v>0.0075482192909738</v>
      </c>
      <c r="Q46" s="3">
        <v>0.007597992046423</v>
      </c>
      <c r="R46" s="3">
        <v>0.0076471037196129</v>
      </c>
      <c r="S46" s="3">
        <v>0.0076824972958248</v>
      </c>
      <c r="T46" s="3">
        <v>0.0076932968870668</v>
      </c>
      <c r="U46" s="3">
        <v>0.0076357499077314</v>
      </c>
      <c r="V46" s="3">
        <v>0.0075035744168724</v>
      </c>
      <c r="W46" s="3">
        <v>0.0073463574367088</v>
      </c>
      <c r="X46" s="3">
        <v>0.0072160598370244</v>
      </c>
      <c r="Y46" s="3">
        <v>0.0071648861661301</v>
      </c>
      <c r="Z46" s="3">
        <v>0.0071859545127066</v>
      </c>
      <c r="AA46" s="3">
        <v>0.0072311008518947</v>
      </c>
      <c r="AB46" s="3">
        <v>0.0072847661602706</v>
      </c>
      <c r="AC46" s="3">
        <v>0.0073292361384662</v>
      </c>
      <c r="AD46" s="3">
        <v>0.007346917768771</v>
      </c>
      <c r="AE46" s="3">
        <v>0.0071816912532832</v>
      </c>
      <c r="AF46" s="3">
        <v>0.0070099135420743</v>
      </c>
      <c r="AG46" s="3">
        <v>0.0070080973895123</v>
      </c>
      <c r="AH46" s="3">
        <v>0.0070590356118906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0.0036173039760502</v>
      </c>
      <c r="F47" s="3">
        <v>0.0036220239864184</v>
      </c>
      <c r="G47" s="3">
        <v>0.0036225918388215</v>
      </c>
      <c r="H47" s="3">
        <v>0.0036198961126016</v>
      </c>
      <c r="I47" s="3">
        <v>0.003613468911001</v>
      </c>
      <c r="J47" s="3">
        <v>0.0036036082401902</v>
      </c>
      <c r="K47" s="3">
        <v>0.003576507569817</v>
      </c>
      <c r="L47" s="3">
        <v>0.0035271041368936</v>
      </c>
      <c r="M47" s="3">
        <v>0.003469987320267</v>
      </c>
      <c r="N47" s="3">
        <v>0.0034224947528248</v>
      </c>
      <c r="O47" s="3">
        <v>0.0034013984401909</v>
      </c>
      <c r="P47" s="3">
        <v>0.0034101261042571</v>
      </c>
      <c r="Q47" s="3">
        <v>0.0034363287886331</v>
      </c>
      <c r="R47" s="3">
        <v>0.003470158000166</v>
      </c>
      <c r="S47" s="3">
        <v>0.0034995177174995</v>
      </c>
      <c r="T47" s="3">
        <v>0.0035129243235975</v>
      </c>
      <c r="U47" s="3">
        <v>0.0035138148534006</v>
      </c>
      <c r="V47" s="3">
        <v>0.003511874738638</v>
      </c>
      <c r="W47" s="3">
        <v>0.0035074753826182</v>
      </c>
      <c r="X47" s="3">
        <v>0.003501198482643</v>
      </c>
      <c r="Y47" s="3">
        <v>0.0034936251414415</v>
      </c>
      <c r="Z47" s="3">
        <v>0.0034698229654473</v>
      </c>
      <c r="AA47" s="3">
        <v>0.0034247147233238</v>
      </c>
      <c r="AB47" s="3">
        <v>0.003373306060345</v>
      </c>
      <c r="AC47" s="3">
        <v>0.0033307685642234</v>
      </c>
      <c r="AD47" s="3">
        <v>0.0033114942448784</v>
      </c>
      <c r="AE47" s="3">
        <v>0.0032917842523044</v>
      </c>
      <c r="AF47" s="3">
        <v>0.0032823331072986</v>
      </c>
      <c r="AG47" s="3">
        <v>0.0033243311140749</v>
      </c>
      <c r="AH47" s="3">
        <v>0.0034040539991657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0.0069510477590405</v>
      </c>
      <c r="F48" s="3">
        <v>0.0069428861552906</v>
      </c>
      <c r="G48" s="3">
        <v>0.0069399157177441</v>
      </c>
      <c r="H48" s="3">
        <v>0.0069401606294264</v>
      </c>
      <c r="I48" s="3">
        <v>0.0069436775960925</v>
      </c>
      <c r="J48" s="3">
        <v>0.0069500382926834</v>
      </c>
      <c r="K48" s="3">
        <v>0.0069654260632864</v>
      </c>
      <c r="L48" s="3">
        <v>0.0069949814810634</v>
      </c>
      <c r="M48" s="3">
        <v>0.0070339509489851</v>
      </c>
      <c r="N48" s="3">
        <v>0.0070775031673001</v>
      </c>
      <c r="O48" s="3">
        <v>0.0071205714852199</v>
      </c>
      <c r="P48" s="3">
        <v>0.0071697233944554</v>
      </c>
      <c r="Q48" s="3">
        <v>0.0072310246257953</v>
      </c>
      <c r="R48" s="3">
        <v>0.0072926410396149</v>
      </c>
      <c r="S48" s="3">
        <v>0.007337543725313</v>
      </c>
      <c r="T48" s="3">
        <v>0.0073518378135148</v>
      </c>
      <c r="U48" s="3">
        <v>0.007289534655487</v>
      </c>
      <c r="V48" s="3">
        <v>0.0071464350295875</v>
      </c>
      <c r="W48" s="3">
        <v>0.0069743175445644</v>
      </c>
      <c r="X48" s="3">
        <v>0.0068327362321641</v>
      </c>
      <c r="Y48" s="3">
        <v>0.006778652085598</v>
      </c>
      <c r="Z48" s="3">
        <v>0.0068038418127455</v>
      </c>
      <c r="AA48" s="3">
        <v>0.0068563657605172</v>
      </c>
      <c r="AB48" s="3">
        <v>0.0069197595261132</v>
      </c>
      <c r="AC48" s="3">
        <v>0.0069711740137968</v>
      </c>
      <c r="AD48" s="3">
        <v>0.0069907077601309</v>
      </c>
      <c r="AE48" s="3">
        <v>0.006799814717344</v>
      </c>
      <c r="AF48" s="3">
        <v>0.0066004833616645</v>
      </c>
      <c r="AG48" s="3">
        <v>0.0065998751693829</v>
      </c>
      <c r="AH48" s="3">
        <v>0.00665808322839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0.0034583463525667</v>
      </c>
      <c r="F49" s="3">
        <v>0.0034610002903875</v>
      </c>
      <c r="G49" s="3">
        <v>0.0034599066571225</v>
      </c>
      <c r="H49" s="3">
        <v>0.0034549561262324</v>
      </c>
      <c r="I49" s="3">
        <v>0.0034469746664543</v>
      </c>
      <c r="J49" s="3">
        <v>0.0034368728802215</v>
      </c>
      <c r="K49" s="3">
        <v>0.0034067608118937</v>
      </c>
      <c r="L49" s="3">
        <v>0.0033512107787883</v>
      </c>
      <c r="M49" s="3">
        <v>0.0032887106314271</v>
      </c>
      <c r="N49" s="3">
        <v>0.0032379578458616</v>
      </c>
      <c r="O49" s="3">
        <v>0.0032171861588596</v>
      </c>
      <c r="P49" s="3">
        <v>0.0032262914276068</v>
      </c>
      <c r="Q49" s="3">
        <v>0.003248457630441</v>
      </c>
      <c r="R49" s="3">
        <v>0.0032759989583792</v>
      </c>
      <c r="S49" s="3">
        <v>0.0032990509789449</v>
      </c>
      <c r="T49" s="3">
        <v>0.0033084376368247</v>
      </c>
      <c r="U49" s="3">
        <v>0.0033080503731469</v>
      </c>
      <c r="V49" s="3">
        <v>0.0033057454981195</v>
      </c>
      <c r="W49" s="3">
        <v>0.0032996538567188</v>
      </c>
      <c r="X49" s="3">
        <v>0.0032921293020567</v>
      </c>
      <c r="Y49" s="3">
        <v>0.0032849398885236</v>
      </c>
      <c r="Z49" s="3">
        <v>0.0032626506156058</v>
      </c>
      <c r="AA49" s="3">
        <v>0.0032211567531976</v>
      </c>
      <c r="AB49" s="3">
        <v>0.0031742285205309</v>
      </c>
      <c r="AC49" s="3">
        <v>0.0031323194280159</v>
      </c>
      <c r="AD49" s="3">
        <v>0.0031070508415013</v>
      </c>
      <c r="AE49" s="3">
        <v>0.0030815548844681</v>
      </c>
      <c r="AF49" s="3">
        <v>0.0030650277795496</v>
      </c>
      <c r="AG49" s="3">
        <v>0.0031060200875147</v>
      </c>
      <c r="AH49" s="3">
        <v>0.0031993753539011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0.0064618136672508</v>
      </c>
      <c r="F50" s="3">
        <v>0.0064502895790181</v>
      </c>
      <c r="G50" s="3">
        <v>0.0064464307309786</v>
      </c>
      <c r="H50" s="3">
        <v>0.0064487495945178</v>
      </c>
      <c r="I50" s="3">
        <v>0.0064552787485273</v>
      </c>
      <c r="J50" s="3">
        <v>0.0064659662978562</v>
      </c>
      <c r="K50" s="3">
        <v>0.0064890460371443</v>
      </c>
      <c r="L50" s="3">
        <v>0.0065270346480909</v>
      </c>
      <c r="M50" s="3">
        <v>0.0065723544401476</v>
      </c>
      <c r="N50" s="3">
        <v>0.0066163141314269</v>
      </c>
      <c r="O50" s="3">
        <v>0.00664896305512</v>
      </c>
      <c r="P50" s="3">
        <v>0.006689805961691</v>
      </c>
      <c r="Q50" s="3">
        <v>0.0067510674291346</v>
      </c>
      <c r="R50" s="3">
        <v>0.0068155837345471</v>
      </c>
      <c r="S50" s="3">
        <v>0.0068663941779244</v>
      </c>
      <c r="T50" s="3">
        <v>0.0068855717354813</v>
      </c>
      <c r="U50" s="3">
        <v>0.0068189178946481</v>
      </c>
      <c r="V50" s="3">
        <v>0.0066639639795212</v>
      </c>
      <c r="W50" s="3">
        <v>0.0064806515393883</v>
      </c>
      <c r="X50" s="3">
        <v>0.0063289767556807</v>
      </c>
      <c r="Y50" s="3">
        <v>0.006268312192897</v>
      </c>
      <c r="Z50" s="3">
        <v>0.0062982622009506</v>
      </c>
      <c r="AA50" s="3">
        <v>0.0063662442836226</v>
      </c>
      <c r="AB50" s="3">
        <v>0.0064479601871337</v>
      </c>
      <c r="AC50" s="3">
        <v>0.0065143434892115</v>
      </c>
      <c r="AD50" s="3">
        <v>0.0065386396489921</v>
      </c>
      <c r="AE50" s="3">
        <v>0.0063317120406645</v>
      </c>
      <c r="AF50" s="3">
        <v>0.0061176928981898</v>
      </c>
      <c r="AG50" s="3">
        <v>0.0061141454198695</v>
      </c>
      <c r="AH50" s="3">
        <v>0.0061721939844261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0.0031692070007837</v>
      </c>
      <c r="F51" s="3">
        <v>0.003169151381355</v>
      </c>
      <c r="G51" s="3">
        <v>0.003166237500083</v>
      </c>
      <c r="H51" s="3">
        <v>0.003160839426697</v>
      </c>
      <c r="I51" s="3">
        <v>0.0031540803949104</v>
      </c>
      <c r="J51" s="3">
        <v>0.0031474258870251</v>
      </c>
      <c r="K51" s="3">
        <v>0.003121485452185</v>
      </c>
      <c r="L51" s="3">
        <v>0.0030680295928574</v>
      </c>
      <c r="M51" s="3">
        <v>0.0030069606987573</v>
      </c>
      <c r="N51" s="3">
        <v>0.002957239098463</v>
      </c>
      <c r="O51" s="3">
        <v>0.0029359914560566</v>
      </c>
      <c r="P51" s="3">
        <v>0.0029439680414874</v>
      </c>
      <c r="Q51" s="3">
        <v>0.0029634819548842</v>
      </c>
      <c r="R51" s="3">
        <v>0.0029865776210286</v>
      </c>
      <c r="S51" s="3">
        <v>0.0030063529500864</v>
      </c>
      <c r="T51" s="3">
        <v>0.0030155346692806</v>
      </c>
      <c r="U51" s="3">
        <v>0.0030157491064234</v>
      </c>
      <c r="V51" s="3">
        <v>0.0030137683288057</v>
      </c>
      <c r="W51" s="3">
        <v>0.0030102061306248</v>
      </c>
      <c r="X51" s="3">
        <v>0.0030058231227538</v>
      </c>
      <c r="Y51" s="3">
        <v>0.0030003177007869</v>
      </c>
      <c r="Z51" s="3">
        <v>0.0029820082409948</v>
      </c>
      <c r="AA51" s="3">
        <v>0.0029463065520376</v>
      </c>
      <c r="AB51" s="3">
        <v>0.0029032787858971</v>
      </c>
      <c r="AC51" s="3">
        <v>0.0028601873842107</v>
      </c>
      <c r="AD51" s="3">
        <v>0.002824931943625</v>
      </c>
      <c r="AE51" s="3">
        <v>0.0027896411430469</v>
      </c>
      <c r="AF51" s="3">
        <v>0.0027687112708499</v>
      </c>
      <c r="AG51" s="3">
        <v>0.0028080148236561</v>
      </c>
      <c r="AH51" s="3">
        <v>0.0029084759411404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0.7122000000000001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0.6602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0.6708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0.6304999999999999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0.7122000000000001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0.6602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0.6708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0.6304999999999999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0.7122000000000001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0.6602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0.6708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0.6304999999999999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0.5087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0.4802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0.4879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0.4598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0.3759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0.356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0.3671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0.3391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0.2901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0.2698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0.2807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0.2573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0.2073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0.1825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0.1903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0.1749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0.166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0.1407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0.1449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0.1347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0.1464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0.1315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0.1349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0.1253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0.1344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0.1376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0.1411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0.1297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0.1243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0.1467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0.1512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0.1374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0.1195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0.1504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0.1563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0.1415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7.16532888247002</v>
      </c>
      <c r="H112" s="3">
        <v>7.43589917935621</v>
      </c>
      <c r="I112" s="3">
        <v>7.76032845697113</v>
      </c>
      <c r="J112" s="3">
        <v>8.119490171185809</v>
      </c>
      <c r="K112" s="3">
        <v>8.479497612796781</v>
      </c>
      <c r="L112" s="3">
        <v>8.813777917882</v>
      </c>
      <c r="M112" s="3">
        <v>9.15938855897593</v>
      </c>
      <c r="N112" s="3">
        <v>9.51058410276797</v>
      </c>
      <c r="O112" s="3">
        <v>9.86168290533676</v>
      </c>
      <c r="P112" s="3">
        <v>10.1948331103225</v>
      </c>
      <c r="Q112" s="3">
        <v>10.4625572540478</v>
      </c>
      <c r="R112" s="3">
        <v>10.7226737445216</v>
      </c>
      <c r="S112" s="3">
        <v>11.0028581548933</v>
      </c>
      <c r="T112" s="3">
        <v>11.2634799641708</v>
      </c>
      <c r="U112" s="3">
        <v>11.4917223988439</v>
      </c>
      <c r="V112" s="3">
        <v>11.6301886202215</v>
      </c>
      <c r="W112" s="3">
        <v>11.6458473468156</v>
      </c>
      <c r="X112" s="3">
        <v>11.5618935052712</v>
      </c>
      <c r="Y112" s="3">
        <v>11.4113747685737</v>
      </c>
      <c r="Z112" s="3">
        <v>11.247487341267</v>
      </c>
      <c r="AA112" s="3">
        <v>11.1207962295349</v>
      </c>
      <c r="AB112" s="3">
        <v>11.0419085181124</v>
      </c>
      <c r="AC112" s="3">
        <v>10.9854938317353</v>
      </c>
      <c r="AD112" s="3">
        <v>10.9728476872274</v>
      </c>
      <c r="AE112" s="3">
        <v>11.0105588655617</v>
      </c>
      <c r="AF112" s="3">
        <v>11.0983614226159</v>
      </c>
      <c r="AG112" s="3">
        <v>11.7667099832024</v>
      </c>
      <c r="AH112" s="3">
        <v>12.4672271373258</v>
      </c>
      <c r="AI112" s="3">
        <v>12.6124684349102</v>
      </c>
      <c r="AJ112" s="3">
        <v>12.5845550881943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3.04523925986282</v>
      </c>
      <c r="H113" s="3">
        <v>3.09534442714823</v>
      </c>
      <c r="I113" s="3">
        <v>3.16480844004941</v>
      </c>
      <c r="J113" s="3">
        <v>3.2469430087265</v>
      </c>
      <c r="K113" s="3">
        <v>3.32929662470574</v>
      </c>
      <c r="L113" s="3">
        <v>3.40465666324293</v>
      </c>
      <c r="M113" s="3">
        <v>3.46913964504492</v>
      </c>
      <c r="N113" s="3">
        <v>3.51252209447615</v>
      </c>
      <c r="O113" s="3">
        <v>3.54808685247696</v>
      </c>
      <c r="P113" s="3">
        <v>3.58560853297419</v>
      </c>
      <c r="Q113" s="3">
        <v>3.62529629727583</v>
      </c>
      <c r="R113" s="3">
        <v>3.6724266167732</v>
      </c>
      <c r="S113" s="3">
        <v>3.72033017981625</v>
      </c>
      <c r="T113" s="3">
        <v>3.76454906951482</v>
      </c>
      <c r="U113" s="3">
        <v>3.80896566732619</v>
      </c>
      <c r="V113" s="3">
        <v>3.84403035676336</v>
      </c>
      <c r="W113" s="3">
        <v>3.8822378682564</v>
      </c>
      <c r="X113" s="3">
        <v>3.9305914805321</v>
      </c>
      <c r="Y113" s="3">
        <v>3.97534446870809</v>
      </c>
      <c r="Z113" s="3">
        <v>4.00715591585598</v>
      </c>
      <c r="AA113" s="3">
        <v>4.01514400234289</v>
      </c>
      <c r="AB113" s="3">
        <v>4.00376859076934</v>
      </c>
      <c r="AC113" s="3">
        <v>3.98750281269</v>
      </c>
      <c r="AD113" s="3">
        <v>3.98017209423413</v>
      </c>
      <c r="AE113" s="3">
        <v>3.98802282466168</v>
      </c>
      <c r="AF113" s="3">
        <v>4.01721067793989</v>
      </c>
      <c r="AG113" s="3">
        <v>4.17544626912373</v>
      </c>
      <c r="AH113" s="3">
        <v>4.32773750930786</v>
      </c>
      <c r="AI113" s="3">
        <v>4.34190674854165</v>
      </c>
      <c r="AJ113" s="3">
        <v>4.29601209780116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20.0265068280898</v>
      </c>
      <c r="H114" s="3">
        <v>20.8165088496729</v>
      </c>
      <c r="I114" s="3">
        <v>21.4878152191566</v>
      </c>
      <c r="J114" s="3">
        <v>22.0210523404072</v>
      </c>
      <c r="K114" s="3">
        <v>22.4816380788326</v>
      </c>
      <c r="L114" s="3">
        <v>22.9444542021952</v>
      </c>
      <c r="M114" s="3">
        <v>23.5140440515806</v>
      </c>
      <c r="N114" s="3">
        <v>24.0787965219451</v>
      </c>
      <c r="O114" s="3">
        <v>24.6526736361492</v>
      </c>
      <c r="P114" s="3">
        <v>25.1834280760906</v>
      </c>
      <c r="Q114" s="3">
        <v>25.6992285336911</v>
      </c>
      <c r="R114" s="3">
        <v>26.5447016031879</v>
      </c>
      <c r="S114" s="3">
        <v>28.0156491489192</v>
      </c>
      <c r="T114" s="3">
        <v>29.7818286360051</v>
      </c>
      <c r="U114" s="3">
        <v>31.4222264777505</v>
      </c>
      <c r="V114" s="3">
        <v>32.525098097719</v>
      </c>
      <c r="W114" s="3">
        <v>33.1331796300325</v>
      </c>
      <c r="X114" s="3">
        <v>33.435056882544</v>
      </c>
      <c r="Y114" s="3">
        <v>33.587224986394</v>
      </c>
      <c r="Z114" s="3">
        <v>33.7183991328641</v>
      </c>
      <c r="AA114" s="3">
        <v>33.8808433758577</v>
      </c>
      <c r="AB114" s="3">
        <v>34.3157209793448</v>
      </c>
      <c r="AC114" s="3">
        <v>34.9291289529129</v>
      </c>
      <c r="AD114" s="3">
        <v>35.6161577463885</v>
      </c>
      <c r="AE114" s="3">
        <v>36.3521147188718</v>
      </c>
      <c r="AF114" s="3">
        <v>36.9404101420403</v>
      </c>
      <c r="AG114" s="3">
        <v>37.6126601756348</v>
      </c>
      <c r="AH114" s="3">
        <v>38.0826876188221</v>
      </c>
      <c r="AI114" s="3">
        <v>37.7319173580533</v>
      </c>
      <c r="AJ114" s="3">
        <v>36.7025961712728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8.49816695992439</v>
      </c>
      <c r="H115" s="3">
        <v>8.617585244245371</v>
      </c>
      <c r="I115" s="3">
        <v>8.701067940138669</v>
      </c>
      <c r="J115" s="3">
        <v>8.736991255922559</v>
      </c>
      <c r="K115" s="3">
        <v>8.74626316829443</v>
      </c>
      <c r="L115" s="3">
        <v>8.763695703529001</v>
      </c>
      <c r="M115" s="3">
        <v>8.83493193260531</v>
      </c>
      <c r="N115" s="3">
        <v>8.926717410663739</v>
      </c>
      <c r="O115" s="3">
        <v>9.0379613857622</v>
      </c>
      <c r="P115" s="3">
        <v>9.13787986671578</v>
      </c>
      <c r="Q115" s="3">
        <v>9.23260817490535</v>
      </c>
      <c r="R115" s="3">
        <v>9.41365036703999</v>
      </c>
      <c r="S115" s="3">
        <v>9.79186295078002</v>
      </c>
      <c r="T115" s="3">
        <v>10.2786681782041</v>
      </c>
      <c r="U115" s="3">
        <v>10.7610284519433</v>
      </c>
      <c r="V115" s="3">
        <v>11.1355271967137</v>
      </c>
      <c r="W115" s="3">
        <v>11.4278549902438</v>
      </c>
      <c r="X115" s="3">
        <v>11.6718697681784</v>
      </c>
      <c r="Y115" s="3">
        <v>11.884735371297</v>
      </c>
      <c r="Z115" s="3">
        <v>12.0736171226425</v>
      </c>
      <c r="AA115" s="3">
        <v>12.2131234772758</v>
      </c>
      <c r="AB115" s="3">
        <v>12.3590110853135</v>
      </c>
      <c r="AC115" s="3">
        <v>12.5179506888664</v>
      </c>
      <c r="AD115" s="3">
        <v>12.6668132808103</v>
      </c>
      <c r="AE115" s="3">
        <v>12.8111564312186</v>
      </c>
      <c r="AF115" s="3">
        <v>12.898682315167</v>
      </c>
      <c r="AG115" s="3">
        <v>12.8577208195865</v>
      </c>
      <c r="AH115" s="3">
        <v>12.7725904067345</v>
      </c>
      <c r="AI115" s="3">
        <v>12.6914870089527</v>
      </c>
      <c r="AJ115" s="3">
        <v>12.5653356578192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62.9317594855361</v>
      </c>
      <c r="H116" s="3">
        <v>67.0797040257883</v>
      </c>
      <c r="I116" s="3">
        <v>70.9448410667857</v>
      </c>
      <c r="J116" s="3">
        <v>74.3295342883098</v>
      </c>
      <c r="K116" s="3">
        <v>77.0138869850628</v>
      </c>
      <c r="L116" s="3">
        <v>78.9368551553693</v>
      </c>
      <c r="M116" s="3">
        <v>80.0340975056065</v>
      </c>
      <c r="N116" s="3">
        <v>80.5472798217415</v>
      </c>
      <c r="O116" s="3">
        <v>80.6060860187423</v>
      </c>
      <c r="P116" s="3">
        <v>80.89836558810219</v>
      </c>
      <c r="Q116" s="3">
        <v>80.8442431036321</v>
      </c>
      <c r="R116" s="3">
        <v>80.9598005048846</v>
      </c>
      <c r="S116" s="3">
        <v>81.067114734931</v>
      </c>
      <c r="T116" s="3">
        <v>80.9247891867349</v>
      </c>
      <c r="U116" s="3">
        <v>80.47707343595491</v>
      </c>
      <c r="V116" s="3">
        <v>79.8335921477191</v>
      </c>
      <c r="W116" s="3">
        <v>79.0419313533595</v>
      </c>
      <c r="X116" s="3">
        <v>77.9586974156481</v>
      </c>
      <c r="Y116" s="3">
        <v>76.8668389540982</v>
      </c>
      <c r="Z116" s="3">
        <v>75.8700314016686</v>
      </c>
      <c r="AA116" s="3">
        <v>75.34141194418881</v>
      </c>
      <c r="AB116" s="3">
        <v>75.8679336493924</v>
      </c>
      <c r="AC116" s="3">
        <v>78.01146141193129</v>
      </c>
      <c r="AD116" s="3">
        <v>81.25256611038969</v>
      </c>
      <c r="AE116" s="3">
        <v>84.81990424163961</v>
      </c>
      <c r="AF116" s="3">
        <v>88.0579264733572</v>
      </c>
      <c r="AG116" s="3">
        <v>91.9814450406929</v>
      </c>
      <c r="AH116" s="3">
        <v>94.95626947489529</v>
      </c>
      <c r="AI116" s="3">
        <v>95.3424288971766</v>
      </c>
      <c r="AJ116" s="3">
        <v>93.9506019492332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21.1902498749054</v>
      </c>
      <c r="H117" s="3">
        <v>22.162452589094</v>
      </c>
      <c r="I117" s="3">
        <v>23.0818007475673</v>
      </c>
      <c r="J117" s="3">
        <v>23.9041560146104</v>
      </c>
      <c r="K117" s="3">
        <v>24.5890325556887</v>
      </c>
      <c r="L117" s="3">
        <v>25.1161523356733</v>
      </c>
      <c r="M117" s="3">
        <v>25.4814708986961</v>
      </c>
      <c r="N117" s="3">
        <v>25.7505857445481</v>
      </c>
      <c r="O117" s="3">
        <v>25.9205679209471</v>
      </c>
      <c r="P117" s="3">
        <v>26.1518103286382</v>
      </c>
      <c r="Q117" s="3">
        <v>26.2403660427303</v>
      </c>
      <c r="R117" s="3">
        <v>26.293507522884</v>
      </c>
      <c r="S117" s="3">
        <v>26.2963193750475</v>
      </c>
      <c r="T117" s="3">
        <v>26.2221215960918</v>
      </c>
      <c r="U117" s="3">
        <v>26.1167541414645</v>
      </c>
      <c r="V117" s="3">
        <v>26.1007856669806</v>
      </c>
      <c r="W117" s="3">
        <v>26.3275899657291</v>
      </c>
      <c r="X117" s="3">
        <v>26.6984706662374</v>
      </c>
      <c r="Y117" s="3">
        <v>27.1319030948011</v>
      </c>
      <c r="Z117" s="3">
        <v>27.4569107234262</v>
      </c>
      <c r="AA117" s="3">
        <v>27.6216628075148</v>
      </c>
      <c r="AB117" s="3">
        <v>27.7001844448968</v>
      </c>
      <c r="AC117" s="3">
        <v>28.0333296257962</v>
      </c>
      <c r="AD117" s="3">
        <v>28.5601759951913</v>
      </c>
      <c r="AE117" s="3">
        <v>29.150004084141</v>
      </c>
      <c r="AF117" s="3">
        <v>29.727952790582</v>
      </c>
      <c r="AG117" s="3">
        <v>30.3316975793811</v>
      </c>
      <c r="AH117" s="3">
        <v>30.7228211554508</v>
      </c>
      <c r="AI117" s="3">
        <v>30.7784418759567</v>
      </c>
      <c r="AJ117" s="3">
        <v>30.5530270340243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103.677367087099</v>
      </c>
      <c r="H118" s="3">
        <v>120.896616646941</v>
      </c>
      <c r="I118" s="3">
        <v>139.44350690506</v>
      </c>
      <c r="J118" s="3">
        <v>157.243342458852</v>
      </c>
      <c r="K118" s="3">
        <v>175.190566259171</v>
      </c>
      <c r="L118" s="3">
        <v>193.349458082658</v>
      </c>
      <c r="M118" s="3">
        <v>213.957111650347</v>
      </c>
      <c r="N118" s="3">
        <v>232.912194674933</v>
      </c>
      <c r="O118" s="3">
        <v>252.394246625483</v>
      </c>
      <c r="P118" s="3">
        <v>270.682756904222</v>
      </c>
      <c r="Q118" s="3">
        <v>283.750374499002</v>
      </c>
      <c r="R118" s="3">
        <v>291.629197839997</v>
      </c>
      <c r="S118" s="3">
        <v>296.672516047589</v>
      </c>
      <c r="T118" s="3">
        <v>299.179492645176</v>
      </c>
      <c r="U118" s="3">
        <v>299.335929173516</v>
      </c>
      <c r="V118" s="3">
        <v>297.754765034785</v>
      </c>
      <c r="W118" s="3">
        <v>292.374287989597</v>
      </c>
      <c r="X118" s="3">
        <v>282.782959608957</v>
      </c>
      <c r="Y118" s="3">
        <v>271.073372757794</v>
      </c>
      <c r="Z118" s="3">
        <v>261.038905680237</v>
      </c>
      <c r="AA118" s="3">
        <v>252.636455619657</v>
      </c>
      <c r="AB118" s="3">
        <v>245.534898439725</v>
      </c>
      <c r="AC118" s="3">
        <v>237.568466184746</v>
      </c>
      <c r="AD118" s="3">
        <v>229.734317559566</v>
      </c>
      <c r="AE118" s="3">
        <v>223.472463681324</v>
      </c>
      <c r="AF118" s="3">
        <v>220.586590285657</v>
      </c>
      <c r="AG118" s="3">
        <v>228.228061637338</v>
      </c>
      <c r="AH118" s="3">
        <v>238.190982485115</v>
      </c>
      <c r="AI118" s="3">
        <v>242.934661247491</v>
      </c>
      <c r="AJ118" s="3">
        <v>246.170744410675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30.3685272062499</v>
      </c>
      <c r="H119" s="3">
        <v>32.6596030693368</v>
      </c>
      <c r="I119" s="3">
        <v>35.2000026041886</v>
      </c>
      <c r="J119" s="3">
        <v>37.5889171366445</v>
      </c>
      <c r="K119" s="3">
        <v>40.1664669698554</v>
      </c>
      <c r="L119" s="3">
        <v>42.9999648978538</v>
      </c>
      <c r="M119" s="3">
        <v>46.2315189823002</v>
      </c>
      <c r="N119" s="3">
        <v>48.8390988838231</v>
      </c>
      <c r="O119" s="3">
        <v>51.5840557540547</v>
      </c>
      <c r="P119" s="3">
        <v>54.35607259382</v>
      </c>
      <c r="Q119" s="3">
        <v>56.7830236324566</v>
      </c>
      <c r="R119" s="3">
        <v>58.9333791955583</v>
      </c>
      <c r="S119" s="3">
        <v>60.8834051113256</v>
      </c>
      <c r="T119" s="3">
        <v>62.6153415917187</v>
      </c>
      <c r="U119" s="3">
        <v>64.143017436538</v>
      </c>
      <c r="V119" s="3">
        <v>65.321935889201</v>
      </c>
      <c r="W119" s="3">
        <v>66.16745097732721</v>
      </c>
      <c r="X119" s="3">
        <v>66.8214324678754</v>
      </c>
      <c r="Y119" s="3">
        <v>67.1897694739375</v>
      </c>
      <c r="Z119" s="3">
        <v>67.60042018688949</v>
      </c>
      <c r="AA119" s="3">
        <v>67.6327190466334</v>
      </c>
      <c r="AB119" s="3">
        <v>67.47108299929199</v>
      </c>
      <c r="AC119" s="3">
        <v>66.9996472919927</v>
      </c>
      <c r="AD119" s="3">
        <v>66.24080850793</v>
      </c>
      <c r="AE119" s="3">
        <v>65.35472421295459</v>
      </c>
      <c r="AF119" s="3">
        <v>64.7131204869635</v>
      </c>
      <c r="AG119" s="3">
        <v>64.6709061210514</v>
      </c>
      <c r="AH119" s="3">
        <v>64.7750219831331</v>
      </c>
      <c r="AI119" s="3">
        <v>64.6425353841462</v>
      </c>
      <c r="AJ119" s="3">
        <v>64.14516397026139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127.467758371297</v>
      </c>
      <c r="H120" s="3">
        <v>131.066110369978</v>
      </c>
      <c r="I120" s="3">
        <v>137.316163474409</v>
      </c>
      <c r="J120" s="3">
        <v>146.884717097728</v>
      </c>
      <c r="K120" s="3">
        <v>157.748149650931</v>
      </c>
      <c r="L120" s="3">
        <v>169.346332911424</v>
      </c>
      <c r="M120" s="3">
        <v>183.124249527834</v>
      </c>
      <c r="N120" s="3">
        <v>207.458730791271</v>
      </c>
      <c r="O120" s="3">
        <v>236.098444345976</v>
      </c>
      <c r="P120" s="3">
        <v>266.42999583785</v>
      </c>
      <c r="Q120" s="3">
        <v>299.521418143721</v>
      </c>
      <c r="R120" s="3">
        <v>337.901666307959</v>
      </c>
      <c r="S120" s="3">
        <v>384.404082220468</v>
      </c>
      <c r="T120" s="3">
        <v>432.578574037261</v>
      </c>
      <c r="U120" s="3">
        <v>481.430528727503</v>
      </c>
      <c r="V120" s="3">
        <v>526.677727132084</v>
      </c>
      <c r="W120" s="3">
        <v>571.0297950918761</v>
      </c>
      <c r="X120" s="3">
        <v>607.261257857686</v>
      </c>
      <c r="Y120" s="3">
        <v>643.208654102816</v>
      </c>
      <c r="Z120" s="3">
        <v>676.429251806007</v>
      </c>
      <c r="AA120" s="3">
        <v>701.253566757999</v>
      </c>
      <c r="AB120" s="3">
        <v>714.067134307438</v>
      </c>
      <c r="AC120" s="3">
        <v>717.243852400754</v>
      </c>
      <c r="AD120" s="3">
        <v>715.611399813242</v>
      </c>
      <c r="AE120" s="3">
        <v>713.801573339602</v>
      </c>
      <c r="AF120" s="3">
        <v>716.562553166936</v>
      </c>
      <c r="AG120" s="3">
        <v>731.073366165027</v>
      </c>
      <c r="AH120" s="3">
        <v>745.964415770315</v>
      </c>
      <c r="AI120" s="3">
        <v>751.330561980792</v>
      </c>
      <c r="AJ120" s="3">
        <v>757.656447542503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37.9447299180722</v>
      </c>
      <c r="H121" s="3">
        <v>38.9793548059047</v>
      </c>
      <c r="I121" s="3">
        <v>40.4693822190596</v>
      </c>
      <c r="J121" s="3">
        <v>42.5605401180085</v>
      </c>
      <c r="K121" s="3">
        <v>44.7866952767805</v>
      </c>
      <c r="L121" s="3">
        <v>46.9649753873363</v>
      </c>
      <c r="M121" s="3">
        <v>49.1916995128686</v>
      </c>
      <c r="N121" s="3">
        <v>53.2604124718083</v>
      </c>
      <c r="O121" s="3">
        <v>57.7534464787092</v>
      </c>
      <c r="P121" s="3">
        <v>62.2304586118219</v>
      </c>
      <c r="Q121" s="3">
        <v>66.93189347462869</v>
      </c>
      <c r="R121" s="3">
        <v>71.8027415071405</v>
      </c>
      <c r="S121" s="3">
        <v>77.553327087315</v>
      </c>
      <c r="T121" s="3">
        <v>83.20492351641261</v>
      </c>
      <c r="U121" s="3">
        <v>89.3720879904628</v>
      </c>
      <c r="V121" s="3">
        <v>96.135342960643</v>
      </c>
      <c r="W121" s="3">
        <v>103.897729007077</v>
      </c>
      <c r="X121" s="3">
        <v>110.487336863415</v>
      </c>
      <c r="Y121" s="3">
        <v>117.487952033731</v>
      </c>
      <c r="Z121" s="3">
        <v>124.450712181818</v>
      </c>
      <c r="AA121" s="3">
        <v>130.312122969114</v>
      </c>
      <c r="AB121" s="3">
        <v>135.194949994236</v>
      </c>
      <c r="AC121" s="3">
        <v>139.395181424346</v>
      </c>
      <c r="AD121" s="3">
        <v>142.970508644764</v>
      </c>
      <c r="AE121" s="3">
        <v>145.98255701382</v>
      </c>
      <c r="AF121" s="3">
        <v>148.291024087178</v>
      </c>
      <c r="AG121" s="3">
        <v>150.025741348391</v>
      </c>
      <c r="AH121" s="3">
        <v>150.481831411852</v>
      </c>
      <c r="AI121" s="3">
        <v>148.784241781013</v>
      </c>
      <c r="AJ121" s="3">
        <v>146.352925130791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183.804334623173</v>
      </c>
      <c r="H122" s="3">
        <v>188.435873761747</v>
      </c>
      <c r="I122" s="3">
        <v>192.105826156341</v>
      </c>
      <c r="J122" s="3">
        <v>196.533550032033</v>
      </c>
      <c r="K122" s="3">
        <v>200.376799387623</v>
      </c>
      <c r="L122" s="3">
        <v>204.845387541998</v>
      </c>
      <c r="M122" s="3">
        <v>210.686256316998</v>
      </c>
      <c r="N122" s="3">
        <v>218.229886665135</v>
      </c>
      <c r="O122" s="3">
        <v>227.200179112383</v>
      </c>
      <c r="P122" s="3">
        <v>236.737787631396</v>
      </c>
      <c r="Q122" s="3">
        <v>246.332569894218</v>
      </c>
      <c r="R122" s="3">
        <v>256.170819110899</v>
      </c>
      <c r="S122" s="3">
        <v>268.891466744937</v>
      </c>
      <c r="T122" s="3">
        <v>286.696622685522</v>
      </c>
      <c r="U122" s="3">
        <v>305.811785292428</v>
      </c>
      <c r="V122" s="3">
        <v>325.666483917748</v>
      </c>
      <c r="W122" s="3">
        <v>347.099757961522</v>
      </c>
      <c r="X122" s="3">
        <v>384.67974170195</v>
      </c>
      <c r="Y122" s="3">
        <v>425.948363662883</v>
      </c>
      <c r="Z122" s="3">
        <v>467.386033809253</v>
      </c>
      <c r="AA122" s="3">
        <v>512.307370270402</v>
      </c>
      <c r="AB122" s="3">
        <v>560.360096684017</v>
      </c>
      <c r="AC122" s="3">
        <v>611.984175384679</v>
      </c>
      <c r="AD122" s="3">
        <v>663.180963395546</v>
      </c>
      <c r="AE122" s="3">
        <v>716.569856596349</v>
      </c>
      <c r="AF122" s="3">
        <v>769.30492983908</v>
      </c>
      <c r="AG122" s="3">
        <v>822.800148032021</v>
      </c>
      <c r="AH122" s="3">
        <v>857.220560879306</v>
      </c>
      <c r="AI122" s="3">
        <v>878.045887702008</v>
      </c>
      <c r="AJ122" s="3">
        <v>888.959708562141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66.6758419877869</v>
      </c>
      <c r="H123" s="3">
        <v>67.9804801862056</v>
      </c>
      <c r="I123" s="3">
        <v>68.9700289474425</v>
      </c>
      <c r="J123" s="3">
        <v>70.29016302186901</v>
      </c>
      <c r="K123" s="3">
        <v>71.38300788567599</v>
      </c>
      <c r="L123" s="3">
        <v>72.631465842049</v>
      </c>
      <c r="M123" s="3">
        <v>74.7209368244891</v>
      </c>
      <c r="N123" s="3">
        <v>77.7180422785673</v>
      </c>
      <c r="O123" s="3">
        <v>81.1200566958827</v>
      </c>
      <c r="P123" s="3">
        <v>84.3503143419117</v>
      </c>
      <c r="Q123" s="3">
        <v>86.7190281076367</v>
      </c>
      <c r="R123" s="3">
        <v>88.5038596964461</v>
      </c>
      <c r="S123" s="3">
        <v>90.9578005157165</v>
      </c>
      <c r="T123" s="3">
        <v>94.5830870044835</v>
      </c>
      <c r="U123" s="3">
        <v>98.50578541301481</v>
      </c>
      <c r="V123" s="3">
        <v>102.519438816506</v>
      </c>
      <c r="W123" s="3">
        <v>107.092277824084</v>
      </c>
      <c r="X123" s="3">
        <v>116.012357609243</v>
      </c>
      <c r="Y123" s="3">
        <v>126.007949803557</v>
      </c>
      <c r="Z123" s="3">
        <v>135.719645404783</v>
      </c>
      <c r="AA123" s="3">
        <v>145.336135060198</v>
      </c>
      <c r="AB123" s="3">
        <v>154.4585652161</v>
      </c>
      <c r="AC123" s="3">
        <v>164.570285659352</v>
      </c>
      <c r="AD123" s="3">
        <v>173.828188599018</v>
      </c>
      <c r="AE123" s="3">
        <v>183.608586310667</v>
      </c>
      <c r="AF123" s="3">
        <v>194.09893008588</v>
      </c>
      <c r="AG123" s="3">
        <v>205.766797602204</v>
      </c>
      <c r="AH123" s="3">
        <v>212.073043569514</v>
      </c>
      <c r="AI123" s="3">
        <v>214.30679306731</v>
      </c>
      <c r="AJ123" s="3">
        <v>213.501068572549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135.351501725167</v>
      </c>
      <c r="H124" s="3">
        <v>142.050796090102</v>
      </c>
      <c r="I124" s="3">
        <v>150.044342138584</v>
      </c>
      <c r="J124" s="3">
        <v>158.129952411791</v>
      </c>
      <c r="K124" s="3">
        <v>166.429889848175</v>
      </c>
      <c r="L124" s="3">
        <v>175.290711465308</v>
      </c>
      <c r="M124" s="3">
        <v>185.536811432961</v>
      </c>
      <c r="N124" s="3">
        <v>198.23274789151</v>
      </c>
      <c r="O124" s="3">
        <v>211.90375910856</v>
      </c>
      <c r="P124" s="3">
        <v>223.705021563986</v>
      </c>
      <c r="Q124" s="3">
        <v>233.229528693945</v>
      </c>
      <c r="R124" s="3">
        <v>240.347295889946</v>
      </c>
      <c r="S124" s="3">
        <v>245.559567554255</v>
      </c>
      <c r="T124" s="3">
        <v>251.022696232346</v>
      </c>
      <c r="U124" s="3">
        <v>255.111665840357</v>
      </c>
      <c r="V124" s="3">
        <v>259.648067208817</v>
      </c>
      <c r="W124" s="3">
        <v>264.113303449282</v>
      </c>
      <c r="X124" s="3">
        <v>268.757191272245</v>
      </c>
      <c r="Y124" s="3">
        <v>274.48286867296</v>
      </c>
      <c r="Z124" s="3">
        <v>280.75183483064</v>
      </c>
      <c r="AA124" s="3">
        <v>288.114513040412</v>
      </c>
      <c r="AB124" s="3">
        <v>296.216784583546</v>
      </c>
      <c r="AC124" s="3">
        <v>307.10708690185</v>
      </c>
      <c r="AD124" s="3">
        <v>323.374802663564</v>
      </c>
      <c r="AE124" s="3">
        <v>339.407530830858</v>
      </c>
      <c r="AF124" s="3">
        <v>354.753372266884</v>
      </c>
      <c r="AG124" s="3">
        <v>370.109847578595</v>
      </c>
      <c r="AH124" s="3">
        <v>399.240468893915</v>
      </c>
      <c r="AI124" s="3">
        <v>425.843153086963</v>
      </c>
      <c r="AJ124" s="3">
        <v>447.693327037418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68.4850755150685</v>
      </c>
      <c r="H125" s="3">
        <v>71.8032278839836</v>
      </c>
      <c r="I125" s="3">
        <v>75.7294537832433</v>
      </c>
      <c r="J125" s="3">
        <v>79.71967619462841</v>
      </c>
      <c r="K125" s="3">
        <v>83.86658535936959</v>
      </c>
      <c r="L125" s="3">
        <v>88.3119947363887</v>
      </c>
      <c r="M125" s="3">
        <v>93.59150015973179</v>
      </c>
      <c r="N125" s="3">
        <v>100.080317568857</v>
      </c>
      <c r="O125" s="3">
        <v>106.922802311961</v>
      </c>
      <c r="P125" s="3">
        <v>112.676511101307</v>
      </c>
      <c r="Q125" s="3">
        <v>116.850093686733</v>
      </c>
      <c r="R125" s="3">
        <v>119.479480514946</v>
      </c>
      <c r="S125" s="3">
        <v>121.027888392679</v>
      </c>
      <c r="T125" s="3">
        <v>122.706961573336</v>
      </c>
      <c r="U125" s="3">
        <v>123.68922960789</v>
      </c>
      <c r="V125" s="3">
        <v>124.836516179842</v>
      </c>
      <c r="W125" s="3">
        <v>126.51306445974</v>
      </c>
      <c r="X125" s="3">
        <v>128.741596799893</v>
      </c>
      <c r="Y125" s="3">
        <v>131.544721128749</v>
      </c>
      <c r="Z125" s="3">
        <v>134.551013186864</v>
      </c>
      <c r="AA125" s="3">
        <v>137.46168596879</v>
      </c>
      <c r="AB125" s="3">
        <v>140.337404351196</v>
      </c>
      <c r="AC125" s="3">
        <v>144.3359265825</v>
      </c>
      <c r="AD125" s="3">
        <v>150.2001348779</v>
      </c>
      <c r="AE125" s="3">
        <v>155.832806977689</v>
      </c>
      <c r="AF125" s="3">
        <v>160.733099330912</v>
      </c>
      <c r="AG125" s="3">
        <v>163.554506811098</v>
      </c>
      <c r="AH125" s="3">
        <v>170.766955425469</v>
      </c>
      <c r="AI125" s="3">
        <v>177.796141185044</v>
      </c>
      <c r="AJ125" s="3">
        <v>182.816149783332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44.7123856883858</v>
      </c>
      <c r="H126" s="3">
        <v>47.8850904805993</v>
      </c>
      <c r="I126" s="3">
        <v>51.4646971741971</v>
      </c>
      <c r="J126" s="3">
        <v>55.1834291465559</v>
      </c>
      <c r="K126" s="3">
        <v>58.9678240830086</v>
      </c>
      <c r="L126" s="3">
        <v>62.9256252933776</v>
      </c>
      <c r="M126" s="3">
        <v>67.0169807679281</v>
      </c>
      <c r="N126" s="3">
        <v>71.6118462251857</v>
      </c>
      <c r="O126" s="3">
        <v>76.7339104295542</v>
      </c>
      <c r="P126" s="3">
        <v>81.8278571038929</v>
      </c>
      <c r="Q126" s="3">
        <v>87.4056623798086</v>
      </c>
      <c r="R126" s="3">
        <v>93.1631497339222</v>
      </c>
      <c r="S126" s="3">
        <v>99.5753844337534</v>
      </c>
      <c r="T126" s="3">
        <v>105.51691693496</v>
      </c>
      <c r="U126" s="3">
        <v>111.211035841005</v>
      </c>
      <c r="V126" s="3">
        <v>116.732423698422</v>
      </c>
      <c r="W126" s="3">
        <v>121.446237822586</v>
      </c>
      <c r="X126" s="3">
        <v>126.067139263006</v>
      </c>
      <c r="Y126" s="3">
        <v>130.940041081375</v>
      </c>
      <c r="Z126" s="3">
        <v>134.848407829059</v>
      </c>
      <c r="AA126" s="3">
        <v>139.094683834062</v>
      </c>
      <c r="AB126" s="3">
        <v>143.013389308799</v>
      </c>
      <c r="AC126" s="3">
        <v>146.064394862748</v>
      </c>
      <c r="AD126" s="3">
        <v>149.521668005928</v>
      </c>
      <c r="AE126" s="3">
        <v>152.328298037128</v>
      </c>
      <c r="AF126" s="3">
        <v>156.044009106972</v>
      </c>
      <c r="AG126" s="3">
        <v>158.521295249795</v>
      </c>
      <c r="AH126" s="3">
        <v>160.941407688952</v>
      </c>
      <c r="AI126" s="3">
        <v>165.733421964317</v>
      </c>
      <c r="AJ126" s="3">
        <v>171.435717634513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35.2313909678821</v>
      </c>
      <c r="H127" s="3">
        <v>37.0284132021676</v>
      </c>
      <c r="I127" s="3">
        <v>39.3285111102847</v>
      </c>
      <c r="J127" s="3">
        <v>41.8531788288974</v>
      </c>
      <c r="K127" s="3">
        <v>44.5015579365415</v>
      </c>
      <c r="L127" s="3">
        <v>47.329149969244</v>
      </c>
      <c r="M127" s="3">
        <v>50.7877992019412</v>
      </c>
      <c r="N127" s="3">
        <v>55.3575270901466</v>
      </c>
      <c r="O127" s="3">
        <v>60.3722874955252</v>
      </c>
      <c r="P127" s="3">
        <v>65.0241573814498</v>
      </c>
      <c r="Q127" s="3">
        <v>68.8770745191653</v>
      </c>
      <c r="R127" s="3">
        <v>71.77770403276141</v>
      </c>
      <c r="S127" s="3">
        <v>74.75783087452901</v>
      </c>
      <c r="T127" s="3">
        <v>77.31086445870881</v>
      </c>
      <c r="U127" s="3">
        <v>79.74672593271281</v>
      </c>
      <c r="V127" s="3">
        <v>82.3078840456275</v>
      </c>
      <c r="W127" s="3">
        <v>84.725940080173</v>
      </c>
      <c r="X127" s="3">
        <v>87.21645694231709</v>
      </c>
      <c r="Y127" s="3">
        <v>89.82893785696911</v>
      </c>
      <c r="Z127" s="3">
        <v>91.69203495809739</v>
      </c>
      <c r="AA127" s="3">
        <v>93.339174084051</v>
      </c>
      <c r="AB127" s="3">
        <v>94.4332664328641</v>
      </c>
      <c r="AC127" s="3">
        <v>94.8211036841527</v>
      </c>
      <c r="AD127" s="3">
        <v>95.35259670785889</v>
      </c>
      <c r="AE127" s="3">
        <v>95.2949417591517</v>
      </c>
      <c r="AF127" s="3">
        <v>95.42121121119359</v>
      </c>
      <c r="AG127" s="3">
        <v>93.3548862623808</v>
      </c>
      <c r="AH127" s="3">
        <v>91.03191308546459</v>
      </c>
      <c r="AI127" s="3">
        <v>90.9894959807183</v>
      </c>
      <c r="AJ127" s="3">
        <v>91.43733475794281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2.97817091961945</v>
      </c>
      <c r="H128" s="3">
        <v>3.21732115184841</v>
      </c>
      <c r="I128" s="3">
        <v>3.41165612046204</v>
      </c>
      <c r="J128" s="3">
        <v>3.66712408720059</v>
      </c>
      <c r="K128" s="3">
        <v>3.92640367503414</v>
      </c>
      <c r="L128" s="3">
        <v>4.18479469295027</v>
      </c>
      <c r="M128" s="3">
        <v>4.49261529056737</v>
      </c>
      <c r="N128" s="3">
        <v>4.92617458805641</v>
      </c>
      <c r="O128" s="3">
        <v>5.45635361914262</v>
      </c>
      <c r="P128" s="3">
        <v>5.96938418960099</v>
      </c>
      <c r="Q128" s="3">
        <v>6.5251741531585</v>
      </c>
      <c r="R128" s="3">
        <v>7.04693247262398</v>
      </c>
      <c r="S128" s="3">
        <v>7.58097085896088</v>
      </c>
      <c r="T128" s="3">
        <v>8.11079592305984</v>
      </c>
      <c r="U128" s="3">
        <v>8.66657339395339</v>
      </c>
      <c r="V128" s="3">
        <v>9.23718004672703</v>
      </c>
      <c r="W128" s="3">
        <v>9.79361401501105</v>
      </c>
      <c r="X128" s="3">
        <v>10.3943292584646</v>
      </c>
      <c r="Y128" s="3">
        <v>11.096019501425</v>
      </c>
      <c r="Z128" s="3">
        <v>11.7838412989812</v>
      </c>
      <c r="AA128" s="3">
        <v>12.6280371321675</v>
      </c>
      <c r="AB128" s="3">
        <v>13.4621926905878</v>
      </c>
      <c r="AC128" s="3">
        <v>14.3712721461051</v>
      </c>
      <c r="AD128" s="3">
        <v>15.1029218664036</v>
      </c>
      <c r="AE128" s="3">
        <v>15.7852849681307</v>
      </c>
      <c r="AF128" s="3">
        <v>16.472053724137</v>
      </c>
      <c r="AG128" s="3">
        <v>16.9388239323753</v>
      </c>
      <c r="AH128" s="3">
        <v>17.4223463944013</v>
      </c>
      <c r="AI128" s="3">
        <v>18.2718563403671</v>
      </c>
      <c r="AJ128" s="3">
        <v>19.0576510390065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5.71693926278518</v>
      </c>
      <c r="H129" s="3">
        <v>6.13043417613189</v>
      </c>
      <c r="I129" s="3">
        <v>6.48108136333191</v>
      </c>
      <c r="J129" s="3">
        <v>6.92701249789918</v>
      </c>
      <c r="K129" s="3">
        <v>7.3864485289475</v>
      </c>
      <c r="L129" s="3">
        <v>7.8776263120826</v>
      </c>
      <c r="M129" s="3">
        <v>8.52158966081485</v>
      </c>
      <c r="N129" s="3">
        <v>9.380893833252509</v>
      </c>
      <c r="O129" s="3">
        <v>10.4033027620408</v>
      </c>
      <c r="P129" s="3">
        <v>11.3253557505085</v>
      </c>
      <c r="Q129" s="3">
        <v>12.1243347098962</v>
      </c>
      <c r="R129" s="3">
        <v>12.7352977645516</v>
      </c>
      <c r="S129" s="3">
        <v>13.3108171773943</v>
      </c>
      <c r="T129" s="3">
        <v>13.9050905004147</v>
      </c>
      <c r="U129" s="3">
        <v>14.4691771236435</v>
      </c>
      <c r="V129" s="3">
        <v>15.0842934897019</v>
      </c>
      <c r="W129" s="3">
        <v>15.6367802155388</v>
      </c>
      <c r="X129" s="3">
        <v>16.2451373804092</v>
      </c>
      <c r="Y129" s="3">
        <v>16.941580878845</v>
      </c>
      <c r="Z129" s="3">
        <v>17.6603338995477</v>
      </c>
      <c r="AA129" s="3">
        <v>18.5627368969487</v>
      </c>
      <c r="AB129" s="3">
        <v>19.46598298502</v>
      </c>
      <c r="AC129" s="3">
        <v>20.5222608843493</v>
      </c>
      <c r="AD129" s="3">
        <v>21.5294549492175</v>
      </c>
      <c r="AE129" s="3">
        <v>22.4103920170427</v>
      </c>
      <c r="AF129" s="3">
        <v>23.2348093468507</v>
      </c>
      <c r="AG129" s="3">
        <v>22.6224366051374</v>
      </c>
      <c r="AH129" s="3">
        <v>21.8410689647963</v>
      </c>
      <c r="AI129" s="3">
        <v>22.2879361129272</v>
      </c>
      <c r="AJ129" s="3">
        <v>22.9162523153546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2.10011618776053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0.90162179165992</v>
      </c>
      <c r="AB132" s="3"/>
      <c r="AC132" s="3"/>
      <c r="AD132" s="3"/>
      <c r="AE132" s="3"/>
      <c r="AF132" s="3">
        <v>0.87068630352466</v>
      </c>
      <c r="AG132" s="3"/>
      <c r="AH132" s="3"/>
      <c r="AI132" s="3"/>
      <c r="AJ132" s="3">
        <v>0.952475042351605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1.53369513214007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0.67723089823343</v>
      </c>
      <c r="AB133" s="3"/>
      <c r="AC133" s="3"/>
      <c r="AD133" s="3"/>
      <c r="AE133" s="3"/>
      <c r="AF133" s="3">
        <v>0.704865157676052</v>
      </c>
      <c r="AG133" s="3"/>
      <c r="AH133" s="3"/>
      <c r="AI133" s="3"/>
      <c r="AJ133" s="3">
        <v>0.737327769242532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0.429523056239467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0.20223799034008</v>
      </c>
      <c r="AB134" s="3"/>
      <c r="AC134" s="3"/>
      <c r="AD134" s="3"/>
      <c r="AE134" s="3"/>
      <c r="AF134" s="3">
        <v>0.18713532747534</v>
      </c>
      <c r="AG134" s="3"/>
      <c r="AH134" s="3"/>
      <c r="AI134" s="3"/>
      <c r="AJ134" s="3">
        <v>0.220148353648395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0.41168936985993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0.26970356376657</v>
      </c>
      <c r="AB135" s="3"/>
      <c r="AC135" s="3"/>
      <c r="AD135" s="3"/>
      <c r="AE135" s="3"/>
      <c r="AF135" s="3">
        <v>0.283001363323948</v>
      </c>
      <c r="AG135" s="3"/>
      <c r="AH135" s="3"/>
      <c r="AI135" s="3"/>
      <c r="AJ135" s="3">
        <v>0.291950151757468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0.36246519602758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0.311119125283192</v>
      </c>
      <c r="AG136" s="3"/>
      <c r="AH136" s="3"/>
      <c r="AI136" s="3"/>
      <c r="AJ136" s="3">
        <v>0.209663136431256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0.474241824232899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0.456100633845124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0.138120481757601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2.79961419220283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0.491254527156177</v>
      </c>
      <c r="AB138" s="3"/>
      <c r="AC138" s="3"/>
      <c r="AD138" s="3"/>
      <c r="AE138" s="3"/>
      <c r="AF138" s="3">
        <v>0.754631835533103</v>
      </c>
      <c r="AG138" s="3"/>
      <c r="AH138" s="3"/>
      <c r="AI138" s="3"/>
      <c r="AJ138" s="3">
        <v>0.72186650616825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3.37877469456287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0.799147245794905</v>
      </c>
      <c r="AB139" s="3"/>
      <c r="AC139" s="3"/>
      <c r="AD139" s="3"/>
      <c r="AE139" s="3"/>
      <c r="AF139" s="3">
        <v>0.414532494041992</v>
      </c>
      <c r="AG139" s="3"/>
      <c r="AH139" s="3"/>
      <c r="AI139" s="3"/>
      <c r="AJ139" s="3">
        <v>0.685134827480199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12.8010833917696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3.39819816884383</v>
      </c>
      <c r="AB140" s="3"/>
      <c r="AC140" s="3"/>
      <c r="AD140" s="3"/>
      <c r="AE140" s="3"/>
      <c r="AF140" s="3">
        <v>2.7346172291837</v>
      </c>
      <c r="AG140" s="3"/>
      <c r="AH140" s="3"/>
      <c r="AI140" s="3"/>
      <c r="AJ140" s="3">
        <v>2.83841085340049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6.75635603720424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1.47890765635997</v>
      </c>
      <c r="AB141" s="3"/>
      <c r="AC141" s="3"/>
      <c r="AD141" s="3"/>
      <c r="AE141" s="3"/>
      <c r="AF141" s="3">
        <v>1.54214959195801</v>
      </c>
      <c r="AG141" s="3"/>
      <c r="AH141" s="3"/>
      <c r="AI141" s="3"/>
      <c r="AJ141" s="3">
        <v>1.7593361047622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56.51008441572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23.7872472561961</v>
      </c>
      <c r="AB142" s="3"/>
      <c r="AC142" s="3"/>
      <c r="AD142" s="3"/>
      <c r="AE142" s="3"/>
      <c r="AF142" s="3">
        <v>19.2274101204938</v>
      </c>
      <c r="AG142" s="3"/>
      <c r="AH142" s="3"/>
      <c r="AI142" s="3"/>
      <c r="AJ142" s="3">
        <v>14.6478139640297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30.6559133950201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12.7525827320307</v>
      </c>
      <c r="AB143" s="3"/>
      <c r="AC143" s="3"/>
      <c r="AD143" s="3"/>
      <c r="AE143" s="3"/>
      <c r="AF143" s="3">
        <v>10.5643120351118</v>
      </c>
      <c r="AG143" s="3"/>
      <c r="AH143" s="3"/>
      <c r="AI143" s="3"/>
      <c r="AJ143" s="3">
        <v>9.83526584322672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145.28750774728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68.7825159278039</v>
      </c>
      <c r="AB144" s="3"/>
      <c r="AC144" s="3"/>
      <c r="AD144" s="3"/>
      <c r="AE144" s="3"/>
      <c r="AF144" s="3">
        <v>47.7426826525062</v>
      </c>
      <c r="AG144" s="3"/>
      <c r="AH144" s="3"/>
      <c r="AI144" s="3"/>
      <c r="AJ144" s="3">
        <v>39.4056566479703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55.5497750819799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25.4330137339693</v>
      </c>
      <c r="AB145" s="3"/>
      <c r="AC145" s="3"/>
      <c r="AD145" s="3"/>
      <c r="AE145" s="3"/>
      <c r="AF145" s="3">
        <v>17.9655856548883</v>
      </c>
      <c r="AG145" s="3"/>
      <c r="AH145" s="3"/>
      <c r="AI145" s="3"/>
      <c r="AJ145" s="3">
        <v>16.6689055277733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201.424911499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159.989929199</v>
      </c>
      <c r="AB146" s="3"/>
      <c r="AC146" s="3"/>
      <c r="AD146" s="3"/>
      <c r="AE146" s="3"/>
      <c r="AF146" s="3">
        <v>104.204589844</v>
      </c>
      <c r="AG146" s="3"/>
      <c r="AH146" s="3"/>
      <c r="AI146" s="3"/>
      <c r="AJ146" s="3">
        <v>96.62335967999999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53.167373657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55.875514984</v>
      </c>
      <c r="AB147" s="3"/>
      <c r="AC147" s="3"/>
      <c r="AD147" s="3"/>
      <c r="AE147" s="3"/>
      <c r="AF147" s="3">
        <v>46.867870331</v>
      </c>
      <c r="AG147" s="3"/>
      <c r="AH147" s="3"/>
      <c r="AI147" s="3"/>
      <c r="AJ147" s="3">
        <v>38.973133087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107.63835144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99.475502014</v>
      </c>
      <c r="AB148" s="3"/>
      <c r="AC148" s="3"/>
      <c r="AD148" s="3"/>
      <c r="AE148" s="3"/>
      <c r="AF148" s="3">
        <v>120.788627625</v>
      </c>
      <c r="AG148" s="3"/>
      <c r="AH148" s="3"/>
      <c r="AI148" s="3"/>
      <c r="AJ148" s="3">
        <v>127.076141357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56.082466125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33.2097435</v>
      </c>
      <c r="AB149" s="3"/>
      <c r="AC149" s="3"/>
      <c r="AD149" s="3"/>
      <c r="AE149" s="3"/>
      <c r="AF149" s="3">
        <v>51.982715607</v>
      </c>
      <c r="AG149" s="3"/>
      <c r="AH149" s="3"/>
      <c r="AI149" s="3"/>
      <c r="AJ149" s="3">
        <v>57.967655182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89.83896899123491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54.9268131706389</v>
      </c>
      <c r="AB150" s="3"/>
      <c r="AC150" s="3"/>
      <c r="AD150" s="3"/>
      <c r="AE150" s="3"/>
      <c r="AF150" s="3">
        <v>66.8244053601931</v>
      </c>
      <c r="AG150" s="3"/>
      <c r="AH150" s="3"/>
      <c r="AI150" s="3"/>
      <c r="AJ150" s="3">
        <v>75.96090129403289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61.6525482455739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41.5065169657713</v>
      </c>
      <c r="AB151" s="3"/>
      <c r="AC151" s="3"/>
      <c r="AD151" s="3"/>
      <c r="AE151" s="3"/>
      <c r="AF151" s="3">
        <v>52.2289636772958</v>
      </c>
      <c r="AG151" s="3"/>
      <c r="AH151" s="3"/>
      <c r="AI151" s="3"/>
      <c r="AJ151" s="3">
        <v>51.1995717074107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33.4520032751101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23.0852360552277</v>
      </c>
      <c r="AB152" s="3"/>
      <c r="AC152" s="3"/>
      <c r="AD152" s="3"/>
      <c r="AE152" s="3"/>
      <c r="AF152" s="3">
        <v>25.7708766081304</v>
      </c>
      <c r="AG152" s="3"/>
      <c r="AH152" s="3"/>
      <c r="AI152" s="3"/>
      <c r="AJ152" s="3">
        <v>26.038341779976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38.8330978611559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29.291356991956</v>
      </c>
      <c r="AB153" s="3"/>
      <c r="AC153" s="3"/>
      <c r="AD153" s="3"/>
      <c r="AE153" s="3"/>
      <c r="AF153" s="3">
        <v>32.7457166655702</v>
      </c>
      <c r="AG153" s="3"/>
      <c r="AH153" s="3"/>
      <c r="AI153" s="3"/>
      <c r="AJ153" s="3">
        <v>26.9702632963681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1.99102268744212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1.75052950569789</v>
      </c>
      <c r="AB154" s="3"/>
      <c r="AC154" s="3"/>
      <c r="AD154" s="3"/>
      <c r="AE154" s="3"/>
      <c r="AF154" s="3">
        <v>2.65562480777599</v>
      </c>
      <c r="AG154" s="3"/>
      <c r="AH154" s="3"/>
      <c r="AI154" s="3"/>
      <c r="AJ154" s="3">
        <v>2.73678337202968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12.4336071084831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10.4435908897084</v>
      </c>
      <c r="AB155" s="3"/>
      <c r="AC155" s="3"/>
      <c r="AD155" s="3"/>
      <c r="AE155" s="3"/>
      <c r="AF155" s="3">
        <v>14.6206882110345</v>
      </c>
      <c r="AG155" s="3"/>
      <c r="AH155" s="3"/>
      <c r="AI155" s="3"/>
      <c r="AJ155" s="3">
        <v>15.1351694341826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0.020235207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0.012443271</v>
      </c>
      <c r="AB160" s="3"/>
      <c r="AC160" s="3"/>
      <c r="AD160" s="3"/>
      <c r="AE160" s="3"/>
      <c r="AF160" s="3">
        <v>0.010712484</v>
      </c>
      <c r="AG160" s="3"/>
      <c r="AH160" s="3"/>
      <c r="AI160" s="3"/>
      <c r="AJ160" s="3">
        <v>0.0077716438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0.0075189988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0.0049138502</v>
      </c>
      <c r="AB161" s="3"/>
      <c r="AC161" s="3"/>
      <c r="AD161" s="3"/>
      <c r="AE161" s="3"/>
      <c r="AF161" s="3">
        <v>0.0036106999</v>
      </c>
      <c r="AG161" s="3"/>
      <c r="AH161" s="3"/>
      <c r="AI161" s="3"/>
      <c r="AJ161" s="3">
        <v>0.0030588559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0.0046494754109182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0.0008279027339754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0.00083860306309</v>
      </c>
      <c r="AB163" s="3"/>
      <c r="AC163" s="3"/>
      <c r="AD163" s="3"/>
      <c r="AE163" s="3"/>
      <c r="AF163" s="3">
        <v>0.000721080395937</v>
      </c>
      <c r="AG163" s="3"/>
      <c r="AH163" s="3"/>
      <c r="AI163" s="3"/>
      <c r="AJ163" s="3">
        <v>0.0004206916385662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0.109741605364149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0.08686600385533889</v>
      </c>
      <c r="AB164" s="3"/>
      <c r="AC164" s="3"/>
      <c r="AD164" s="3"/>
      <c r="AE164" s="3"/>
      <c r="AF164" s="3">
        <v>0.10937485041056</v>
      </c>
      <c r="AG164" s="3"/>
      <c r="AH164" s="3"/>
      <c r="AI164" s="3"/>
      <c r="AJ164" s="3">
        <v>0.138305466976748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0.0260530554391833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0.0353317529758453</v>
      </c>
      <c r="AB165" s="3"/>
      <c r="AC165" s="3"/>
      <c r="AD165" s="3"/>
      <c r="AE165" s="3"/>
      <c r="AF165" s="3">
        <v>0.0456376887557932</v>
      </c>
      <c r="AG165" s="3"/>
      <c r="AH165" s="3"/>
      <c r="AI165" s="3"/>
      <c r="AJ165" s="3">
        <v>0.0532251622926077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2.52046283363585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2.38622087173375</v>
      </c>
      <c r="AB166" s="3"/>
      <c r="AC166" s="3"/>
      <c r="AD166" s="3"/>
      <c r="AE166" s="3"/>
      <c r="AF166" s="3">
        <v>4.58293595958944</v>
      </c>
      <c r="AG166" s="3"/>
      <c r="AH166" s="3"/>
      <c r="AI166" s="3"/>
      <c r="AJ166" s="3">
        <v>5.23709398728928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0.657936707560817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1.22390688806107</v>
      </c>
      <c r="AB167" s="3"/>
      <c r="AC167" s="3"/>
      <c r="AD167" s="3"/>
      <c r="AE167" s="3"/>
      <c r="AF167" s="3">
        <v>2.27991001184827</v>
      </c>
      <c r="AG167" s="3"/>
      <c r="AH167" s="3"/>
      <c r="AI167" s="3"/>
      <c r="AJ167" s="3">
        <v>2.13067958606883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45.0694964310746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27.6713555485551</v>
      </c>
      <c r="AB168" s="3"/>
      <c r="AC168" s="3"/>
      <c r="AD168" s="3"/>
      <c r="AE168" s="3"/>
      <c r="AF168" s="3">
        <v>36.6583708020801</v>
      </c>
      <c r="AG168" s="3"/>
      <c r="AH168" s="3"/>
      <c r="AI168" s="3"/>
      <c r="AJ168" s="3">
        <v>30.5523837625863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17.4027216555931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12.1746127516512</v>
      </c>
      <c r="AB169" s="3"/>
      <c r="AC169" s="3"/>
      <c r="AD169" s="3"/>
      <c r="AE169" s="3"/>
      <c r="AF169" s="3">
        <v>16.9412018402025</v>
      </c>
      <c r="AG169" s="3"/>
      <c r="AH169" s="3"/>
      <c r="AI169" s="3"/>
      <c r="AJ169" s="3">
        <v>15.9763611194944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207.204551420926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144.395401653445</v>
      </c>
      <c r="AB170" s="3"/>
      <c r="AC170" s="3"/>
      <c r="AD170" s="3"/>
      <c r="AE170" s="3"/>
      <c r="AF170" s="3">
        <v>139.09902971092</v>
      </c>
      <c r="AG170" s="3"/>
      <c r="AH170" s="3"/>
      <c r="AI170" s="3"/>
      <c r="AJ170" s="3">
        <v>115.436263698414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60.4869038934069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57.0847714033487</v>
      </c>
      <c r="AB171" s="3"/>
      <c r="AC171" s="3"/>
      <c r="AD171" s="3"/>
      <c r="AE171" s="3"/>
      <c r="AF171" s="3">
        <v>60.3446563137975</v>
      </c>
      <c r="AG171" s="3"/>
      <c r="AH171" s="3"/>
      <c r="AI171" s="3"/>
      <c r="AJ171" s="3">
        <v>53.1082107185057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188.382614136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257.498962402</v>
      </c>
      <c r="AB172" s="3"/>
      <c r="AC172" s="3"/>
      <c r="AD172" s="3"/>
      <c r="AE172" s="3"/>
      <c r="AF172" s="3">
        <v>303.691833496</v>
      </c>
      <c r="AG172" s="3"/>
      <c r="AH172" s="3"/>
      <c r="AI172" s="3"/>
      <c r="AJ172" s="3">
        <v>217.164733887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52.918247223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81.08908844</v>
      </c>
      <c r="AB173" s="3"/>
      <c r="AC173" s="3"/>
      <c r="AD173" s="3"/>
      <c r="AE173" s="3"/>
      <c r="AF173" s="3">
        <v>111.013000488</v>
      </c>
      <c r="AG173" s="3"/>
      <c r="AH173" s="3"/>
      <c r="AI173" s="3"/>
      <c r="AJ173" s="3">
        <v>90.951835632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124.829864502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149.760894775</v>
      </c>
      <c r="AB174" s="3"/>
      <c r="AC174" s="3"/>
      <c r="AD174" s="3"/>
      <c r="AE174" s="3"/>
      <c r="AF174" s="3">
        <v>244.095275879</v>
      </c>
      <c r="AG174" s="3"/>
      <c r="AH174" s="3"/>
      <c r="AI174" s="3"/>
      <c r="AJ174" s="3">
        <v>211.521850586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46.501209259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53.866485596</v>
      </c>
      <c r="AB175" s="3"/>
      <c r="AC175" s="3"/>
      <c r="AD175" s="3"/>
      <c r="AE175" s="3"/>
      <c r="AF175" s="3">
        <v>84.031906128</v>
      </c>
      <c r="AG175" s="3"/>
      <c r="AH175" s="3"/>
      <c r="AI175" s="3"/>
      <c r="AJ175" s="3">
        <v>77.013435364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86.2406232401088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71.5202395274648</v>
      </c>
      <c r="AB176" s="3"/>
      <c r="AC176" s="3"/>
      <c r="AD176" s="3"/>
      <c r="AE176" s="3"/>
      <c r="AF176" s="3">
        <v>110.248179365283</v>
      </c>
      <c r="AG176" s="3"/>
      <c r="AH176" s="3"/>
      <c r="AI176" s="3"/>
      <c r="AJ176" s="3">
        <v>106.618223534166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46.566003657078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35.9270392328055</v>
      </c>
      <c r="AB177" s="3"/>
      <c r="AC177" s="3"/>
      <c r="AD177" s="3"/>
      <c r="AE177" s="3"/>
      <c r="AF177" s="3">
        <v>51.8680435547341</v>
      </c>
      <c r="AG177" s="3"/>
      <c r="AH177" s="3"/>
      <c r="AI177" s="3"/>
      <c r="AJ177" s="3">
        <v>50.7652732074301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45.7499228901458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45.8204292432478</v>
      </c>
      <c r="AB178" s="3"/>
      <c r="AC178" s="3"/>
      <c r="AD178" s="3"/>
      <c r="AE178" s="3"/>
      <c r="AF178" s="3">
        <v>60.2078924541988</v>
      </c>
      <c r="AG178" s="3"/>
      <c r="AH178" s="3"/>
      <c r="AI178" s="3"/>
      <c r="AJ178" s="3">
        <v>53.4861509722573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36.1413059084938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32.7937981558807</v>
      </c>
      <c r="AB179" s="3"/>
      <c r="AC179" s="3"/>
      <c r="AD179" s="3"/>
      <c r="AE179" s="3"/>
      <c r="AF179" s="3">
        <v>39.712874024159</v>
      </c>
      <c r="AG179" s="3"/>
      <c r="AH179" s="3"/>
      <c r="AI179" s="3"/>
      <c r="AJ179" s="3">
        <v>34.6008754428398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6.75877514805427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7.58897541469788</v>
      </c>
      <c r="AB180" s="3"/>
      <c r="AC180" s="3"/>
      <c r="AD180" s="3"/>
      <c r="AE180" s="3"/>
      <c r="AF180" s="3">
        <v>11.3020187629565</v>
      </c>
      <c r="AG180" s="3"/>
      <c r="AH180" s="3"/>
      <c r="AI180" s="3"/>
      <c r="AJ180" s="3">
        <v>10.8117612487682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16.9871786661192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17.0476614319032</v>
      </c>
      <c r="AB181" s="3"/>
      <c r="AC181" s="3"/>
      <c r="AD181" s="3"/>
      <c r="AE181" s="3"/>
      <c r="AF181" s="3">
        <v>22.0099298276684</v>
      </c>
      <c r="AG181" s="3"/>
      <c r="AH181" s="3"/>
      <c r="AI181" s="3"/>
      <c r="AJ181" s="3">
        <v>21.2225526315386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3.17609654419856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2.96061321430078</v>
      </c>
      <c r="AB190" s="3"/>
      <c r="AC190" s="3"/>
      <c r="AD190" s="3"/>
      <c r="AE190" s="3"/>
      <c r="AF190" s="3">
        <v>2.76217152214084</v>
      </c>
      <c r="AG190" s="3"/>
      <c r="AH190" s="3"/>
      <c r="AI190" s="3"/>
      <c r="AJ190" s="3">
        <v>2.37504344075356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1.59674099814577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1.52641732767139</v>
      </c>
      <c r="AB191" s="3"/>
      <c r="AC191" s="3"/>
      <c r="AD191" s="3"/>
      <c r="AE191" s="3"/>
      <c r="AF191" s="3">
        <v>1.18270756312929</v>
      </c>
      <c r="AG191" s="3"/>
      <c r="AH191" s="3"/>
      <c r="AI191" s="3"/>
      <c r="AJ191" s="3">
        <v>1.16692149165418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14.6052342508014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12.8835850126992</v>
      </c>
      <c r="AB192" s="3"/>
      <c r="AC192" s="3"/>
      <c r="AD192" s="3"/>
      <c r="AE192" s="3"/>
      <c r="AF192" s="3">
        <v>15.3623708328592</v>
      </c>
      <c r="AG192" s="3"/>
      <c r="AH192" s="3"/>
      <c r="AI192" s="3"/>
      <c r="AJ192" s="3">
        <v>9.30194224024644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5.05921455485423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6.60521708632861</v>
      </c>
      <c r="AB193" s="3"/>
      <c r="AC193" s="3"/>
      <c r="AD193" s="3"/>
      <c r="AE193" s="3"/>
      <c r="AF193" s="3">
        <v>6.16908371487071</v>
      </c>
      <c r="AG193" s="3"/>
      <c r="AH193" s="3"/>
      <c r="AI193" s="3"/>
      <c r="AJ193" s="3">
        <v>4.36351594834581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58.0655039946642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45.3341259778215</v>
      </c>
      <c r="AB194" s="3"/>
      <c r="AC194" s="3"/>
      <c r="AD194" s="3"/>
      <c r="AE194" s="3"/>
      <c r="AF194" s="3">
        <v>48.3711482079927</v>
      </c>
      <c r="AG194" s="3"/>
      <c r="AH194" s="3"/>
      <c r="AI194" s="3"/>
      <c r="AJ194" s="3">
        <v>38.3115335351637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22.0281817590146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19.349287230191</v>
      </c>
      <c r="AB195" s="3"/>
      <c r="AC195" s="3"/>
      <c r="AD195" s="3"/>
      <c r="AE195" s="3"/>
      <c r="AF195" s="3">
        <v>21.3701142670567</v>
      </c>
      <c r="AG195" s="3"/>
      <c r="AH195" s="3"/>
      <c r="AI195" s="3"/>
      <c r="AJ195" s="3">
        <v>21.076160478316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220.077135165336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167.119258421179</v>
      </c>
      <c r="AB196" s="3"/>
      <c r="AC196" s="3"/>
      <c r="AD196" s="3"/>
      <c r="AE196" s="3"/>
      <c r="AF196" s="3">
        <v>133.458929917007</v>
      </c>
      <c r="AG196" s="3"/>
      <c r="AH196" s="3"/>
      <c r="AI196" s="3"/>
      <c r="AJ196" s="3">
        <v>110.534062777836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51.9442913859855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52.1221330578089</v>
      </c>
      <c r="AB197" s="3"/>
      <c r="AC197" s="3"/>
      <c r="AD197" s="3"/>
      <c r="AE197" s="3"/>
      <c r="AF197" s="3">
        <v>51.1383085849433</v>
      </c>
      <c r="AG197" s="3"/>
      <c r="AH197" s="3"/>
      <c r="AI197" s="3"/>
      <c r="AJ197" s="3">
        <v>48.6982535836841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250.72215271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611.247436523</v>
      </c>
      <c r="AB198" s="3"/>
      <c r="AC198" s="3"/>
      <c r="AD198" s="3"/>
      <c r="AE198" s="3"/>
      <c r="AF198" s="3">
        <v>606.5524902339999</v>
      </c>
      <c r="AG198" s="3"/>
      <c r="AH198" s="3"/>
      <c r="AI198" s="3"/>
      <c r="AJ198" s="3">
        <v>519.622070312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61.980262756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117.20665741</v>
      </c>
      <c r="AB199" s="3"/>
      <c r="AC199" s="3"/>
      <c r="AD199" s="3"/>
      <c r="AE199" s="3"/>
      <c r="AF199" s="3">
        <v>144.223205566</v>
      </c>
      <c r="AG199" s="3"/>
      <c r="AH199" s="3"/>
      <c r="AI199" s="3"/>
      <c r="AJ199" s="3">
        <v>139.379684448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245.831008911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492.358062744</v>
      </c>
      <c r="AB200" s="3"/>
      <c r="AC200" s="3"/>
      <c r="AD200" s="3"/>
      <c r="AE200" s="3"/>
      <c r="AF200" s="3">
        <v>818.844726562</v>
      </c>
      <c r="AG200" s="3"/>
      <c r="AH200" s="3"/>
      <c r="AI200" s="3"/>
      <c r="AJ200" s="3">
        <v>826.98651123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88.523658752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144.780426025</v>
      </c>
      <c r="AB201" s="3"/>
      <c r="AC201" s="3"/>
      <c r="AD201" s="3"/>
      <c r="AE201" s="3"/>
      <c r="AF201" s="3">
        <v>217.439712524</v>
      </c>
      <c r="AG201" s="3"/>
      <c r="AH201" s="3"/>
      <c r="AI201" s="3"/>
      <c r="AJ201" s="3">
        <v>230.077407837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286.266329491931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340.5155205343</v>
      </c>
      <c r="AB202" s="3"/>
      <c r="AC202" s="3"/>
      <c r="AD202" s="3"/>
      <c r="AE202" s="3"/>
      <c r="AF202" s="3">
        <v>412.915581048661</v>
      </c>
      <c r="AG202" s="3"/>
      <c r="AH202" s="3"/>
      <c r="AI202" s="3"/>
      <c r="AJ202" s="3">
        <v>456.899484954549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142.494941049126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162.315015559762</v>
      </c>
      <c r="AB203" s="3"/>
      <c r="AC203" s="3"/>
      <c r="AD203" s="3"/>
      <c r="AE203" s="3"/>
      <c r="AF203" s="3">
        <v>199.314693002885</v>
      </c>
      <c r="AG203" s="3"/>
      <c r="AH203" s="3"/>
      <c r="AI203" s="3"/>
      <c r="AJ203" s="3">
        <v>219.559588201794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120.686770917445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186.507187481527</v>
      </c>
      <c r="AB204" s="3"/>
      <c r="AC204" s="3"/>
      <c r="AD204" s="3"/>
      <c r="AE204" s="3"/>
      <c r="AF204" s="3">
        <v>206.808757300265</v>
      </c>
      <c r="AG204" s="3"/>
      <c r="AH204" s="3"/>
      <c r="AI204" s="3"/>
      <c r="AJ204" s="3">
        <v>199.6252583901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94.6125981298846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125.03967217421</v>
      </c>
      <c r="AB205" s="3"/>
      <c r="AC205" s="3"/>
      <c r="AD205" s="3"/>
      <c r="AE205" s="3"/>
      <c r="AF205" s="3">
        <v>134.698150195267</v>
      </c>
      <c r="AG205" s="3"/>
      <c r="AH205" s="3"/>
      <c r="AI205" s="3"/>
      <c r="AJ205" s="3">
        <v>124.901540015338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11.8142787780553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22.3796200786118</v>
      </c>
      <c r="AB206" s="3"/>
      <c r="AC206" s="3"/>
      <c r="AD206" s="3"/>
      <c r="AE206" s="3"/>
      <c r="AF206" s="3">
        <v>28.9894406315334</v>
      </c>
      <c r="AG206" s="3"/>
      <c r="AH206" s="3"/>
      <c r="AI206" s="3"/>
      <c r="AJ206" s="3">
        <v>29.4606491935501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22.7683311455574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34.147311563589</v>
      </c>
      <c r="AB207" s="3"/>
      <c r="AC207" s="3"/>
      <c r="AD207" s="3"/>
      <c r="AE207" s="3"/>
      <c r="AF207" s="3">
        <v>44.5118116593883</v>
      </c>
      <c r="AG207" s="3"/>
      <c r="AH207" s="3"/>
      <c r="AI207" s="3"/>
      <c r="AJ207" s="3">
        <v>41.9637880826691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0.21</v>
      </c>
      <c r="T2" s="3">
        <v>0.39</v>
      </c>
      <c r="U2" s="3">
        <v>0.48</v>
      </c>
      <c r="V2" s="3">
        <v>0.5</v>
      </c>
      <c r="W2" s="3">
        <v>0.5</v>
      </c>
      <c r="X2" s="3">
        <v>0.53</v>
      </c>
      <c r="Y2" s="3">
        <v>0.55</v>
      </c>
      <c r="Z2" s="3">
        <v>0.61</v>
      </c>
      <c r="AA2" s="3">
        <v>0.64</v>
      </c>
      <c r="AB2" s="3">
        <v>0.6899999999999999</v>
      </c>
      <c r="AC2" s="3">
        <v>0.72</v>
      </c>
      <c r="AD2" s="3">
        <v>0.74</v>
      </c>
      <c r="AE2" s="3">
        <v>0.72</v>
      </c>
      <c r="AF2" s="3">
        <v>0.72</v>
      </c>
      <c r="AG2" s="3">
        <v>0.64</v>
      </c>
      <c r="AH2" s="3">
        <v>0.63</v>
      </c>
      <c r="AI2" s="3">
        <v>0.66</v>
      </c>
      <c r="AJ2" s="3">
        <v>0.67</v>
      </c>
      <c r="AK2" s="3">
        <v>0.6899999999999999</v>
      </c>
      <c r="AL2" s="3">
        <v>0.72</v>
      </c>
      <c r="AM2" s="3">
        <v>0.75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0.21</v>
      </c>
      <c r="T3" s="3">
        <v>0.39</v>
      </c>
      <c r="U3" s="3">
        <v>0.48</v>
      </c>
      <c r="V3" s="3">
        <v>0.5</v>
      </c>
      <c r="W3" s="3">
        <v>0.5</v>
      </c>
      <c r="X3" s="3">
        <v>0.53</v>
      </c>
      <c r="Y3" s="3">
        <v>0.55</v>
      </c>
      <c r="Z3" s="3">
        <v>0.61</v>
      </c>
      <c r="AA3" s="3">
        <v>0.64</v>
      </c>
      <c r="AB3" s="3">
        <v>0.6899999999999999</v>
      </c>
      <c r="AC3" s="3">
        <v>0.72</v>
      </c>
      <c r="AD3" s="3">
        <v>0.74</v>
      </c>
      <c r="AE3" s="3">
        <v>0.72</v>
      </c>
      <c r="AF3" s="3">
        <v>0.72</v>
      </c>
      <c r="AG3" s="3">
        <v>0.64</v>
      </c>
      <c r="AH3" s="3">
        <v>0.63</v>
      </c>
      <c r="AI3" s="3">
        <v>0.66</v>
      </c>
      <c r="AJ3" s="3">
        <v>0.67</v>
      </c>
      <c r="AK3" s="3">
        <v>0.6899999999999999</v>
      </c>
      <c r="AL3" s="3">
        <v>0.72</v>
      </c>
      <c r="AM3" s="3">
        <v>0.75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0.16</v>
      </c>
      <c r="K28" s="3">
        <v>0.42</v>
      </c>
      <c r="L28" s="3">
        <v>0.68</v>
      </c>
      <c r="M28" s="3">
        <v>0.82</v>
      </c>
      <c r="N28" s="3">
        <v>0.84</v>
      </c>
      <c r="O28" s="3">
        <v>0.87</v>
      </c>
      <c r="P28" s="3">
        <v>0.88</v>
      </c>
      <c r="Q28" s="3">
        <v>0.9</v>
      </c>
      <c r="R28" s="3">
        <v>0.89</v>
      </c>
      <c r="S28" s="3">
        <v>0.88</v>
      </c>
      <c r="T28" s="3">
        <v>0.92</v>
      </c>
      <c r="U28" s="3">
        <v>0.92</v>
      </c>
      <c r="V28" s="3">
        <v>0.93</v>
      </c>
      <c r="W28" s="3">
        <v>0.93</v>
      </c>
      <c r="X28" s="3">
        <v>0.93</v>
      </c>
      <c r="Y28" s="3">
        <v>0.9399999999999999</v>
      </c>
      <c r="Z28" s="3">
        <v>0.92</v>
      </c>
      <c r="AA28" s="3">
        <v>0.92</v>
      </c>
      <c r="AB28" s="3">
        <v>0.91</v>
      </c>
      <c r="AC28" s="3">
        <v>0.9</v>
      </c>
      <c r="AD28" s="3">
        <v>0.91</v>
      </c>
      <c r="AE28" s="3">
        <v>0.92</v>
      </c>
      <c r="AF28" s="3">
        <v>0.92</v>
      </c>
      <c r="AG28" s="3">
        <v>0.93</v>
      </c>
      <c r="AH28" s="3">
        <v>0.91</v>
      </c>
      <c r="AI28" s="3">
        <v>0.91</v>
      </c>
      <c r="AJ28" s="3">
        <v>0.91</v>
      </c>
      <c r="AK28" s="3">
        <v>0.91</v>
      </c>
      <c r="AL28" s="3">
        <v>0.92</v>
      </c>
      <c r="AM28" s="3">
        <v>0.93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0.16</v>
      </c>
      <c r="K29" s="3">
        <v>0.42</v>
      </c>
      <c r="L29" s="3">
        <v>0.68</v>
      </c>
      <c r="M29" s="3">
        <v>0.82</v>
      </c>
      <c r="N29" s="3">
        <v>0.84</v>
      </c>
      <c r="O29" s="3">
        <v>0.87</v>
      </c>
      <c r="P29" s="3">
        <v>0.88</v>
      </c>
      <c r="Q29" s="3">
        <v>0.9</v>
      </c>
      <c r="R29" s="3">
        <v>0.89</v>
      </c>
      <c r="S29" s="3">
        <v>0.88</v>
      </c>
      <c r="T29" s="3">
        <v>0.92</v>
      </c>
      <c r="U29" s="3">
        <v>0.92</v>
      </c>
      <c r="V29" s="3">
        <v>0.93</v>
      </c>
      <c r="W29" s="3">
        <v>0.93</v>
      </c>
      <c r="X29" s="3">
        <v>0.93</v>
      </c>
      <c r="Y29" s="3">
        <v>0.9399999999999999</v>
      </c>
      <c r="Z29" s="3">
        <v>0.92</v>
      </c>
      <c r="AA29" s="3">
        <v>0.92</v>
      </c>
      <c r="AB29" s="3">
        <v>0.91</v>
      </c>
      <c r="AC29" s="3">
        <v>0.9</v>
      </c>
      <c r="AD29" s="3">
        <v>0.91</v>
      </c>
      <c r="AE29" s="3">
        <v>0.92</v>
      </c>
      <c r="AF29" s="3">
        <v>0.92</v>
      </c>
      <c r="AG29" s="3">
        <v>0.93</v>
      </c>
      <c r="AH29" s="3">
        <v>0.91</v>
      </c>
      <c r="AI29" s="3">
        <v>0.91</v>
      </c>
      <c r="AJ29" s="3">
        <v>0.91</v>
      </c>
      <c r="AK29" s="3">
        <v>0.91</v>
      </c>
      <c r="AL29" s="3">
        <v>0.92</v>
      </c>
      <c r="AM29" s="3">
        <v>0.93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538069</v>
      </c>
      <c r="H87" s="3">
        <v>533893</v>
      </c>
      <c r="I87" s="3">
        <v>515648</v>
      </c>
      <c r="J87" s="3">
        <v>506492</v>
      </c>
      <c r="K87" s="3">
        <v>506729</v>
      </c>
      <c r="L87" s="3">
        <v>497843</v>
      </c>
      <c r="M87" s="3">
        <v>486581</v>
      </c>
      <c r="N87" s="3">
        <v>484016</v>
      </c>
      <c r="O87" s="3">
        <v>484454</v>
      </c>
      <c r="P87" s="3">
        <v>476706</v>
      </c>
      <c r="Q87" s="3">
        <v>467790</v>
      </c>
      <c r="R87" s="3">
        <v>444950</v>
      </c>
      <c r="S87" s="3">
        <v>425698</v>
      </c>
      <c r="T87" s="3">
        <v>416734</v>
      </c>
      <c r="U87" s="3">
        <v>416127</v>
      </c>
      <c r="V87" s="3">
        <v>415525</v>
      </c>
      <c r="W87" s="3">
        <v>430047</v>
      </c>
      <c r="X87" s="3">
        <v>442629</v>
      </c>
      <c r="Y87" s="3">
        <v>437999</v>
      </c>
      <c r="Z87" s="3">
        <v>416351</v>
      </c>
      <c r="AA87" s="3">
        <v>378264</v>
      </c>
      <c r="AB87" s="3">
        <v>340590</v>
      </c>
      <c r="AC87" s="3">
        <v>312884</v>
      </c>
      <c r="AD87" s="3">
        <v>281094</v>
      </c>
      <c r="AE87" s="3">
        <v>254701</v>
      </c>
      <c r="AF87" s="3">
        <v>232047</v>
      </c>
      <c r="AG87" s="3">
        <v>210927</v>
      </c>
      <c r="AH87" s="3">
        <v>196264</v>
      </c>
      <c r="AI87" s="3">
        <v>182486</v>
      </c>
      <c r="AJ87" s="3">
        <v>176409</v>
      </c>
      <c r="AK87" s="3">
        <v>170907</v>
      </c>
      <c r="AL87" s="3">
        <v>173198</v>
      </c>
      <c r="AM87" s="3">
        <v>165120</v>
      </c>
      <c r="AN87" s="3">
        <v>158345</v>
      </c>
      <c r="AO87" s="3">
        <v>151793</v>
      </c>
      <c r="AP87" s="3">
        <v>145846</v>
      </c>
      <c r="AQ87" s="3">
        <v>139219</v>
      </c>
      <c r="AR87" s="3">
        <v>130908</v>
      </c>
      <c r="AS87" s="3">
        <v>122561</v>
      </c>
      <c r="AT87" s="3">
        <v>114742</v>
      </c>
      <c r="AU87" s="3">
        <v>108554</v>
      </c>
      <c r="AV87" s="3">
        <v>103624</v>
      </c>
      <c r="AW87" s="3">
        <v>99247</v>
      </c>
      <c r="AX87" s="3">
        <v>95360</v>
      </c>
      <c r="AY87" s="3">
        <v>90580</v>
      </c>
      <c r="AZ87" s="3">
        <v>85732</v>
      </c>
      <c r="BA87" s="3">
        <v>80759</v>
      </c>
      <c r="BB87" s="3">
        <v>76145</v>
      </c>
      <c r="BC87" s="3">
        <v>71771</v>
      </c>
      <c r="BD87" s="3">
        <v>68429</v>
      </c>
      <c r="BE87" s="3">
        <v>65490</v>
      </c>
      <c r="BF87" s="3">
        <v>63765</v>
      </c>
      <c r="BG87" s="3">
        <v>64167</v>
      </c>
      <c r="BH87" s="3">
        <v>64457</v>
      </c>
      <c r="BI87" s="3">
        <v>64916</v>
      </c>
      <c r="BJ87" s="3">
        <v>65088</v>
      </c>
      <c r="BK87" s="3">
        <v>65515</v>
      </c>
      <c r="BL87" s="3">
        <v>65832</v>
      </c>
      <c r="BM87" s="3">
        <v>65975</v>
      </c>
      <c r="BN87" s="3">
        <v>66459</v>
      </c>
      <c r="BO87" s="3">
        <v>66517</v>
      </c>
      <c r="BP87" s="3">
        <v>66723</v>
      </c>
      <c r="BQ87" s="3">
        <v>67068</v>
      </c>
      <c r="BR87" s="3">
        <v>67128</v>
      </c>
      <c r="BS87" s="3">
        <v>67437</v>
      </c>
      <c r="BT87" s="3">
        <v>67448</v>
      </c>
      <c r="BU87" s="3">
        <v>67523</v>
      </c>
      <c r="BV87" s="3">
        <v>67285</v>
      </c>
      <c r="BW87" s="3">
        <v>67165</v>
      </c>
      <c r="BX87" s="3">
        <v>66911</v>
      </c>
      <c r="BY87" s="3">
        <v>66654</v>
      </c>
      <c r="BZ87" s="3">
        <v>66462</v>
      </c>
      <c r="CA87" s="3">
        <v>66339</v>
      </c>
      <c r="CB87" s="3">
        <v>66184</v>
      </c>
      <c r="CC87" s="3">
        <v>65796</v>
      </c>
      <c r="CD87" s="3">
        <v>65434</v>
      </c>
      <c r="CE87" s="3">
        <v>65068</v>
      </c>
      <c r="CF87" s="3">
        <v>64795</v>
      </c>
      <c r="CG87" s="3">
        <v>64540</v>
      </c>
      <c r="CH87" s="3">
        <v>63928</v>
      </c>
      <c r="CI87" s="3">
        <v>63626</v>
      </c>
      <c r="CJ87" s="3">
        <v>63913</v>
      </c>
      <c r="CK87" s="3">
        <v>63719</v>
      </c>
      <c r="CL87" s="3">
        <v>63746</v>
      </c>
      <c r="CM87" s="3">
        <v>63608</v>
      </c>
      <c r="CN87" s="3">
        <v>63761</v>
      </c>
      <c r="CO87" s="3">
        <v>63697</v>
      </c>
      <c r="CP87" s="3">
        <v>63916</v>
      </c>
      <c r="CQ87" s="3">
        <v>64018</v>
      </c>
      <c r="CR87" s="3">
        <v>64112</v>
      </c>
      <c r="CS87" s="3">
        <v>64201</v>
      </c>
      <c r="CT87" s="3">
        <v>64474</v>
      </c>
      <c r="CU87" s="3">
        <v>64664</v>
      </c>
      <c r="CV87" s="3">
        <v>64935</v>
      </c>
      <c r="CW87" s="3">
        <v>65101</v>
      </c>
      <c r="CX87" s="3">
        <v>65123</v>
      </c>
      <c r="CY87" s="3">
        <v>65294</v>
      </c>
      <c r="CZ87" s="3">
        <v>65159</v>
      </c>
      <c r="DA87" s="3">
        <v>65157</v>
      </c>
      <c r="DB87" s="3">
        <v>65136</v>
      </c>
      <c r="DC87" s="3">
        <v>65038</v>
      </c>
      <c r="DD87" s="3">
        <v>65060</v>
      </c>
      <c r="DE87" s="3">
        <v>64867</v>
      </c>
      <c r="DF87" s="3">
        <v>64584</v>
      </c>
      <c r="DG87" s="3">
        <v>64388</v>
      </c>
      <c r="DH87" s="3">
        <v>64300</v>
      </c>
      <c r="DI87" s="3">
        <v>64360</v>
      </c>
      <c r="DJ87" s="3">
        <v>63780</v>
      </c>
      <c r="DK87" s="3">
        <v>63621</v>
      </c>
      <c r="DL87" s="3">
        <v>63112</v>
      </c>
      <c r="DM87" s="3">
        <v>63006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2345684</v>
      </c>
      <c r="H89" s="3">
        <v>2293198</v>
      </c>
      <c r="I89" s="3">
        <v>2241371</v>
      </c>
      <c r="J89" s="3">
        <v>2169647</v>
      </c>
      <c r="K89" s="3">
        <v>2098435</v>
      </c>
      <c r="L89" s="3">
        <v>2041312</v>
      </c>
      <c r="M89" s="3">
        <v>2027952</v>
      </c>
      <c r="N89" s="3">
        <v>2024847</v>
      </c>
      <c r="O89" s="3">
        <v>2058350</v>
      </c>
      <c r="P89" s="3">
        <v>2077228</v>
      </c>
      <c r="Q89" s="3">
        <v>2116229</v>
      </c>
      <c r="R89" s="3">
        <v>2093393</v>
      </c>
      <c r="S89" s="3">
        <v>2095290</v>
      </c>
      <c r="T89" s="3">
        <v>2128547</v>
      </c>
      <c r="U89" s="3">
        <v>2149244</v>
      </c>
      <c r="V89" s="3">
        <v>2182632</v>
      </c>
      <c r="W89" s="3">
        <v>2258649</v>
      </c>
      <c r="X89" s="3">
        <v>2290165</v>
      </c>
      <c r="Y89" s="3">
        <v>2251286</v>
      </c>
      <c r="Z89" s="3">
        <v>2175025</v>
      </c>
      <c r="AA89" s="3">
        <v>2092077</v>
      </c>
      <c r="AB89" s="3">
        <v>2049738</v>
      </c>
      <c r="AC89" s="3">
        <v>2039263</v>
      </c>
      <c r="AD89" s="3">
        <v>2025976</v>
      </c>
      <c r="AE89" s="3">
        <v>2027395</v>
      </c>
      <c r="AF89" s="3">
        <v>2000108</v>
      </c>
      <c r="AG89" s="3">
        <v>1946654</v>
      </c>
      <c r="AH89" s="3">
        <v>1882055</v>
      </c>
      <c r="AI89" s="3">
        <v>1819515</v>
      </c>
      <c r="AJ89" s="3">
        <v>1775093</v>
      </c>
      <c r="AK89" s="3">
        <v>1716249</v>
      </c>
      <c r="AL89" s="3">
        <v>1731837</v>
      </c>
      <c r="AM89" s="3">
        <v>1702407</v>
      </c>
      <c r="AN89" s="3">
        <v>1686970</v>
      </c>
      <c r="AO89" s="3">
        <v>1674503</v>
      </c>
      <c r="AP89" s="3">
        <v>1667535</v>
      </c>
      <c r="AQ89" s="3">
        <v>1666796</v>
      </c>
      <c r="AR89" s="3">
        <v>1666932</v>
      </c>
      <c r="AS89" s="3">
        <v>1671496</v>
      </c>
      <c r="AT89" s="3">
        <v>1667198</v>
      </c>
      <c r="AU89" s="3">
        <v>1660684</v>
      </c>
      <c r="AV89" s="3">
        <v>1653008</v>
      </c>
      <c r="AW89" s="3">
        <v>1646223</v>
      </c>
      <c r="AX89" s="3">
        <v>1642400</v>
      </c>
      <c r="AY89" s="3">
        <v>1624961</v>
      </c>
      <c r="AZ89" s="3">
        <v>1613091</v>
      </c>
      <c r="BA89" s="3">
        <v>1594937</v>
      </c>
      <c r="BB89" s="3">
        <v>1571395</v>
      </c>
      <c r="BC89" s="3">
        <v>1540638</v>
      </c>
      <c r="BD89" s="3">
        <v>1524598</v>
      </c>
      <c r="BE89" s="3">
        <v>1501681</v>
      </c>
      <c r="BF89" s="3">
        <v>1496546</v>
      </c>
      <c r="BG89" s="3">
        <v>1490530</v>
      </c>
      <c r="BH89" s="3">
        <v>1480461</v>
      </c>
      <c r="BI89" s="3">
        <v>1471646</v>
      </c>
      <c r="BJ89" s="3">
        <v>1453384</v>
      </c>
      <c r="BK89" s="3">
        <v>1441864</v>
      </c>
      <c r="BL89" s="3">
        <v>1431375</v>
      </c>
      <c r="BM89" s="3">
        <v>1422142</v>
      </c>
      <c r="BN89" s="3">
        <v>1424529</v>
      </c>
      <c r="BO89" s="3">
        <v>1422984</v>
      </c>
      <c r="BP89" s="3">
        <v>1427898</v>
      </c>
      <c r="BQ89" s="3">
        <v>1435517</v>
      </c>
      <c r="BR89" s="3">
        <v>1439538</v>
      </c>
      <c r="BS89" s="3">
        <v>1450348</v>
      </c>
      <c r="BT89" s="3">
        <v>1455265</v>
      </c>
      <c r="BU89" s="3">
        <v>1463364</v>
      </c>
      <c r="BV89" s="3">
        <v>1466442</v>
      </c>
      <c r="BW89" s="3">
        <v>1471839</v>
      </c>
      <c r="BX89" s="3">
        <v>1474734</v>
      </c>
      <c r="BY89" s="3">
        <v>1477013</v>
      </c>
      <c r="BZ89" s="3">
        <v>1479815</v>
      </c>
      <c r="CA89" s="3">
        <v>1485539</v>
      </c>
      <c r="CB89" s="3">
        <v>1489786</v>
      </c>
      <c r="CC89" s="3">
        <v>1488669</v>
      </c>
      <c r="CD89" s="3">
        <v>1487350</v>
      </c>
      <c r="CE89" s="3">
        <v>1484271</v>
      </c>
      <c r="CF89" s="3">
        <v>1482835</v>
      </c>
      <c r="CG89" s="3">
        <v>1480163</v>
      </c>
      <c r="CH89" s="3">
        <v>1468586</v>
      </c>
      <c r="CI89" s="3">
        <v>1462865</v>
      </c>
      <c r="CJ89" s="3">
        <v>1467216</v>
      </c>
      <c r="CK89" s="3">
        <v>1457834</v>
      </c>
      <c r="CL89" s="3">
        <v>1451515</v>
      </c>
      <c r="CM89" s="3">
        <v>1440612</v>
      </c>
      <c r="CN89" s="3">
        <v>1436484</v>
      </c>
      <c r="CO89" s="3">
        <v>1427837</v>
      </c>
      <c r="CP89" s="3">
        <v>1425666</v>
      </c>
      <c r="CQ89" s="3">
        <v>1421344</v>
      </c>
      <c r="CR89" s="3">
        <v>1417122</v>
      </c>
      <c r="CS89" s="3">
        <v>1412756</v>
      </c>
      <c r="CT89" s="3">
        <v>1412904</v>
      </c>
      <c r="CU89" s="3">
        <v>1412426</v>
      </c>
      <c r="CV89" s="3">
        <v>1416301</v>
      </c>
      <c r="CW89" s="3">
        <v>1419533</v>
      </c>
      <c r="CX89" s="3">
        <v>1420356</v>
      </c>
      <c r="CY89" s="3">
        <v>1425278</v>
      </c>
      <c r="CZ89" s="3">
        <v>1424919</v>
      </c>
      <c r="DA89" s="3">
        <v>1429539</v>
      </c>
      <c r="DB89" s="3">
        <v>1433078</v>
      </c>
      <c r="DC89" s="3">
        <v>1433163</v>
      </c>
      <c r="DD89" s="3">
        <v>1438339</v>
      </c>
      <c r="DE89" s="3">
        <v>1440764</v>
      </c>
      <c r="DF89" s="3">
        <v>1440401</v>
      </c>
      <c r="DG89" s="3">
        <v>1440728</v>
      </c>
      <c r="DH89" s="3">
        <v>1442747</v>
      </c>
      <c r="DI89" s="3">
        <v>1447399</v>
      </c>
      <c r="DJ89" s="3">
        <v>1436977</v>
      </c>
      <c r="DK89" s="3">
        <v>1436015</v>
      </c>
      <c r="DL89" s="3">
        <v>1426854</v>
      </c>
      <c r="DM89" s="3">
        <v>1425817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1206963</v>
      </c>
      <c r="H91" s="3">
        <v>1214606</v>
      </c>
      <c r="I91" s="3">
        <v>1234535</v>
      </c>
      <c r="J91" s="3">
        <v>1251695</v>
      </c>
      <c r="K91" s="3">
        <v>1272200</v>
      </c>
      <c r="L91" s="3">
        <v>1285162</v>
      </c>
      <c r="M91" s="3">
        <v>1300212</v>
      </c>
      <c r="N91" s="3">
        <v>1298674</v>
      </c>
      <c r="O91" s="3">
        <v>1317404</v>
      </c>
      <c r="P91" s="3">
        <v>1338979</v>
      </c>
      <c r="Q91" s="3">
        <v>1395041</v>
      </c>
      <c r="R91" s="3">
        <v>1411311</v>
      </c>
      <c r="S91" s="3">
        <v>1423067</v>
      </c>
      <c r="T91" s="3">
        <v>1453024</v>
      </c>
      <c r="U91" s="3">
        <v>1453801</v>
      </c>
      <c r="V91" s="3">
        <v>1456940</v>
      </c>
      <c r="W91" s="3">
        <v>1476439</v>
      </c>
      <c r="X91" s="3">
        <v>1480555</v>
      </c>
      <c r="Y91" s="3">
        <v>1463518</v>
      </c>
      <c r="Z91" s="3">
        <v>1446263</v>
      </c>
      <c r="AA91" s="3">
        <v>1449711</v>
      </c>
      <c r="AB91" s="3">
        <v>1476966</v>
      </c>
      <c r="AC91" s="3">
        <v>1511207</v>
      </c>
      <c r="AD91" s="3">
        <v>1542469</v>
      </c>
      <c r="AE91" s="3">
        <v>1604262</v>
      </c>
      <c r="AF91" s="3">
        <v>1643371</v>
      </c>
      <c r="AG91" s="3">
        <v>1676920</v>
      </c>
      <c r="AH91" s="3">
        <v>1667090</v>
      </c>
      <c r="AI91" s="3">
        <v>1671168</v>
      </c>
      <c r="AJ91" s="3">
        <v>1673573</v>
      </c>
      <c r="AK91" s="3">
        <v>1651709</v>
      </c>
      <c r="AL91" s="3">
        <v>1683499</v>
      </c>
      <c r="AM91" s="3">
        <v>1719163</v>
      </c>
      <c r="AN91" s="3">
        <v>1755617</v>
      </c>
      <c r="AO91" s="3">
        <v>1784323</v>
      </c>
      <c r="AP91" s="3">
        <v>1809161</v>
      </c>
      <c r="AQ91" s="3">
        <v>1831625</v>
      </c>
      <c r="AR91" s="3">
        <v>1849369</v>
      </c>
      <c r="AS91" s="3">
        <v>1871726</v>
      </c>
      <c r="AT91" s="3">
        <v>1888271</v>
      </c>
      <c r="AU91" s="3">
        <v>1910405</v>
      </c>
      <c r="AV91" s="3">
        <v>1935979</v>
      </c>
      <c r="AW91" s="3">
        <v>1961654</v>
      </c>
      <c r="AX91" s="3">
        <v>1994892</v>
      </c>
      <c r="AY91" s="3">
        <v>2015292</v>
      </c>
      <c r="AZ91" s="3">
        <v>2044133</v>
      </c>
      <c r="BA91" s="3">
        <v>2073131</v>
      </c>
      <c r="BB91" s="3">
        <v>2104139</v>
      </c>
      <c r="BC91" s="3">
        <v>2122410</v>
      </c>
      <c r="BD91" s="3">
        <v>2145769</v>
      </c>
      <c r="BE91" s="3">
        <v>2141647</v>
      </c>
      <c r="BF91" s="3">
        <v>2150000</v>
      </c>
      <c r="BG91" s="3">
        <v>2142761</v>
      </c>
      <c r="BH91" s="3">
        <v>2130408</v>
      </c>
      <c r="BI91" s="3">
        <v>2124086</v>
      </c>
      <c r="BJ91" s="3">
        <v>2109224</v>
      </c>
      <c r="BK91" s="3">
        <v>2101304</v>
      </c>
      <c r="BL91" s="3">
        <v>2086408</v>
      </c>
      <c r="BM91" s="3">
        <v>2064167</v>
      </c>
      <c r="BN91" s="3">
        <v>2052168</v>
      </c>
      <c r="BO91" s="3">
        <v>2023956</v>
      </c>
      <c r="BP91" s="3">
        <v>2000909</v>
      </c>
      <c r="BQ91" s="3">
        <v>1987149</v>
      </c>
      <c r="BR91" s="3">
        <v>1971179</v>
      </c>
      <c r="BS91" s="3">
        <v>1967292</v>
      </c>
      <c r="BT91" s="3">
        <v>1958226</v>
      </c>
      <c r="BU91" s="3">
        <v>1957378</v>
      </c>
      <c r="BV91" s="3">
        <v>1953760</v>
      </c>
      <c r="BW91" s="3">
        <v>1957172</v>
      </c>
      <c r="BX91" s="3">
        <v>1960195</v>
      </c>
      <c r="BY91" s="3">
        <v>1964843</v>
      </c>
      <c r="BZ91" s="3">
        <v>1972203</v>
      </c>
      <c r="CA91" s="3">
        <v>1984582</v>
      </c>
      <c r="CB91" s="3">
        <v>1997513</v>
      </c>
      <c r="CC91" s="3">
        <v>2004559</v>
      </c>
      <c r="CD91" s="3">
        <v>2011741</v>
      </c>
      <c r="CE91" s="3">
        <v>2017668</v>
      </c>
      <c r="CF91" s="3">
        <v>2026517</v>
      </c>
      <c r="CG91" s="3">
        <v>2032963</v>
      </c>
      <c r="CH91" s="3">
        <v>2026734</v>
      </c>
      <c r="CI91" s="3">
        <v>2027558</v>
      </c>
      <c r="CJ91" s="3">
        <v>2041467</v>
      </c>
      <c r="CK91" s="3">
        <v>2036821</v>
      </c>
      <c r="CL91" s="3">
        <v>2035322</v>
      </c>
      <c r="CM91" s="3">
        <v>2026329</v>
      </c>
      <c r="CN91" s="3">
        <v>2025064</v>
      </c>
      <c r="CO91" s="3">
        <v>2015266</v>
      </c>
      <c r="CP91" s="3">
        <v>2013102</v>
      </c>
      <c r="CQ91" s="3">
        <v>2005486</v>
      </c>
      <c r="CR91" s="3">
        <v>1996404</v>
      </c>
      <c r="CS91" s="3">
        <v>1985339</v>
      </c>
      <c r="CT91" s="3">
        <v>1977839</v>
      </c>
      <c r="CU91" s="3">
        <v>1968146</v>
      </c>
      <c r="CV91" s="3">
        <v>1963791</v>
      </c>
      <c r="CW91" s="3">
        <v>1958838</v>
      </c>
      <c r="CX91" s="3">
        <v>1951549</v>
      </c>
      <c r="CY91" s="3">
        <v>1950778</v>
      </c>
      <c r="CZ91" s="3">
        <v>1943606</v>
      </c>
      <c r="DA91" s="3">
        <v>1943966</v>
      </c>
      <c r="DB91" s="3">
        <v>1943885</v>
      </c>
      <c r="DC91" s="3">
        <v>1940002</v>
      </c>
      <c r="DD91" s="3">
        <v>1943951</v>
      </c>
      <c r="DE91" s="3">
        <v>1945904</v>
      </c>
      <c r="DF91" s="3">
        <v>1946620</v>
      </c>
      <c r="DG91" s="3">
        <v>1949952</v>
      </c>
      <c r="DH91" s="3">
        <v>1956453</v>
      </c>
      <c r="DI91" s="3">
        <v>1967235</v>
      </c>
      <c r="DJ91" s="3">
        <v>1958378</v>
      </c>
      <c r="DK91" s="3">
        <v>1963389</v>
      </c>
      <c r="DL91" s="3">
        <v>1956332</v>
      </c>
      <c r="DM91" s="3">
        <v>1959053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48610</v>
      </c>
      <c r="H93" s="3">
        <v>52424</v>
      </c>
      <c r="I93" s="3">
        <v>59290</v>
      </c>
      <c r="J93" s="3">
        <v>62327</v>
      </c>
      <c r="K93" s="3">
        <v>67673</v>
      </c>
      <c r="L93" s="3">
        <v>71753</v>
      </c>
      <c r="M93" s="3">
        <v>76699</v>
      </c>
      <c r="N93" s="3">
        <v>80576</v>
      </c>
      <c r="O93" s="3">
        <v>85233</v>
      </c>
      <c r="P93" s="3">
        <v>88111</v>
      </c>
      <c r="Q93" s="3">
        <v>95430</v>
      </c>
      <c r="R93" s="3">
        <v>97952</v>
      </c>
      <c r="S93" s="3">
        <v>100036</v>
      </c>
      <c r="T93" s="3">
        <v>104836</v>
      </c>
      <c r="U93" s="3">
        <v>108390</v>
      </c>
      <c r="V93" s="3">
        <v>110670</v>
      </c>
      <c r="W93" s="3">
        <v>111791</v>
      </c>
      <c r="X93" s="3">
        <v>110582</v>
      </c>
      <c r="Y93" s="3">
        <v>111270</v>
      </c>
      <c r="Z93" s="3">
        <v>112862</v>
      </c>
      <c r="AA93" s="3">
        <v>116478</v>
      </c>
      <c r="AB93" s="3">
        <v>118797</v>
      </c>
      <c r="AC93" s="3">
        <v>118948</v>
      </c>
      <c r="AD93" s="3">
        <v>116626</v>
      </c>
      <c r="AE93" s="3">
        <v>117120</v>
      </c>
      <c r="AF93" s="3">
        <v>120118</v>
      </c>
      <c r="AG93" s="3">
        <v>122508</v>
      </c>
      <c r="AH93" s="3">
        <v>124204</v>
      </c>
      <c r="AI93" s="3">
        <v>128016</v>
      </c>
      <c r="AJ93" s="3">
        <v>131433</v>
      </c>
      <c r="AK93" s="3">
        <v>131317</v>
      </c>
      <c r="AL93" s="3">
        <v>133999</v>
      </c>
      <c r="AM93" s="3">
        <v>138754</v>
      </c>
      <c r="AN93" s="3">
        <v>143059</v>
      </c>
      <c r="AO93" s="3">
        <v>147152</v>
      </c>
      <c r="AP93" s="3">
        <v>151673</v>
      </c>
      <c r="AQ93" s="3">
        <v>156346</v>
      </c>
      <c r="AR93" s="3">
        <v>160296</v>
      </c>
      <c r="AS93" s="3">
        <v>164764</v>
      </c>
      <c r="AT93" s="3">
        <v>169396</v>
      </c>
      <c r="AU93" s="3">
        <v>174754</v>
      </c>
      <c r="AV93" s="3">
        <v>179675</v>
      </c>
      <c r="AW93" s="3">
        <v>182973</v>
      </c>
      <c r="AX93" s="3">
        <v>184804</v>
      </c>
      <c r="AY93" s="3">
        <v>183993</v>
      </c>
      <c r="AZ93" s="3">
        <v>183245</v>
      </c>
      <c r="BA93" s="3">
        <v>181998</v>
      </c>
      <c r="BB93" s="3">
        <v>180905</v>
      </c>
      <c r="BC93" s="3">
        <v>179574</v>
      </c>
      <c r="BD93" s="3">
        <v>180022</v>
      </c>
      <c r="BE93" s="3">
        <v>179613</v>
      </c>
      <c r="BF93" s="3">
        <v>180578</v>
      </c>
      <c r="BG93" s="3">
        <v>181943</v>
      </c>
      <c r="BH93" s="3">
        <v>183028</v>
      </c>
      <c r="BI93" s="3">
        <v>184698</v>
      </c>
      <c r="BJ93" s="3">
        <v>185391</v>
      </c>
      <c r="BK93" s="3">
        <v>187358</v>
      </c>
      <c r="BL93" s="3">
        <v>189388</v>
      </c>
      <c r="BM93" s="3">
        <v>190011</v>
      </c>
      <c r="BN93" s="3">
        <v>189865</v>
      </c>
      <c r="BO93" s="3">
        <v>187048</v>
      </c>
      <c r="BP93" s="3">
        <v>184305</v>
      </c>
      <c r="BQ93" s="3">
        <v>182550</v>
      </c>
      <c r="BR93" s="3">
        <v>180944</v>
      </c>
      <c r="BS93" s="3">
        <v>180880</v>
      </c>
      <c r="BT93" s="3">
        <v>180552</v>
      </c>
      <c r="BU93" s="3">
        <v>180278</v>
      </c>
      <c r="BV93" s="3">
        <v>178669</v>
      </c>
      <c r="BW93" s="3">
        <v>176778</v>
      </c>
      <c r="BX93" s="3">
        <v>174452</v>
      </c>
      <c r="BY93" s="3">
        <v>171709</v>
      </c>
      <c r="BZ93" s="3">
        <v>169557</v>
      </c>
      <c r="CA93" s="3">
        <v>169118</v>
      </c>
      <c r="CB93" s="3">
        <v>169304</v>
      </c>
      <c r="CC93" s="3">
        <v>169397</v>
      </c>
      <c r="CD93" s="3">
        <v>169783</v>
      </c>
      <c r="CE93" s="3">
        <v>170266</v>
      </c>
      <c r="CF93" s="3">
        <v>171138</v>
      </c>
      <c r="CG93" s="3">
        <v>171991</v>
      </c>
      <c r="CH93" s="3">
        <v>171880</v>
      </c>
      <c r="CI93" s="3">
        <v>172436</v>
      </c>
      <c r="CJ93" s="3">
        <v>174249</v>
      </c>
      <c r="CK93" s="3">
        <v>174575</v>
      </c>
      <c r="CL93" s="3">
        <v>175379</v>
      </c>
      <c r="CM93" s="3">
        <v>175551</v>
      </c>
      <c r="CN93" s="3">
        <v>176329</v>
      </c>
      <c r="CO93" s="3">
        <v>176410</v>
      </c>
      <c r="CP93" s="3">
        <v>177128</v>
      </c>
      <c r="CQ93" s="3">
        <v>177231</v>
      </c>
      <c r="CR93" s="3">
        <v>177114</v>
      </c>
      <c r="CS93" s="3">
        <v>176691</v>
      </c>
      <c r="CT93" s="3">
        <v>176518</v>
      </c>
      <c r="CU93" s="3">
        <v>176196</v>
      </c>
      <c r="CV93" s="3">
        <v>176183</v>
      </c>
      <c r="CW93" s="3">
        <v>175934</v>
      </c>
      <c r="CX93" s="3">
        <v>175215</v>
      </c>
      <c r="CY93" s="3">
        <v>174850</v>
      </c>
      <c r="CZ93" s="3">
        <v>173789</v>
      </c>
      <c r="DA93" s="3">
        <v>173204</v>
      </c>
      <c r="DB93" s="3">
        <v>172511</v>
      </c>
      <c r="DC93" s="3">
        <v>171414</v>
      </c>
      <c r="DD93" s="3">
        <v>170857</v>
      </c>
      <c r="DE93" s="3">
        <v>170149</v>
      </c>
      <c r="DF93" s="3">
        <v>169375</v>
      </c>
      <c r="DG93" s="3">
        <v>168968</v>
      </c>
      <c r="DH93" s="3">
        <v>169009</v>
      </c>
      <c r="DI93" s="3">
        <v>169537</v>
      </c>
      <c r="DJ93" s="3">
        <v>168461</v>
      </c>
      <c r="DK93" s="3">
        <v>168633</v>
      </c>
      <c r="DL93" s="3">
        <v>167915</v>
      </c>
      <c r="DM93" s="3">
        <v>168162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19</v>
      </c>
      <c r="O95" s="3">
        <v>34</v>
      </c>
      <c r="P95" s="3">
        <v>58</v>
      </c>
      <c r="Q95" s="3">
        <v>101</v>
      </c>
      <c r="R95" s="3">
        <v>114</v>
      </c>
      <c r="S95" s="3">
        <v>118</v>
      </c>
      <c r="T95" s="3">
        <v>116</v>
      </c>
      <c r="U95" s="3">
        <v>90</v>
      </c>
      <c r="V95" s="3">
        <v>123</v>
      </c>
      <c r="W95" s="3">
        <v>156</v>
      </c>
      <c r="X95" s="3">
        <v>190</v>
      </c>
      <c r="Y95" s="3">
        <v>221</v>
      </c>
      <c r="Z95" s="3">
        <v>227</v>
      </c>
      <c r="AA95" s="3">
        <v>226</v>
      </c>
      <c r="AB95" s="3">
        <v>209</v>
      </c>
      <c r="AC95" s="3">
        <v>236</v>
      </c>
      <c r="AD95" s="3">
        <v>294</v>
      </c>
      <c r="AE95" s="3">
        <v>332</v>
      </c>
      <c r="AF95" s="3">
        <v>349</v>
      </c>
      <c r="AG95" s="3">
        <v>358</v>
      </c>
      <c r="AH95" s="3">
        <v>342</v>
      </c>
      <c r="AI95" s="3">
        <v>328</v>
      </c>
      <c r="AJ95" s="3">
        <v>322</v>
      </c>
      <c r="AK95" s="3">
        <v>308</v>
      </c>
      <c r="AL95" s="3">
        <v>289</v>
      </c>
      <c r="AM95" s="3">
        <v>1423</v>
      </c>
      <c r="AN95" s="3">
        <v>1371</v>
      </c>
      <c r="AO95" s="3">
        <v>1292</v>
      </c>
      <c r="AP95" s="3">
        <v>1205</v>
      </c>
      <c r="AQ95" s="3">
        <v>1127</v>
      </c>
      <c r="AR95" s="3">
        <v>1054</v>
      </c>
      <c r="AS95" s="3">
        <v>986</v>
      </c>
      <c r="AT95" s="3">
        <v>917</v>
      </c>
      <c r="AU95" s="3">
        <v>854</v>
      </c>
      <c r="AV95" s="3">
        <v>786</v>
      </c>
      <c r="AW95" s="3">
        <v>710</v>
      </c>
      <c r="AX95" s="3">
        <v>633</v>
      </c>
      <c r="AY95" s="3">
        <v>556</v>
      </c>
      <c r="AZ95" s="3">
        <v>490</v>
      </c>
      <c r="BA95" s="3">
        <v>430</v>
      </c>
      <c r="BB95" s="3">
        <v>373</v>
      </c>
      <c r="BC95" s="3">
        <v>323</v>
      </c>
      <c r="BD95" s="3">
        <v>281</v>
      </c>
      <c r="BE95" s="3">
        <v>244</v>
      </c>
      <c r="BF95" s="3">
        <v>211</v>
      </c>
      <c r="BG95" s="3">
        <v>212</v>
      </c>
      <c r="BH95" s="3">
        <v>211</v>
      </c>
      <c r="BI95" s="3">
        <v>209</v>
      </c>
      <c r="BJ95" s="3">
        <v>206</v>
      </c>
      <c r="BK95" s="3">
        <v>205</v>
      </c>
      <c r="BL95" s="3">
        <v>205</v>
      </c>
      <c r="BM95" s="3">
        <v>205</v>
      </c>
      <c r="BN95" s="3">
        <v>208</v>
      </c>
      <c r="BO95" s="3">
        <v>209</v>
      </c>
      <c r="BP95" s="3">
        <v>211</v>
      </c>
      <c r="BQ95" s="3">
        <v>212</v>
      </c>
      <c r="BR95" s="3">
        <v>214</v>
      </c>
      <c r="BS95" s="3">
        <v>215</v>
      </c>
      <c r="BT95" s="3">
        <v>216</v>
      </c>
      <c r="BU95" s="3">
        <v>218</v>
      </c>
      <c r="BV95" s="3">
        <v>220</v>
      </c>
      <c r="BW95" s="3">
        <v>222</v>
      </c>
      <c r="BX95" s="3">
        <v>220</v>
      </c>
      <c r="BY95" s="3">
        <v>215</v>
      </c>
      <c r="BZ95" s="3">
        <v>211</v>
      </c>
      <c r="CA95" s="3">
        <v>210</v>
      </c>
      <c r="CB95" s="3">
        <v>209</v>
      </c>
      <c r="CC95" s="3">
        <v>209</v>
      </c>
      <c r="CD95" s="3">
        <v>210</v>
      </c>
      <c r="CE95" s="3">
        <v>209</v>
      </c>
      <c r="CF95" s="3">
        <v>208</v>
      </c>
      <c r="CG95" s="3">
        <v>205</v>
      </c>
      <c r="CH95" s="3">
        <v>201</v>
      </c>
      <c r="CI95" s="3">
        <v>197</v>
      </c>
      <c r="CJ95" s="3">
        <v>197</v>
      </c>
      <c r="CK95" s="3">
        <v>197</v>
      </c>
      <c r="CL95" s="3">
        <v>196</v>
      </c>
      <c r="CM95" s="3">
        <v>197</v>
      </c>
      <c r="CN95" s="3">
        <v>199</v>
      </c>
      <c r="CO95" s="3">
        <v>199</v>
      </c>
      <c r="CP95" s="3">
        <v>200</v>
      </c>
      <c r="CQ95" s="3">
        <v>201</v>
      </c>
      <c r="CR95" s="3">
        <v>202</v>
      </c>
      <c r="CS95" s="3">
        <v>202</v>
      </c>
      <c r="CT95" s="3">
        <v>202</v>
      </c>
      <c r="CU95" s="3">
        <v>204</v>
      </c>
      <c r="CV95" s="3">
        <v>204</v>
      </c>
      <c r="CW95" s="3">
        <v>206</v>
      </c>
      <c r="CX95" s="3">
        <v>207</v>
      </c>
      <c r="CY95" s="3">
        <v>207</v>
      </c>
      <c r="CZ95" s="3">
        <v>207</v>
      </c>
      <c r="DA95" s="3">
        <v>207</v>
      </c>
      <c r="DB95" s="3">
        <v>207</v>
      </c>
      <c r="DC95" s="3">
        <v>207</v>
      </c>
      <c r="DD95" s="3">
        <v>206</v>
      </c>
      <c r="DE95" s="3">
        <v>205</v>
      </c>
      <c r="DF95" s="3">
        <v>205</v>
      </c>
      <c r="DG95" s="3">
        <v>205</v>
      </c>
      <c r="DH95" s="3">
        <v>204</v>
      </c>
      <c r="DI95" s="3">
        <v>204</v>
      </c>
      <c r="DJ95" s="3">
        <v>201</v>
      </c>
      <c r="DK95" s="3">
        <v>201</v>
      </c>
      <c r="DL95" s="3">
        <v>199</v>
      </c>
      <c r="DM95" s="3">
        <v>198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0.285975549070264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0.285975549070264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0.285975549070264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0.285975549070264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0.285975549070264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0.285975549070264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0.285975549070264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0.285975549070264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0.285975549070264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0.285975549070264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0.285975549070264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0.285975549070264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0.285975549070264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0.285975549070264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0.285975549070264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0.285975549070264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0.285975549070264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0.285975549070264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0.285975549070264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0.285975549070264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0.285975549070264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0.285975549070264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0.285975549070264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0.285975549070264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0.453459165298832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0.453459165298832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0.453459165298831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0.453459165298832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0.453459165298832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0.453459165298832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0.453459165298832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0.453459165298832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0.453459165298832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0.453459165298832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0.453459165298832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0.453459165298832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0.453459165298832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0.453459165298832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0.453459165298832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0.453459165298832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0.453459165298832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0.453459165298832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0.129989520032972</v>
      </c>
      <c r="J199" s="3">
        <v>0.130404792628259</v>
      </c>
      <c r="K199" s="3">
        <v>0.127293966393176</v>
      </c>
      <c r="L199" s="3">
        <v>0.126935228929359</v>
      </c>
      <c r="M199" s="3">
        <v>0.128447211014751</v>
      </c>
      <c r="N199" s="3">
        <v>0.127780815026424</v>
      </c>
      <c r="O199" s="3">
        <v>0.12503867458969</v>
      </c>
      <c r="P199" s="3">
        <v>0.124485485575078</v>
      </c>
      <c r="Q199" s="3">
        <v>0.12278724361452</v>
      </c>
      <c r="R199" s="3">
        <v>0.119742823684616</v>
      </c>
      <c r="S199" s="3">
        <v>0.114806614946138</v>
      </c>
      <c r="T199" s="3">
        <v>0.109926081843606</v>
      </c>
      <c r="U199" s="3">
        <v>0.105261127701363</v>
      </c>
      <c r="V199" s="3">
        <v>0.101561759353606</v>
      </c>
      <c r="W199" s="3">
        <v>0.100814458195603</v>
      </c>
      <c r="X199" s="3">
        <v>0.09974459239202189</v>
      </c>
      <c r="Y199" s="3">
        <v>0.100546821407679</v>
      </c>
      <c r="Z199" s="3">
        <v>0.102362769219455</v>
      </c>
      <c r="AA199" s="3">
        <v>0.102713133756725</v>
      </c>
      <c r="AB199" s="3">
        <v>0.100307945979597</v>
      </c>
      <c r="AC199" s="3">
        <v>0.093704945258024</v>
      </c>
      <c r="AD199" s="3">
        <v>0.0854401324536538</v>
      </c>
      <c r="AE199" s="3">
        <v>0.078563971015468</v>
      </c>
      <c r="AF199" s="3">
        <v>0.0708677437482651</v>
      </c>
      <c r="AG199" s="3">
        <v>0.0636146570391702</v>
      </c>
      <c r="AH199" s="3">
        <v>0.0580699215439066</v>
      </c>
      <c r="AI199" s="3">
        <v>0.0532998329444805</v>
      </c>
      <c r="AJ199" s="3">
        <v>0.0507148015933002</v>
      </c>
      <c r="AK199" s="3">
        <v>0.048003518599042</v>
      </c>
      <c r="AL199" s="3">
        <v>0.0469568758767365</v>
      </c>
      <c r="AM199" s="3">
        <v>0.0465624480655171</v>
      </c>
      <c r="AN199" s="3">
        <v>0.0465233094679251</v>
      </c>
      <c r="AO199" s="3">
        <v>0.0443053106000295</v>
      </c>
      <c r="AP199" s="3">
        <v>0.0422776222965898</v>
      </c>
      <c r="AQ199" s="3">
        <v>0.0403805416402971</v>
      </c>
      <c r="AR199" s="3">
        <v>0.038630404034518</v>
      </c>
      <c r="AS199" s="3">
        <v>0.0366837561885509</v>
      </c>
      <c r="AT199" s="3">
        <v>0.0343720551526181</v>
      </c>
      <c r="AU199" s="3">
        <v>0.0319874577616844</v>
      </c>
      <c r="AV199" s="3">
        <v>0.0298766522484953</v>
      </c>
      <c r="AW199" s="3">
        <v>0.0281574403326787</v>
      </c>
      <c r="AX199" s="3">
        <v>0.0267549893211384</v>
      </c>
      <c r="AY199" s="3">
        <v>0.0255080758310551</v>
      </c>
      <c r="AZ199" s="3">
        <v>0.0243383955800902</v>
      </c>
      <c r="BA199" s="3">
        <v>0.0231343965927207</v>
      </c>
      <c r="BB199" s="3">
        <v>0.0218331414414834</v>
      </c>
      <c r="BC199" s="3">
        <v>0.0205428037611399</v>
      </c>
      <c r="BD199" s="3">
        <v>0.0193607507023341</v>
      </c>
      <c r="BE199" s="3">
        <v>0.0183336415719557</v>
      </c>
      <c r="BF199" s="3">
        <v>0.0174603907683883</v>
      </c>
      <c r="BG199" s="3">
        <v>0.0168412119809447</v>
      </c>
      <c r="BH199" s="3">
        <v>0.0163873968800596</v>
      </c>
      <c r="BI199" s="3">
        <v>0.0165395362887999</v>
      </c>
      <c r="BJ199" s="3">
        <v>0.0167049149100767</v>
      </c>
      <c r="BK199" s="3">
        <v>0.0168807883387443</v>
      </c>
      <c r="BL199" s="3">
        <v>0.0170687120029853</v>
      </c>
      <c r="BM199" s="3">
        <v>0.0172578384014102</v>
      </c>
      <c r="BN199" s="3">
        <v>0.0174472226285961</v>
      </c>
      <c r="BO199" s="3">
        <v>0.0176285905143621</v>
      </c>
      <c r="BP199" s="3">
        <v>0.0178020153598935</v>
      </c>
      <c r="BQ199" s="3">
        <v>0.0179740990522369</v>
      </c>
      <c r="BR199" s="3">
        <v>0.018131023362208</v>
      </c>
      <c r="BS199" s="3">
        <v>0.0182622390875307</v>
      </c>
      <c r="BT199" s="3">
        <v>0.0183459811320188</v>
      </c>
      <c r="BU199" s="3">
        <v>0.0183943906614311</v>
      </c>
      <c r="BV199" s="3">
        <v>0.0184198244152249</v>
      </c>
      <c r="BW199" s="3">
        <v>0.0184048511200375</v>
      </c>
      <c r="BX199" s="3">
        <v>0.0183519093513595</v>
      </c>
      <c r="BY199" s="3">
        <v>0.0182852659387952</v>
      </c>
      <c r="BZ199" s="3">
        <v>0.018199586999852</v>
      </c>
      <c r="CA199" s="3">
        <v>0.01811036415814</v>
      </c>
      <c r="CB199" s="3">
        <v>0.018019937921745</v>
      </c>
      <c r="CC199" s="3">
        <v>0.0179014557767471</v>
      </c>
      <c r="CD199" s="3">
        <v>0.0177770806092727</v>
      </c>
      <c r="CE199" s="3">
        <v>0.0176461595814012</v>
      </c>
      <c r="CF199" s="3">
        <v>0.0175214043686495</v>
      </c>
      <c r="CG199" s="3">
        <v>0.0174095821732386</v>
      </c>
      <c r="CH199" s="3">
        <v>0.0172994583089596</v>
      </c>
      <c r="CI199" s="3">
        <v>0.0172113000425082</v>
      </c>
      <c r="CJ199" s="3">
        <v>0.017132769584242</v>
      </c>
      <c r="CK199" s="3">
        <v>0.0170730961214292</v>
      </c>
      <c r="CL199" s="3">
        <v>0.0170569211660825</v>
      </c>
      <c r="CM199" s="3">
        <v>0.0170684457559388</v>
      </c>
      <c r="CN199" s="3">
        <v>0.017107701820481</v>
      </c>
      <c r="CO199" s="3">
        <v>0.0171621432389255</v>
      </c>
      <c r="CP199" s="3">
        <v>0.0172241511444183</v>
      </c>
      <c r="CQ199" s="3">
        <v>0.0172929479186265</v>
      </c>
      <c r="CR199" s="3">
        <v>0.0173684216247121</v>
      </c>
      <c r="CS199" s="3">
        <v>0.0174517757641183</v>
      </c>
      <c r="CT199" s="3">
        <v>0.0175411236365765</v>
      </c>
      <c r="CU199" s="3">
        <v>0.0176415679427477</v>
      </c>
      <c r="CV199" s="3">
        <v>0.0177519599045909</v>
      </c>
      <c r="CW199" s="3">
        <v>0.0178549141879526</v>
      </c>
      <c r="CX199" s="3">
        <v>0.0179308413785334</v>
      </c>
      <c r="CY199" s="3">
        <v>0.0179856293989522</v>
      </c>
      <c r="CZ199" s="3">
        <v>0.0180273775415577</v>
      </c>
      <c r="DA199" s="3">
        <v>0.0180549368475396</v>
      </c>
      <c r="DB199" s="3">
        <v>0.0180611916799716</v>
      </c>
      <c r="DC199" s="3">
        <v>0.0180386719758986</v>
      </c>
      <c r="DD199" s="3">
        <v>0.0180191694351332</v>
      </c>
      <c r="DE199" s="3">
        <v>0.0180169448704424</v>
      </c>
      <c r="DF199" s="3">
        <v>0.0179802581960655</v>
      </c>
      <c r="DG199" s="3">
        <v>0.0179097150685733</v>
      </c>
      <c r="DH199" s="3">
        <v>0.017835045710175</v>
      </c>
      <c r="DI199" s="3">
        <v>0.0177659267140347</v>
      </c>
      <c r="DJ199" s="3">
        <v>0.017700269743302</v>
      </c>
      <c r="DK199" s="3">
        <v>0.0176389899513119</v>
      </c>
      <c r="DL199" s="3">
        <v>0.0175809175651229</v>
      </c>
      <c r="DM199" s="3">
        <v>0.0175174752103537</v>
      </c>
      <c r="DN199" s="3">
        <v>0.0174612080747851</v>
      </c>
      <c r="DO199" s="3">
        <v>0.0174230885373632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0.129989520032972</v>
      </c>
      <c r="J200" s="3">
        <v>0.130404792628259</v>
      </c>
      <c r="K200" s="3">
        <v>0.127293966393176</v>
      </c>
      <c r="L200" s="3">
        <v>0.126935228929359</v>
      </c>
      <c r="M200" s="3">
        <v>0.128447211014751</v>
      </c>
      <c r="N200" s="3">
        <v>0.127780815026424</v>
      </c>
      <c r="O200" s="3">
        <v>0.12503867458969</v>
      </c>
      <c r="P200" s="3">
        <v>0.124485485575078</v>
      </c>
      <c r="Q200" s="3">
        <v>0.12278724361452</v>
      </c>
      <c r="R200" s="3">
        <v>0.119742823684616</v>
      </c>
      <c r="S200" s="3">
        <v>0.114806614946138</v>
      </c>
      <c r="T200" s="3">
        <v>0.109926081843606</v>
      </c>
      <c r="U200" s="3">
        <v>0.105261127701363</v>
      </c>
      <c r="V200" s="3">
        <v>0.101561759353606</v>
      </c>
      <c r="W200" s="3">
        <v>0.100814458195603</v>
      </c>
      <c r="X200" s="3">
        <v>0.09974459239202189</v>
      </c>
      <c r="Y200" s="3">
        <v>0.100546821407679</v>
      </c>
      <c r="Z200" s="3">
        <v>0.102362769219455</v>
      </c>
      <c r="AA200" s="3">
        <v>0.102713133756725</v>
      </c>
      <c r="AB200" s="3">
        <v>0.100307945979597</v>
      </c>
      <c r="AC200" s="3">
        <v>0.093704945258024</v>
      </c>
      <c r="AD200" s="3">
        <v>0.0854401324536538</v>
      </c>
      <c r="AE200" s="3">
        <v>0.078563971015468</v>
      </c>
      <c r="AF200" s="3">
        <v>0.0708677437482651</v>
      </c>
      <c r="AG200" s="3">
        <v>0.0636146570391702</v>
      </c>
      <c r="AH200" s="3">
        <v>0.0580699215439066</v>
      </c>
      <c r="AI200" s="3">
        <v>0.0532998329444805</v>
      </c>
      <c r="AJ200" s="3">
        <v>0.0507148015933002</v>
      </c>
      <c r="AK200" s="3">
        <v>0.048003518599042</v>
      </c>
      <c r="AL200" s="3">
        <v>0.0469568758767365</v>
      </c>
      <c r="AM200" s="3">
        <v>0.0465624480655171</v>
      </c>
      <c r="AN200" s="3">
        <v>0.0465233094679251</v>
      </c>
      <c r="AO200" s="3">
        <v>0.0443053106000295</v>
      </c>
      <c r="AP200" s="3">
        <v>0.0422776222965898</v>
      </c>
      <c r="AQ200" s="3">
        <v>0.0403805416402971</v>
      </c>
      <c r="AR200" s="3">
        <v>0.038630404034518</v>
      </c>
      <c r="AS200" s="3">
        <v>0.0366837561885509</v>
      </c>
      <c r="AT200" s="3">
        <v>0.0343720551526181</v>
      </c>
      <c r="AU200" s="3">
        <v>0.0319874577616844</v>
      </c>
      <c r="AV200" s="3">
        <v>0.0298766522484953</v>
      </c>
      <c r="AW200" s="3">
        <v>0.0281574403326787</v>
      </c>
      <c r="AX200" s="3">
        <v>0.0267549893211384</v>
      </c>
      <c r="AY200" s="3">
        <v>0.0255080758310551</v>
      </c>
      <c r="AZ200" s="3">
        <v>0.0243383955800902</v>
      </c>
      <c r="BA200" s="3">
        <v>0.0231343965927207</v>
      </c>
      <c r="BB200" s="3">
        <v>0.0218331414414834</v>
      </c>
      <c r="BC200" s="3">
        <v>0.0205428037611399</v>
      </c>
      <c r="BD200" s="3">
        <v>0.0193607507023341</v>
      </c>
      <c r="BE200" s="3">
        <v>0.0183336415719557</v>
      </c>
      <c r="BF200" s="3">
        <v>0.0174603907683883</v>
      </c>
      <c r="BG200" s="3">
        <v>0.0168412119809447</v>
      </c>
      <c r="BH200" s="3">
        <v>0.0163873968800596</v>
      </c>
      <c r="BI200" s="3">
        <v>0.0165395362887999</v>
      </c>
      <c r="BJ200" s="3">
        <v>0.0167049149100767</v>
      </c>
      <c r="BK200" s="3">
        <v>0.0168807883387443</v>
      </c>
      <c r="BL200" s="3">
        <v>0.0170687120029853</v>
      </c>
      <c r="BM200" s="3">
        <v>0.0172578384014102</v>
      </c>
      <c r="BN200" s="3">
        <v>0.0174472226285961</v>
      </c>
      <c r="BO200" s="3">
        <v>0.0176285905143621</v>
      </c>
      <c r="BP200" s="3">
        <v>0.0178020153598935</v>
      </c>
      <c r="BQ200" s="3">
        <v>0.0179740990522369</v>
      </c>
      <c r="BR200" s="3">
        <v>0.018131023362208</v>
      </c>
      <c r="BS200" s="3">
        <v>0.0182622390875307</v>
      </c>
      <c r="BT200" s="3">
        <v>0.0183459811320188</v>
      </c>
      <c r="BU200" s="3">
        <v>0.0183943906614311</v>
      </c>
      <c r="BV200" s="3">
        <v>0.0184198244152249</v>
      </c>
      <c r="BW200" s="3">
        <v>0.0184048511200375</v>
      </c>
      <c r="BX200" s="3">
        <v>0.0183519093513595</v>
      </c>
      <c r="BY200" s="3">
        <v>0.0182852659387952</v>
      </c>
      <c r="BZ200" s="3">
        <v>0.018199586999852</v>
      </c>
      <c r="CA200" s="3">
        <v>0.01811036415814</v>
      </c>
      <c r="CB200" s="3">
        <v>0.018019937921745</v>
      </c>
      <c r="CC200" s="3">
        <v>0.0179014557767471</v>
      </c>
      <c r="CD200" s="3">
        <v>0.0177770806092727</v>
      </c>
      <c r="CE200" s="3">
        <v>0.0176461595814012</v>
      </c>
      <c r="CF200" s="3">
        <v>0.0175214043686495</v>
      </c>
      <c r="CG200" s="3">
        <v>0.0174095821732386</v>
      </c>
      <c r="CH200" s="3">
        <v>0.0172994583089596</v>
      </c>
      <c r="CI200" s="3">
        <v>0.0172113000425082</v>
      </c>
      <c r="CJ200" s="3">
        <v>0.017132769584242</v>
      </c>
      <c r="CK200" s="3">
        <v>0.0170730961214292</v>
      </c>
      <c r="CL200" s="3">
        <v>0.0170569211660825</v>
      </c>
      <c r="CM200" s="3">
        <v>0.0170684457559388</v>
      </c>
      <c r="CN200" s="3">
        <v>0.017107701820481</v>
      </c>
      <c r="CO200" s="3">
        <v>0.0171621432389255</v>
      </c>
      <c r="CP200" s="3">
        <v>0.0172241511444183</v>
      </c>
      <c r="CQ200" s="3">
        <v>0.0172929479186265</v>
      </c>
      <c r="CR200" s="3">
        <v>0.0173684216247121</v>
      </c>
      <c r="CS200" s="3">
        <v>0.0174517757641183</v>
      </c>
      <c r="CT200" s="3">
        <v>0.0175411236365765</v>
      </c>
      <c r="CU200" s="3">
        <v>0.0176415679427477</v>
      </c>
      <c r="CV200" s="3">
        <v>0.0177519599045909</v>
      </c>
      <c r="CW200" s="3">
        <v>0.0178549141879526</v>
      </c>
      <c r="CX200" s="3">
        <v>0.0179308413785334</v>
      </c>
      <c r="CY200" s="3">
        <v>0.0179856293989522</v>
      </c>
      <c r="CZ200" s="3">
        <v>0.0180273775415577</v>
      </c>
      <c r="DA200" s="3">
        <v>0.0180549368475396</v>
      </c>
      <c r="DB200" s="3">
        <v>0.0180611916799716</v>
      </c>
      <c r="DC200" s="3">
        <v>0.0180386719758986</v>
      </c>
      <c r="DD200" s="3">
        <v>0.0180191694351332</v>
      </c>
      <c r="DE200" s="3">
        <v>0.0180169448704424</v>
      </c>
      <c r="DF200" s="3">
        <v>0.0179802581960655</v>
      </c>
      <c r="DG200" s="3">
        <v>0.0179097150685733</v>
      </c>
      <c r="DH200" s="3">
        <v>0.017835045710175</v>
      </c>
      <c r="DI200" s="3">
        <v>0.0177659267140347</v>
      </c>
      <c r="DJ200" s="3">
        <v>0.017700269743302</v>
      </c>
      <c r="DK200" s="3">
        <v>0.0176389899513119</v>
      </c>
      <c r="DL200" s="3">
        <v>0.0175809175651229</v>
      </c>
      <c r="DM200" s="3">
        <v>0.0175174752103537</v>
      </c>
      <c r="DN200" s="3">
        <v>0.0174612080747851</v>
      </c>
      <c r="DO200" s="3">
        <v>0.0174230885373632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0.566682595185786</v>
      </c>
      <c r="J247" s="3">
        <v>0.560119742430671</v>
      </c>
      <c r="K247" s="3">
        <v>0.55330963127684</v>
      </c>
      <c r="L247" s="3">
        <v>0.543749237186169</v>
      </c>
      <c r="M247" s="3">
        <v>0.531917698110309</v>
      </c>
      <c r="N247" s="3">
        <v>0.52394130495602</v>
      </c>
      <c r="O247" s="3">
        <v>0.521130973489532</v>
      </c>
      <c r="P247" s="3">
        <v>0.520776300804602</v>
      </c>
      <c r="Q247" s="3">
        <v>0.521698908242987</v>
      </c>
      <c r="R247" s="3">
        <v>0.521774733602573</v>
      </c>
      <c r="S247" s="3">
        <v>0.519372128392764</v>
      </c>
      <c r="T247" s="3">
        <v>0.5171783127291411</v>
      </c>
      <c r="U247" s="3">
        <v>0.518096369401285</v>
      </c>
      <c r="V247" s="3">
        <v>0.518745718340333</v>
      </c>
      <c r="W247" s="3">
        <v>0.520694089521112</v>
      </c>
      <c r="X247" s="3">
        <v>0.523929340429056</v>
      </c>
      <c r="Y247" s="3">
        <v>0.528081762285596</v>
      </c>
      <c r="Z247" s="3">
        <v>0.529625558581733</v>
      </c>
      <c r="AA247" s="3">
        <v>0.527938739683521</v>
      </c>
      <c r="AB247" s="3">
        <v>0.52401048683508</v>
      </c>
      <c r="AC247" s="3">
        <v>0.5182569865505871</v>
      </c>
      <c r="AD247" s="3">
        <v>0.5141956199984949</v>
      </c>
      <c r="AE247" s="3">
        <v>0.51205110911685</v>
      </c>
      <c r="AF247" s="3">
        <v>0.510776992778698</v>
      </c>
      <c r="AG247" s="3">
        <v>0.506366435969739</v>
      </c>
      <c r="AH247" s="3">
        <v>0.500528404329037</v>
      </c>
      <c r="AI247" s="3">
        <v>0.491906360971828</v>
      </c>
      <c r="AJ247" s="3">
        <v>0.486324776386289</v>
      </c>
      <c r="AK247" s="3">
        <v>0.478629166860668</v>
      </c>
      <c r="AL247" s="3">
        <v>0.472497557781427</v>
      </c>
      <c r="AM247" s="3">
        <v>0.467580350307452</v>
      </c>
      <c r="AN247" s="3">
        <v>0.465194682958251</v>
      </c>
      <c r="AO247" s="3">
        <v>0.456793065059741</v>
      </c>
      <c r="AP247" s="3">
        <v>0.450415740854956</v>
      </c>
      <c r="AQ247" s="3">
        <v>0.445457551522813</v>
      </c>
      <c r="AR247" s="3">
        <v>0.44168198505067</v>
      </c>
      <c r="AS247" s="3">
        <v>0.439195354657424</v>
      </c>
      <c r="AT247" s="3">
        <v>0.437680498057139</v>
      </c>
      <c r="AU247" s="3">
        <v>0.436247319284474</v>
      </c>
      <c r="AV247" s="3">
        <v>0.434106908328134</v>
      </c>
      <c r="AW247" s="3">
        <v>0.430758983007851</v>
      </c>
      <c r="AX247" s="3">
        <v>0.426795060871577</v>
      </c>
      <c r="AY247" s="3">
        <v>0.423105797846051</v>
      </c>
      <c r="AZ247" s="3">
        <v>0.419183944009439</v>
      </c>
      <c r="BA247" s="3">
        <v>0.415019786064297</v>
      </c>
      <c r="BB247" s="3">
        <v>0.410801613877945</v>
      </c>
      <c r="BC247" s="3">
        <v>0.405706828989725</v>
      </c>
      <c r="BD247" s="3">
        <v>0.399545431084042</v>
      </c>
      <c r="BE247" s="3">
        <v>0.393550387818682</v>
      </c>
      <c r="BF247" s="3">
        <v>0.38901747570041</v>
      </c>
      <c r="BG247" s="3">
        <v>0.386167782085158</v>
      </c>
      <c r="BH247" s="3">
        <v>0.384607437485544</v>
      </c>
      <c r="BI247" s="3">
        <v>0.38419553702908</v>
      </c>
      <c r="BJ247" s="3">
        <v>0.383681757337248</v>
      </c>
      <c r="BK247" s="3">
        <v>0.382687544450671</v>
      </c>
      <c r="BL247" s="3">
        <v>0.381136199080427</v>
      </c>
      <c r="BM247" s="3">
        <v>0.379813110109303</v>
      </c>
      <c r="BN247" s="3">
        <v>0.379352264704199</v>
      </c>
      <c r="BO247" s="3">
        <v>0.37999786239145</v>
      </c>
      <c r="BP247" s="3">
        <v>0.381580931681394</v>
      </c>
      <c r="BQ247" s="3">
        <v>0.384516069061268</v>
      </c>
      <c r="BR247" s="3">
        <v>0.388010910733181</v>
      </c>
      <c r="BS247" s="3">
        <v>0.390883203140317</v>
      </c>
      <c r="BT247" s="3">
        <v>0.393423563741271</v>
      </c>
      <c r="BU247" s="3">
        <v>0.395602824962931</v>
      </c>
      <c r="BV247" s="3">
        <v>0.397428030150965</v>
      </c>
      <c r="BW247" s="3">
        <v>0.398871444610319</v>
      </c>
      <c r="BX247" s="3">
        <v>0.39997043401986</v>
      </c>
      <c r="BY247" s="3">
        <v>0.40069928584963</v>
      </c>
      <c r="BZ247" s="3">
        <v>0.401123129749066</v>
      </c>
      <c r="CA247" s="3">
        <v>0.401314899275466</v>
      </c>
      <c r="CB247" s="3">
        <v>0.401224375367383</v>
      </c>
      <c r="CC247" s="3">
        <v>0.400869936434572</v>
      </c>
      <c r="CD247" s="3">
        <v>0.400157829876798</v>
      </c>
      <c r="CE247" s="3">
        <v>0.399253613257416</v>
      </c>
      <c r="CF247" s="3">
        <v>0.398270941524449</v>
      </c>
      <c r="CG247" s="3">
        <v>0.397131277153977</v>
      </c>
      <c r="CH247" s="3">
        <v>0.395898483857799</v>
      </c>
      <c r="CI247" s="3">
        <v>0.394724659200792</v>
      </c>
      <c r="CJ247" s="3">
        <v>0.393582554634019</v>
      </c>
      <c r="CK247" s="3">
        <v>0.392538188125523</v>
      </c>
      <c r="CL247" s="3">
        <v>0.391566467629666</v>
      </c>
      <c r="CM247" s="3">
        <v>0.390510845276343</v>
      </c>
      <c r="CN247" s="3">
        <v>0.389547356821691</v>
      </c>
      <c r="CO247" s="3">
        <v>0.38869308099162</v>
      </c>
      <c r="CP247" s="3">
        <v>0.388046259195097</v>
      </c>
      <c r="CQ247" s="3">
        <v>0.387640091013515</v>
      </c>
      <c r="CR247" s="3">
        <v>0.387407975843557</v>
      </c>
      <c r="CS247" s="3">
        <v>0.38746878646123</v>
      </c>
      <c r="CT247" s="3">
        <v>0.387726357157983</v>
      </c>
      <c r="CU247" s="3">
        <v>0.388206273430701</v>
      </c>
      <c r="CV247" s="3">
        <v>0.389022166408724</v>
      </c>
      <c r="CW247" s="3">
        <v>0.389996675535587</v>
      </c>
      <c r="CX247" s="3">
        <v>0.391090607149584</v>
      </c>
      <c r="CY247" s="3">
        <v>0.392178222417209</v>
      </c>
      <c r="CZ247" s="3">
        <v>0.393183573475065</v>
      </c>
      <c r="DA247" s="3">
        <v>0.394114379272023</v>
      </c>
      <c r="DB247" s="3">
        <v>0.394968234433209</v>
      </c>
      <c r="DC247" s="3">
        <v>0.395766918331938</v>
      </c>
      <c r="DD247" s="3">
        <v>0.396445518542156</v>
      </c>
      <c r="DE247" s="3">
        <v>0.397017416915617</v>
      </c>
      <c r="DF247" s="3">
        <v>0.397505480994016</v>
      </c>
      <c r="DG247" s="3">
        <v>0.397793527079378</v>
      </c>
      <c r="DH247" s="3">
        <v>0.397770619286228</v>
      </c>
      <c r="DI247" s="3">
        <v>0.397525440499128</v>
      </c>
      <c r="DJ247" s="3">
        <v>0.39715413796796</v>
      </c>
      <c r="DK247" s="3">
        <v>0.396685152525464</v>
      </c>
      <c r="DL247" s="3">
        <v>0.396101821573809</v>
      </c>
      <c r="DM247" s="3">
        <v>0.395393929114539</v>
      </c>
      <c r="DN247" s="3">
        <v>0.394767945657551</v>
      </c>
      <c r="DO247" s="3">
        <v>0.394282065661644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0.566682595185786</v>
      </c>
      <c r="J248" s="3">
        <v>0.560119742430671</v>
      </c>
      <c r="K248" s="3">
        <v>0.55330963127684</v>
      </c>
      <c r="L248" s="3">
        <v>0.543749237186169</v>
      </c>
      <c r="M248" s="3">
        <v>0.531917698110309</v>
      </c>
      <c r="N248" s="3">
        <v>0.52394130495602</v>
      </c>
      <c r="O248" s="3">
        <v>0.521130973489532</v>
      </c>
      <c r="P248" s="3">
        <v>0.520776300804602</v>
      </c>
      <c r="Q248" s="3">
        <v>0.521698908242987</v>
      </c>
      <c r="R248" s="3">
        <v>0.521774733602573</v>
      </c>
      <c r="S248" s="3">
        <v>0.519372128392764</v>
      </c>
      <c r="T248" s="3">
        <v>0.5171783127291411</v>
      </c>
      <c r="U248" s="3">
        <v>0.518096369401285</v>
      </c>
      <c r="V248" s="3">
        <v>0.518745718340333</v>
      </c>
      <c r="W248" s="3">
        <v>0.520694089521112</v>
      </c>
      <c r="X248" s="3">
        <v>0.523929340429056</v>
      </c>
      <c r="Y248" s="3">
        <v>0.528081762285596</v>
      </c>
      <c r="Z248" s="3">
        <v>0.529625558581733</v>
      </c>
      <c r="AA248" s="3">
        <v>0.527938739683521</v>
      </c>
      <c r="AB248" s="3">
        <v>0.52401048683508</v>
      </c>
      <c r="AC248" s="3">
        <v>0.5182569865505871</v>
      </c>
      <c r="AD248" s="3">
        <v>0.5141956199984949</v>
      </c>
      <c r="AE248" s="3">
        <v>0.51205110911685</v>
      </c>
      <c r="AF248" s="3">
        <v>0.510776992778698</v>
      </c>
      <c r="AG248" s="3">
        <v>0.506366435969739</v>
      </c>
      <c r="AH248" s="3">
        <v>0.500528404329037</v>
      </c>
      <c r="AI248" s="3">
        <v>0.491906360971828</v>
      </c>
      <c r="AJ248" s="3">
        <v>0.486324776386289</v>
      </c>
      <c r="AK248" s="3">
        <v>0.478629166860668</v>
      </c>
      <c r="AL248" s="3">
        <v>0.472497557781427</v>
      </c>
      <c r="AM248" s="3">
        <v>0.467580350307452</v>
      </c>
      <c r="AN248" s="3">
        <v>0.465194682958251</v>
      </c>
      <c r="AO248" s="3">
        <v>0.456793065059741</v>
      </c>
      <c r="AP248" s="3">
        <v>0.450415740854956</v>
      </c>
      <c r="AQ248" s="3">
        <v>0.445457551522813</v>
      </c>
      <c r="AR248" s="3">
        <v>0.44168198505067</v>
      </c>
      <c r="AS248" s="3">
        <v>0.439195354657424</v>
      </c>
      <c r="AT248" s="3">
        <v>0.437680498057139</v>
      </c>
      <c r="AU248" s="3">
        <v>0.436247319284474</v>
      </c>
      <c r="AV248" s="3">
        <v>0.434106908328134</v>
      </c>
      <c r="AW248" s="3">
        <v>0.430758983007851</v>
      </c>
      <c r="AX248" s="3">
        <v>0.426795060871577</v>
      </c>
      <c r="AY248" s="3">
        <v>0.423105797846051</v>
      </c>
      <c r="AZ248" s="3">
        <v>0.419183944009439</v>
      </c>
      <c r="BA248" s="3">
        <v>0.415019786064297</v>
      </c>
      <c r="BB248" s="3">
        <v>0.410801613877945</v>
      </c>
      <c r="BC248" s="3">
        <v>0.405706828989725</v>
      </c>
      <c r="BD248" s="3">
        <v>0.399545431084042</v>
      </c>
      <c r="BE248" s="3">
        <v>0.393550387818682</v>
      </c>
      <c r="BF248" s="3">
        <v>0.38901747570041</v>
      </c>
      <c r="BG248" s="3">
        <v>0.386167782085158</v>
      </c>
      <c r="BH248" s="3">
        <v>0.384607437485544</v>
      </c>
      <c r="BI248" s="3">
        <v>0.38419553702908</v>
      </c>
      <c r="BJ248" s="3">
        <v>0.383681757337248</v>
      </c>
      <c r="BK248" s="3">
        <v>0.382687544450671</v>
      </c>
      <c r="BL248" s="3">
        <v>0.381136199080427</v>
      </c>
      <c r="BM248" s="3">
        <v>0.379813110109303</v>
      </c>
      <c r="BN248" s="3">
        <v>0.379352264704199</v>
      </c>
      <c r="BO248" s="3">
        <v>0.37999786239145</v>
      </c>
      <c r="BP248" s="3">
        <v>0.381580931681394</v>
      </c>
      <c r="BQ248" s="3">
        <v>0.384516069061268</v>
      </c>
      <c r="BR248" s="3">
        <v>0.388010910733181</v>
      </c>
      <c r="BS248" s="3">
        <v>0.390883203140317</v>
      </c>
      <c r="BT248" s="3">
        <v>0.393423563741271</v>
      </c>
      <c r="BU248" s="3">
        <v>0.395602824962931</v>
      </c>
      <c r="BV248" s="3">
        <v>0.397428030150965</v>
      </c>
      <c r="BW248" s="3">
        <v>0.398871444610319</v>
      </c>
      <c r="BX248" s="3">
        <v>0.39997043401986</v>
      </c>
      <c r="BY248" s="3">
        <v>0.40069928584963</v>
      </c>
      <c r="BZ248" s="3">
        <v>0.401123129749066</v>
      </c>
      <c r="CA248" s="3">
        <v>0.401314899275466</v>
      </c>
      <c r="CB248" s="3">
        <v>0.401224375367383</v>
      </c>
      <c r="CC248" s="3">
        <v>0.400869936434572</v>
      </c>
      <c r="CD248" s="3">
        <v>0.400157829876798</v>
      </c>
      <c r="CE248" s="3">
        <v>0.399253613257416</v>
      </c>
      <c r="CF248" s="3">
        <v>0.398270941524449</v>
      </c>
      <c r="CG248" s="3">
        <v>0.397131277153977</v>
      </c>
      <c r="CH248" s="3">
        <v>0.395898483857799</v>
      </c>
      <c r="CI248" s="3">
        <v>0.394724659200792</v>
      </c>
      <c r="CJ248" s="3">
        <v>0.393582554634019</v>
      </c>
      <c r="CK248" s="3">
        <v>0.392538188125523</v>
      </c>
      <c r="CL248" s="3">
        <v>0.391566467629666</v>
      </c>
      <c r="CM248" s="3">
        <v>0.390510845276343</v>
      </c>
      <c r="CN248" s="3">
        <v>0.389547356821691</v>
      </c>
      <c r="CO248" s="3">
        <v>0.38869308099162</v>
      </c>
      <c r="CP248" s="3">
        <v>0.388046259195097</v>
      </c>
      <c r="CQ248" s="3">
        <v>0.387640091013515</v>
      </c>
      <c r="CR248" s="3">
        <v>0.387407975843557</v>
      </c>
      <c r="CS248" s="3">
        <v>0.38746878646123</v>
      </c>
      <c r="CT248" s="3">
        <v>0.387726357157983</v>
      </c>
      <c r="CU248" s="3">
        <v>0.388206273430701</v>
      </c>
      <c r="CV248" s="3">
        <v>0.389022166408724</v>
      </c>
      <c r="CW248" s="3">
        <v>0.389996675535587</v>
      </c>
      <c r="CX248" s="3">
        <v>0.391090607149584</v>
      </c>
      <c r="CY248" s="3">
        <v>0.392178222417209</v>
      </c>
      <c r="CZ248" s="3">
        <v>0.393183573475065</v>
      </c>
      <c r="DA248" s="3">
        <v>0.394114379272023</v>
      </c>
      <c r="DB248" s="3">
        <v>0.394968234433209</v>
      </c>
      <c r="DC248" s="3">
        <v>0.395766918331938</v>
      </c>
      <c r="DD248" s="3">
        <v>0.396445518542156</v>
      </c>
      <c r="DE248" s="3">
        <v>0.397017416915617</v>
      </c>
      <c r="DF248" s="3">
        <v>0.397505480994016</v>
      </c>
      <c r="DG248" s="3">
        <v>0.397793527079378</v>
      </c>
      <c r="DH248" s="3">
        <v>0.397770619286228</v>
      </c>
      <c r="DI248" s="3">
        <v>0.397525440499128</v>
      </c>
      <c r="DJ248" s="3">
        <v>0.39715413796796</v>
      </c>
      <c r="DK248" s="3">
        <v>0.396685152525464</v>
      </c>
      <c r="DL248" s="3">
        <v>0.396101821573809</v>
      </c>
      <c r="DM248" s="3">
        <v>0.395393929114539</v>
      </c>
      <c r="DN248" s="3">
        <v>0.394767945657551</v>
      </c>
      <c r="DO248" s="3">
        <v>0.394282065661644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0.291584427029908</v>
      </c>
      <c r="J295" s="3">
        <v>0.296670762784002</v>
      </c>
      <c r="K295" s="3">
        <v>0.304759946322297</v>
      </c>
      <c r="L295" s="3">
        <v>0.31369536216709</v>
      </c>
      <c r="M295" s="3">
        <v>0.322481132623091</v>
      </c>
      <c r="N295" s="3">
        <v>0.32986111645838</v>
      </c>
      <c r="O295" s="3">
        <v>0.33412070172409</v>
      </c>
      <c r="P295" s="3">
        <v>0.334009750697764</v>
      </c>
      <c r="Q295" s="3">
        <v>0.333902508569944</v>
      </c>
      <c r="R295" s="3">
        <v>0.336335448503698</v>
      </c>
      <c r="S295" s="3">
        <v>0.342375713292451</v>
      </c>
      <c r="T295" s="3">
        <v>0.348668139100531</v>
      </c>
      <c r="U295" s="3">
        <v>0.351877709584248</v>
      </c>
      <c r="V295" s="3">
        <v>0.354114792224811</v>
      </c>
      <c r="W295" s="3">
        <v>0.352210166942367</v>
      </c>
      <c r="X295" s="3">
        <v>0.349730789819222</v>
      </c>
      <c r="Y295" s="3">
        <v>0.345197730602313</v>
      </c>
      <c r="Z295" s="3">
        <v>0.342394442708703</v>
      </c>
      <c r="AA295" s="3">
        <v>0.343202884228902</v>
      </c>
      <c r="AB295" s="3">
        <v>0.348435985205487</v>
      </c>
      <c r="AC295" s="3">
        <v>0.359127725331925</v>
      </c>
      <c r="AD295" s="3">
        <v>0.370510498457216</v>
      </c>
      <c r="AE295" s="3">
        <v>0.379458275099949</v>
      </c>
      <c r="AF295" s="3">
        <v>0.388878090004208</v>
      </c>
      <c r="AG295" s="3">
        <v>0.400683848634176</v>
      </c>
      <c r="AH295" s="3">
        <v>0.411254724420188</v>
      </c>
      <c r="AI295" s="3">
        <v>0.423746395014665</v>
      </c>
      <c r="AJ295" s="3">
        <v>0.430777618861201</v>
      </c>
      <c r="AK295" s="3">
        <v>0.439606020024133</v>
      </c>
      <c r="AL295" s="3">
        <v>0.445474775275964</v>
      </c>
      <c r="AM295" s="3">
        <v>0.449996866903329</v>
      </c>
      <c r="AN295" s="3">
        <v>0.452210446806213</v>
      </c>
      <c r="AO295" s="3">
        <v>0.461289066661086</v>
      </c>
      <c r="AP295" s="3">
        <v>0.468744276254205</v>
      </c>
      <c r="AQ295" s="3">
        <v>0.474672278703496</v>
      </c>
      <c r="AR295" s="3">
        <v>0.479194632650142</v>
      </c>
      <c r="AS295" s="3">
        <v>0.482627263009033</v>
      </c>
      <c r="AT295" s="3">
        <v>0.485582342297966</v>
      </c>
      <c r="AU295" s="3">
        <v>0.488505775625579</v>
      </c>
      <c r="AV295" s="3">
        <v>0.491670147094511</v>
      </c>
      <c r="AW295" s="3">
        <v>0.495533235060441</v>
      </c>
      <c r="AX295" s="3">
        <v>0.499856186510346</v>
      </c>
      <c r="AY295" s="3">
        <v>0.504176639961838</v>
      </c>
      <c r="AZ295" s="3">
        <v>0.509149230658109</v>
      </c>
      <c r="BA295" s="3">
        <v>0.514711463657952</v>
      </c>
      <c r="BB295" s="3">
        <v>0.520573938718376</v>
      </c>
      <c r="BC295" s="3">
        <v>0.527345847572849</v>
      </c>
      <c r="BD295" s="3">
        <v>0.535001781102616</v>
      </c>
      <c r="BE295" s="3">
        <v>0.542161934607772</v>
      </c>
      <c r="BF295" s="3">
        <v>0.547515895873006</v>
      </c>
      <c r="BG295" s="3">
        <v>0.550739519244987</v>
      </c>
      <c r="BH295" s="3">
        <v>0.5525429827041199</v>
      </c>
      <c r="BI295" s="3">
        <v>0.552313078649855</v>
      </c>
      <c r="BJ295" s="3">
        <v>0.552124429677872</v>
      </c>
      <c r="BK295" s="3">
        <v>0.552348360639752</v>
      </c>
      <c r="BL295" s="3">
        <v>0.553124032168522</v>
      </c>
      <c r="BM295" s="3">
        <v>0.553521557875859</v>
      </c>
      <c r="BN295" s="3">
        <v>0.552953348980496</v>
      </c>
      <c r="BO295" s="3">
        <v>0.551547628590514</v>
      </c>
      <c r="BP295" s="3">
        <v>0.549703219384613</v>
      </c>
      <c r="BQ295" s="3">
        <v>0.546909596364377</v>
      </c>
      <c r="BR295" s="3">
        <v>0.5437184752581899</v>
      </c>
      <c r="BS295" s="3">
        <v>0.541089493358196</v>
      </c>
      <c r="BT295" s="3">
        <v>0.5387202470181091</v>
      </c>
      <c r="BU295" s="3">
        <v>0.536606574923381</v>
      </c>
      <c r="BV295" s="3">
        <v>0.534785006009492</v>
      </c>
      <c r="BW295" s="3">
        <v>0.533525623500686</v>
      </c>
      <c r="BX295" s="3">
        <v>0.532885879680644</v>
      </c>
      <c r="BY295" s="3">
        <v>0.532828266328649</v>
      </c>
      <c r="BZ295" s="3">
        <v>0.533167034406524</v>
      </c>
      <c r="CA295" s="3">
        <v>0.533861767389389</v>
      </c>
      <c r="CB295" s="3">
        <v>0.534726244005284</v>
      </c>
      <c r="CC295" s="3">
        <v>0.535535761894636</v>
      </c>
      <c r="CD295" s="3">
        <v>0.536533748626106</v>
      </c>
      <c r="CE295" s="3">
        <v>0.537612742481823</v>
      </c>
      <c r="CF295" s="3">
        <v>0.53868825910064</v>
      </c>
      <c r="CG295" s="3">
        <v>0.539846880867921</v>
      </c>
      <c r="CH295" s="3">
        <v>0.541054809073198</v>
      </c>
      <c r="CI295" s="3">
        <v>0.542143417544432</v>
      </c>
      <c r="CJ295" s="3">
        <v>0.543166791242477</v>
      </c>
      <c r="CK295" s="3">
        <v>0.544065203309539</v>
      </c>
      <c r="CL295" s="3">
        <v>0.544820954769122</v>
      </c>
      <c r="CM295" s="3">
        <v>0.545604431222352</v>
      </c>
      <c r="CN295" s="3">
        <v>0.5462253613507529</v>
      </c>
      <c r="CO295" s="3">
        <v>0.54672601790952</v>
      </c>
      <c r="CP295" s="3">
        <v>0.54704299513998</v>
      </c>
      <c r="CQ295" s="3">
        <v>0.547119801249332</v>
      </c>
      <c r="CR295" s="3">
        <v>0.547036803140859</v>
      </c>
      <c r="CS295" s="3">
        <v>0.546710174795817</v>
      </c>
      <c r="CT295" s="3">
        <v>0.546218639140192</v>
      </c>
      <c r="CU295" s="3">
        <v>0.545544350678132</v>
      </c>
      <c r="CV295" s="3">
        <v>0.5445686420221501</v>
      </c>
      <c r="CW295" s="3">
        <v>0.5434411409650221</v>
      </c>
      <c r="CX295" s="3">
        <v>0.542271886064395</v>
      </c>
      <c r="CY295" s="3">
        <v>0.541173473841948</v>
      </c>
      <c r="CZ295" s="3">
        <v>0.540228653683788</v>
      </c>
      <c r="DA295" s="3">
        <v>0.539424351296743</v>
      </c>
      <c r="DB295" s="3">
        <v>0.538741240908285</v>
      </c>
      <c r="DC295" s="3">
        <v>0.538185690045578</v>
      </c>
      <c r="DD295" s="3">
        <v>0.537754746644159</v>
      </c>
      <c r="DE295" s="3">
        <v>0.537422877126419</v>
      </c>
      <c r="DF295" s="3">
        <v>0.537238562872729</v>
      </c>
      <c r="DG295" s="3">
        <v>0.537262185561181</v>
      </c>
      <c r="DH295" s="3">
        <v>0.537564360837682</v>
      </c>
      <c r="DI295" s="3">
        <v>0.538030445547081</v>
      </c>
      <c r="DJ295" s="3">
        <v>0.538565254122745</v>
      </c>
      <c r="DK295" s="3">
        <v>0.539155351101135</v>
      </c>
      <c r="DL295" s="3">
        <v>0.539825684843998</v>
      </c>
      <c r="DM295" s="3">
        <v>0.540601658819905</v>
      </c>
      <c r="DN295" s="3">
        <v>0.541258716493858</v>
      </c>
      <c r="DO295" s="3">
        <v>0.5417381498331409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0.291584427029908</v>
      </c>
      <c r="J296" s="3">
        <v>0.296670762784002</v>
      </c>
      <c r="K296" s="3">
        <v>0.304759946322297</v>
      </c>
      <c r="L296" s="3">
        <v>0.31369536216709</v>
      </c>
      <c r="M296" s="3">
        <v>0.322481132623091</v>
      </c>
      <c r="N296" s="3">
        <v>0.32986111645838</v>
      </c>
      <c r="O296" s="3">
        <v>0.33412070172409</v>
      </c>
      <c r="P296" s="3">
        <v>0.334009750697764</v>
      </c>
      <c r="Q296" s="3">
        <v>0.333902508569944</v>
      </c>
      <c r="R296" s="3">
        <v>0.336335448503698</v>
      </c>
      <c r="S296" s="3">
        <v>0.342375713292451</v>
      </c>
      <c r="T296" s="3">
        <v>0.348668139100531</v>
      </c>
      <c r="U296" s="3">
        <v>0.351877709584248</v>
      </c>
      <c r="V296" s="3">
        <v>0.354114792224811</v>
      </c>
      <c r="W296" s="3">
        <v>0.352210166942367</v>
      </c>
      <c r="X296" s="3">
        <v>0.349730789819222</v>
      </c>
      <c r="Y296" s="3">
        <v>0.345197730602313</v>
      </c>
      <c r="Z296" s="3">
        <v>0.342394442708703</v>
      </c>
      <c r="AA296" s="3">
        <v>0.343202884228902</v>
      </c>
      <c r="AB296" s="3">
        <v>0.348435985205487</v>
      </c>
      <c r="AC296" s="3">
        <v>0.359127725331925</v>
      </c>
      <c r="AD296" s="3">
        <v>0.370510498457216</v>
      </c>
      <c r="AE296" s="3">
        <v>0.379458275099949</v>
      </c>
      <c r="AF296" s="3">
        <v>0.388878090004208</v>
      </c>
      <c r="AG296" s="3">
        <v>0.400683848634176</v>
      </c>
      <c r="AH296" s="3">
        <v>0.411254724420188</v>
      </c>
      <c r="AI296" s="3">
        <v>0.423746395014665</v>
      </c>
      <c r="AJ296" s="3">
        <v>0.430777618861201</v>
      </c>
      <c r="AK296" s="3">
        <v>0.439606020024133</v>
      </c>
      <c r="AL296" s="3">
        <v>0.445474775275964</v>
      </c>
      <c r="AM296" s="3">
        <v>0.449996866903329</v>
      </c>
      <c r="AN296" s="3">
        <v>0.452210446806213</v>
      </c>
      <c r="AO296" s="3">
        <v>0.461289066661086</v>
      </c>
      <c r="AP296" s="3">
        <v>0.468744276254205</v>
      </c>
      <c r="AQ296" s="3">
        <v>0.474672278703496</v>
      </c>
      <c r="AR296" s="3">
        <v>0.479194632650142</v>
      </c>
      <c r="AS296" s="3">
        <v>0.482627263009033</v>
      </c>
      <c r="AT296" s="3">
        <v>0.485582342297966</v>
      </c>
      <c r="AU296" s="3">
        <v>0.488505775625579</v>
      </c>
      <c r="AV296" s="3">
        <v>0.491670147094511</v>
      </c>
      <c r="AW296" s="3">
        <v>0.495533235060441</v>
      </c>
      <c r="AX296" s="3">
        <v>0.499856186510346</v>
      </c>
      <c r="AY296" s="3">
        <v>0.504176639961838</v>
      </c>
      <c r="AZ296" s="3">
        <v>0.509149230658109</v>
      </c>
      <c r="BA296" s="3">
        <v>0.514711463657952</v>
      </c>
      <c r="BB296" s="3">
        <v>0.520573938718376</v>
      </c>
      <c r="BC296" s="3">
        <v>0.527345847572849</v>
      </c>
      <c r="BD296" s="3">
        <v>0.535001781102616</v>
      </c>
      <c r="BE296" s="3">
        <v>0.542161934607772</v>
      </c>
      <c r="BF296" s="3">
        <v>0.547515895873006</v>
      </c>
      <c r="BG296" s="3">
        <v>0.550739519244987</v>
      </c>
      <c r="BH296" s="3">
        <v>0.5525429827041199</v>
      </c>
      <c r="BI296" s="3">
        <v>0.552313078649855</v>
      </c>
      <c r="BJ296" s="3">
        <v>0.552124429677872</v>
      </c>
      <c r="BK296" s="3">
        <v>0.552348360639752</v>
      </c>
      <c r="BL296" s="3">
        <v>0.553124032168522</v>
      </c>
      <c r="BM296" s="3">
        <v>0.553521557875859</v>
      </c>
      <c r="BN296" s="3">
        <v>0.552953348980496</v>
      </c>
      <c r="BO296" s="3">
        <v>0.551547628590514</v>
      </c>
      <c r="BP296" s="3">
        <v>0.549703219384613</v>
      </c>
      <c r="BQ296" s="3">
        <v>0.546909596364377</v>
      </c>
      <c r="BR296" s="3">
        <v>0.5437184752581899</v>
      </c>
      <c r="BS296" s="3">
        <v>0.541089493358196</v>
      </c>
      <c r="BT296" s="3">
        <v>0.5387202470181091</v>
      </c>
      <c r="BU296" s="3">
        <v>0.536606574923381</v>
      </c>
      <c r="BV296" s="3">
        <v>0.534785006009492</v>
      </c>
      <c r="BW296" s="3">
        <v>0.533525623500686</v>
      </c>
      <c r="BX296" s="3">
        <v>0.532885879680644</v>
      </c>
      <c r="BY296" s="3">
        <v>0.532828266328649</v>
      </c>
      <c r="BZ296" s="3">
        <v>0.533167034406524</v>
      </c>
      <c r="CA296" s="3">
        <v>0.533861767389389</v>
      </c>
      <c r="CB296" s="3">
        <v>0.534726244005284</v>
      </c>
      <c r="CC296" s="3">
        <v>0.535535761894636</v>
      </c>
      <c r="CD296" s="3">
        <v>0.536533748626106</v>
      </c>
      <c r="CE296" s="3">
        <v>0.537612742481823</v>
      </c>
      <c r="CF296" s="3">
        <v>0.53868825910064</v>
      </c>
      <c r="CG296" s="3">
        <v>0.539846880867921</v>
      </c>
      <c r="CH296" s="3">
        <v>0.541054809073198</v>
      </c>
      <c r="CI296" s="3">
        <v>0.542143417544432</v>
      </c>
      <c r="CJ296" s="3">
        <v>0.543166791242477</v>
      </c>
      <c r="CK296" s="3">
        <v>0.544065203309539</v>
      </c>
      <c r="CL296" s="3">
        <v>0.544820954769122</v>
      </c>
      <c r="CM296" s="3">
        <v>0.545604431222352</v>
      </c>
      <c r="CN296" s="3">
        <v>0.5462253613507529</v>
      </c>
      <c r="CO296" s="3">
        <v>0.54672601790952</v>
      </c>
      <c r="CP296" s="3">
        <v>0.54704299513998</v>
      </c>
      <c r="CQ296" s="3">
        <v>0.547119801249332</v>
      </c>
      <c r="CR296" s="3">
        <v>0.547036803140859</v>
      </c>
      <c r="CS296" s="3">
        <v>0.546710174795817</v>
      </c>
      <c r="CT296" s="3">
        <v>0.546218639140192</v>
      </c>
      <c r="CU296" s="3">
        <v>0.545544350678132</v>
      </c>
      <c r="CV296" s="3">
        <v>0.5445686420221501</v>
      </c>
      <c r="CW296" s="3">
        <v>0.5434411409650221</v>
      </c>
      <c r="CX296" s="3">
        <v>0.542271886064395</v>
      </c>
      <c r="CY296" s="3">
        <v>0.541173473841948</v>
      </c>
      <c r="CZ296" s="3">
        <v>0.540228653683788</v>
      </c>
      <c r="DA296" s="3">
        <v>0.539424351296743</v>
      </c>
      <c r="DB296" s="3">
        <v>0.538741240908285</v>
      </c>
      <c r="DC296" s="3">
        <v>0.538185690045578</v>
      </c>
      <c r="DD296" s="3">
        <v>0.537754746644159</v>
      </c>
      <c r="DE296" s="3">
        <v>0.537422877126419</v>
      </c>
      <c r="DF296" s="3">
        <v>0.537238562872729</v>
      </c>
      <c r="DG296" s="3">
        <v>0.537262185561181</v>
      </c>
      <c r="DH296" s="3">
        <v>0.537564360837682</v>
      </c>
      <c r="DI296" s="3">
        <v>0.538030445547081</v>
      </c>
      <c r="DJ296" s="3">
        <v>0.538565254122745</v>
      </c>
      <c r="DK296" s="3">
        <v>0.539155351101135</v>
      </c>
      <c r="DL296" s="3">
        <v>0.539825684843998</v>
      </c>
      <c r="DM296" s="3">
        <v>0.540601658819905</v>
      </c>
      <c r="DN296" s="3">
        <v>0.541258716493858</v>
      </c>
      <c r="DO296" s="3">
        <v>0.5417381498331409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0.0117434577513344</v>
      </c>
      <c r="J343" s="3">
        <v>0.0128047021570686</v>
      </c>
      <c r="K343" s="3">
        <v>0.0146364560076863</v>
      </c>
      <c r="L343" s="3">
        <v>0.0156201717173818</v>
      </c>
      <c r="M343" s="3">
        <v>0.0171539582518491</v>
      </c>
      <c r="N343" s="3">
        <v>0.0184167635591763</v>
      </c>
      <c r="O343" s="3">
        <v>0.0197096501966879</v>
      </c>
      <c r="P343" s="3">
        <v>0.0207235762571847</v>
      </c>
      <c r="Q343" s="3">
        <v>0.0216027221057034</v>
      </c>
      <c r="R343" s="3">
        <v>0.0221324253054823</v>
      </c>
      <c r="S343" s="3">
        <v>0.023420755604673</v>
      </c>
      <c r="T343" s="3">
        <v>0.0241993023232832</v>
      </c>
      <c r="U343" s="3">
        <v>0.0247356157903808</v>
      </c>
      <c r="V343" s="3">
        <v>0.0255494598559145</v>
      </c>
      <c r="W343" s="3">
        <v>0.0262594811771922</v>
      </c>
      <c r="X343" s="3">
        <v>0.026565751856146</v>
      </c>
      <c r="Y343" s="3">
        <v>0.0261372122395596</v>
      </c>
      <c r="Z343" s="3">
        <v>0.0255732899241256</v>
      </c>
      <c r="AA343" s="3">
        <v>0.0260934166359074</v>
      </c>
      <c r="AB343" s="3">
        <v>0.0271908927783271</v>
      </c>
      <c r="AC343" s="3">
        <v>0.0288543573106722</v>
      </c>
      <c r="AD343" s="3">
        <v>0.0298013195193538</v>
      </c>
      <c r="AE343" s="3">
        <v>0.0298673860739056</v>
      </c>
      <c r="AF343" s="3">
        <v>0.0294030519412907</v>
      </c>
      <c r="AG343" s="3">
        <v>0.0292521373391844</v>
      </c>
      <c r="AH343" s="3">
        <v>0.0300596122165379</v>
      </c>
      <c r="AI343" s="3">
        <v>0.0309569468790739</v>
      </c>
      <c r="AJ343" s="3">
        <v>0.0320944300385922</v>
      </c>
      <c r="AK343" s="3">
        <v>0.0336750130803183</v>
      </c>
      <c r="AL343" s="3">
        <v>0.0349850805067038</v>
      </c>
      <c r="AM343" s="3">
        <v>0.0357764222215562</v>
      </c>
      <c r="AN343" s="3">
        <v>0.0359939314853087</v>
      </c>
      <c r="AO343" s="3">
        <v>0.0372307356286124</v>
      </c>
      <c r="AP343" s="3">
        <v>0.0381963078602282</v>
      </c>
      <c r="AQ343" s="3">
        <v>0.03914592546068</v>
      </c>
      <c r="AR343" s="3">
        <v>0.0401738084769377</v>
      </c>
      <c r="AS343" s="3">
        <v>0.0411966652903352</v>
      </c>
      <c r="AT343" s="3">
        <v>0.0420883594031233</v>
      </c>
      <c r="AU343" s="3">
        <v>0.0430021090774894</v>
      </c>
      <c r="AV343" s="3">
        <v>0.0441075228276141</v>
      </c>
      <c r="AW343" s="3">
        <v>0.0453288255420983</v>
      </c>
      <c r="AX343" s="3">
        <v>0.0463908236149496</v>
      </c>
      <c r="AY343" s="3">
        <v>0.0470270049375361</v>
      </c>
      <c r="AZ343" s="3">
        <v>0.0471668714008283</v>
      </c>
      <c r="BA343" s="3">
        <v>0.0469923496609015</v>
      </c>
      <c r="BB343" s="3">
        <v>0.0466665189596024</v>
      </c>
      <c r="BC343" s="3">
        <v>0.0462951398471989</v>
      </c>
      <c r="BD343" s="3">
        <v>0.0459971975284754</v>
      </c>
      <c r="BE343" s="3">
        <v>0.0458715268234017</v>
      </c>
      <c r="BF343" s="3">
        <v>0.0459345375046663</v>
      </c>
      <c r="BG343" s="3">
        <v>0.0461887403807209</v>
      </c>
      <c r="BH343" s="3">
        <v>0.0464079566189509</v>
      </c>
      <c r="BI343" s="3">
        <v>0.0468972034066284</v>
      </c>
      <c r="BJ343" s="3">
        <v>0.0474342145331231</v>
      </c>
      <c r="BK343" s="3">
        <v>0.0480289581087775</v>
      </c>
      <c r="BL343" s="3">
        <v>0.0486170351976625</v>
      </c>
      <c r="BM343" s="3">
        <v>0.049353492897984</v>
      </c>
      <c r="BN343" s="3">
        <v>0.050192833260186</v>
      </c>
      <c r="BO343" s="3">
        <v>0.0507711422845691</v>
      </c>
      <c r="BP343" s="3">
        <v>0.0508581177313259</v>
      </c>
      <c r="BQ343" s="3">
        <v>0.0505437599338938</v>
      </c>
      <c r="BR343" s="3">
        <v>0.0500822544066025</v>
      </c>
      <c r="BS343" s="3">
        <v>0.0497073380066309</v>
      </c>
      <c r="BT343" s="3">
        <v>0.0494517222314385</v>
      </c>
      <c r="BU343" s="3">
        <v>0.0493375651769748</v>
      </c>
      <c r="BV343" s="3">
        <v>0.0493081505429025</v>
      </c>
      <c r="BW343" s="3">
        <v>0.0491386601634721</v>
      </c>
      <c r="BX343" s="3">
        <v>0.0487317721913955</v>
      </c>
      <c r="BY343" s="3">
        <v>0.0481267437225986</v>
      </c>
      <c r="BZ343" s="3">
        <v>0.0474504095185872</v>
      </c>
      <c r="CA343" s="3">
        <v>0.0466545521533602</v>
      </c>
      <c r="CB343" s="3">
        <v>0.0459722339712514</v>
      </c>
      <c r="CC343" s="3">
        <v>0.0456361777845899</v>
      </c>
      <c r="CD343" s="3">
        <v>0.0454752033040057</v>
      </c>
      <c r="CE343" s="3">
        <v>0.045431431920035</v>
      </c>
      <c r="CF343" s="3">
        <v>0.0454631628499315</v>
      </c>
      <c r="CG343" s="3">
        <v>0.0455563398031081</v>
      </c>
      <c r="CH343" s="3">
        <v>0.0456917153496215</v>
      </c>
      <c r="CI343" s="3">
        <v>0.0458659545337935</v>
      </c>
      <c r="CJ343" s="3">
        <v>0.0460640163330545</v>
      </c>
      <c r="CK343" s="3">
        <v>0.046270650406984</v>
      </c>
      <c r="CL343" s="3">
        <v>0.0465030816307904</v>
      </c>
      <c r="CM343" s="3">
        <v>0.046763507240274</v>
      </c>
      <c r="CN343" s="3">
        <v>0.0470669789096437</v>
      </c>
      <c r="CO343" s="3">
        <v>0.0473656050769811</v>
      </c>
      <c r="CP343" s="3">
        <v>0.0476328374263913</v>
      </c>
      <c r="CQ343" s="3">
        <v>0.0478931337790617</v>
      </c>
      <c r="CR343" s="3">
        <v>0.0481324517420052</v>
      </c>
      <c r="CS343" s="3">
        <v>0.0483144689064085</v>
      </c>
      <c r="CT343" s="3">
        <v>0.048458612611814</v>
      </c>
      <c r="CU343" s="3">
        <v>0.0485523010758716</v>
      </c>
      <c r="CV343" s="3">
        <v>0.0486016139597135</v>
      </c>
      <c r="CW343" s="3">
        <v>0.0486509411768604</v>
      </c>
      <c r="CX343" s="3">
        <v>0.0486503338198838</v>
      </c>
      <c r="CY343" s="3">
        <v>0.0486057621645635</v>
      </c>
      <c r="CZ343" s="3">
        <v>0.0485030934684217</v>
      </c>
      <c r="DA343" s="3">
        <v>0.0483490934510413</v>
      </c>
      <c r="DB343" s="3">
        <v>0.0481719553840695</v>
      </c>
      <c r="DC343" s="3">
        <v>0.0479514118346999</v>
      </c>
      <c r="DD343" s="3">
        <v>0.0477233010689061</v>
      </c>
      <c r="DE343" s="3">
        <v>0.0474854175716046</v>
      </c>
      <c r="DF343" s="3">
        <v>0.0472187669014012</v>
      </c>
      <c r="DG343" s="3">
        <v>0.0469779719919633</v>
      </c>
      <c r="DH343" s="3">
        <v>0.0467733628632616</v>
      </c>
      <c r="DI343" s="3">
        <v>0.0466216236723772</v>
      </c>
      <c r="DJ343" s="3">
        <v>0.0465241817892027</v>
      </c>
      <c r="DK343" s="3">
        <v>0.046464596634176</v>
      </c>
      <c r="DL343" s="3">
        <v>0.0464361704913478</v>
      </c>
      <c r="DM343" s="3">
        <v>0.0464315932969865</v>
      </c>
      <c r="DN343" s="3">
        <v>0.0464570724090115</v>
      </c>
      <c r="DO343" s="3">
        <v>0.0465019429041689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0.0117434577513344</v>
      </c>
      <c r="J344" s="3">
        <v>0.0128047021570686</v>
      </c>
      <c r="K344" s="3">
        <v>0.0146364560076863</v>
      </c>
      <c r="L344" s="3">
        <v>0.0156201717173818</v>
      </c>
      <c r="M344" s="3">
        <v>0.0171539582518491</v>
      </c>
      <c r="N344" s="3">
        <v>0.0184167635591763</v>
      </c>
      <c r="O344" s="3">
        <v>0.0197096501966879</v>
      </c>
      <c r="P344" s="3">
        <v>0.0207235762571847</v>
      </c>
      <c r="Q344" s="3">
        <v>0.0216027221057034</v>
      </c>
      <c r="R344" s="3">
        <v>0.0221324253054823</v>
      </c>
      <c r="S344" s="3">
        <v>0.023420755604673</v>
      </c>
      <c r="T344" s="3">
        <v>0.0241993023232832</v>
      </c>
      <c r="U344" s="3">
        <v>0.0247356157903808</v>
      </c>
      <c r="V344" s="3">
        <v>0.0255494598559145</v>
      </c>
      <c r="W344" s="3">
        <v>0.0262594811771922</v>
      </c>
      <c r="X344" s="3">
        <v>0.026565751856146</v>
      </c>
      <c r="Y344" s="3">
        <v>0.0261372122395596</v>
      </c>
      <c r="Z344" s="3">
        <v>0.0255732899241256</v>
      </c>
      <c r="AA344" s="3">
        <v>0.0260934166359074</v>
      </c>
      <c r="AB344" s="3">
        <v>0.0271908927783271</v>
      </c>
      <c r="AC344" s="3">
        <v>0.0288543573106722</v>
      </c>
      <c r="AD344" s="3">
        <v>0.0298013195193538</v>
      </c>
      <c r="AE344" s="3">
        <v>0.0298673860739056</v>
      </c>
      <c r="AF344" s="3">
        <v>0.0294030519412907</v>
      </c>
      <c r="AG344" s="3">
        <v>0.0292521373391844</v>
      </c>
      <c r="AH344" s="3">
        <v>0.0300596122165379</v>
      </c>
      <c r="AI344" s="3">
        <v>0.0309569468790739</v>
      </c>
      <c r="AJ344" s="3">
        <v>0.0320944300385922</v>
      </c>
      <c r="AK344" s="3">
        <v>0.0336750130803183</v>
      </c>
      <c r="AL344" s="3">
        <v>0.0349850805067038</v>
      </c>
      <c r="AM344" s="3">
        <v>0.0357764222215562</v>
      </c>
      <c r="AN344" s="3">
        <v>0.0359939314853087</v>
      </c>
      <c r="AO344" s="3">
        <v>0.0372307356286124</v>
      </c>
      <c r="AP344" s="3">
        <v>0.0381963078602282</v>
      </c>
      <c r="AQ344" s="3">
        <v>0.03914592546068</v>
      </c>
      <c r="AR344" s="3">
        <v>0.0401738084769377</v>
      </c>
      <c r="AS344" s="3">
        <v>0.0411966652903352</v>
      </c>
      <c r="AT344" s="3">
        <v>0.0420883594031233</v>
      </c>
      <c r="AU344" s="3">
        <v>0.0430021090774894</v>
      </c>
      <c r="AV344" s="3">
        <v>0.0441075228276141</v>
      </c>
      <c r="AW344" s="3">
        <v>0.0453288255420983</v>
      </c>
      <c r="AX344" s="3">
        <v>0.0463908236149496</v>
      </c>
      <c r="AY344" s="3">
        <v>0.0470270049375361</v>
      </c>
      <c r="AZ344" s="3">
        <v>0.0471668714008283</v>
      </c>
      <c r="BA344" s="3">
        <v>0.0469923496609015</v>
      </c>
      <c r="BB344" s="3">
        <v>0.0466665189596024</v>
      </c>
      <c r="BC344" s="3">
        <v>0.0462951398471989</v>
      </c>
      <c r="BD344" s="3">
        <v>0.0459971975284754</v>
      </c>
      <c r="BE344" s="3">
        <v>0.0458715268234017</v>
      </c>
      <c r="BF344" s="3">
        <v>0.0459345375046663</v>
      </c>
      <c r="BG344" s="3">
        <v>0.0461887403807209</v>
      </c>
      <c r="BH344" s="3">
        <v>0.0464079566189509</v>
      </c>
      <c r="BI344" s="3">
        <v>0.0468972034066284</v>
      </c>
      <c r="BJ344" s="3">
        <v>0.0474342145331231</v>
      </c>
      <c r="BK344" s="3">
        <v>0.0480289581087775</v>
      </c>
      <c r="BL344" s="3">
        <v>0.0486170351976625</v>
      </c>
      <c r="BM344" s="3">
        <v>0.049353492897984</v>
      </c>
      <c r="BN344" s="3">
        <v>0.050192833260186</v>
      </c>
      <c r="BO344" s="3">
        <v>0.0507711422845691</v>
      </c>
      <c r="BP344" s="3">
        <v>0.0508581177313259</v>
      </c>
      <c r="BQ344" s="3">
        <v>0.0505437599338938</v>
      </c>
      <c r="BR344" s="3">
        <v>0.0500822544066025</v>
      </c>
      <c r="BS344" s="3">
        <v>0.0497073380066309</v>
      </c>
      <c r="BT344" s="3">
        <v>0.0494517222314385</v>
      </c>
      <c r="BU344" s="3">
        <v>0.0493375651769748</v>
      </c>
      <c r="BV344" s="3">
        <v>0.0493081505429025</v>
      </c>
      <c r="BW344" s="3">
        <v>0.0491386601634721</v>
      </c>
      <c r="BX344" s="3">
        <v>0.0487317721913955</v>
      </c>
      <c r="BY344" s="3">
        <v>0.0481267437225986</v>
      </c>
      <c r="BZ344" s="3">
        <v>0.0474504095185872</v>
      </c>
      <c r="CA344" s="3">
        <v>0.0466545521533602</v>
      </c>
      <c r="CB344" s="3">
        <v>0.0459722339712514</v>
      </c>
      <c r="CC344" s="3">
        <v>0.0456361777845899</v>
      </c>
      <c r="CD344" s="3">
        <v>0.0454752033040057</v>
      </c>
      <c r="CE344" s="3">
        <v>0.045431431920035</v>
      </c>
      <c r="CF344" s="3">
        <v>0.0454631628499315</v>
      </c>
      <c r="CG344" s="3">
        <v>0.0455563398031081</v>
      </c>
      <c r="CH344" s="3">
        <v>0.0456917153496215</v>
      </c>
      <c r="CI344" s="3">
        <v>0.0458659545337935</v>
      </c>
      <c r="CJ344" s="3">
        <v>0.0460640163330545</v>
      </c>
      <c r="CK344" s="3">
        <v>0.046270650406984</v>
      </c>
      <c r="CL344" s="3">
        <v>0.0465030816307904</v>
      </c>
      <c r="CM344" s="3">
        <v>0.046763507240274</v>
      </c>
      <c r="CN344" s="3">
        <v>0.0470669789096437</v>
      </c>
      <c r="CO344" s="3">
        <v>0.0473656050769811</v>
      </c>
      <c r="CP344" s="3">
        <v>0.0476328374263913</v>
      </c>
      <c r="CQ344" s="3">
        <v>0.0478931337790617</v>
      </c>
      <c r="CR344" s="3">
        <v>0.0481324517420052</v>
      </c>
      <c r="CS344" s="3">
        <v>0.0483144689064085</v>
      </c>
      <c r="CT344" s="3">
        <v>0.048458612611814</v>
      </c>
      <c r="CU344" s="3">
        <v>0.0485523010758716</v>
      </c>
      <c r="CV344" s="3">
        <v>0.0486016139597135</v>
      </c>
      <c r="CW344" s="3">
        <v>0.0486509411768604</v>
      </c>
      <c r="CX344" s="3">
        <v>0.0486503338198838</v>
      </c>
      <c r="CY344" s="3">
        <v>0.0486057621645635</v>
      </c>
      <c r="CZ344" s="3">
        <v>0.0485030934684217</v>
      </c>
      <c r="DA344" s="3">
        <v>0.0483490934510413</v>
      </c>
      <c r="DB344" s="3">
        <v>0.0481719553840695</v>
      </c>
      <c r="DC344" s="3">
        <v>0.0479514118346999</v>
      </c>
      <c r="DD344" s="3">
        <v>0.0477233010689061</v>
      </c>
      <c r="DE344" s="3">
        <v>0.0474854175716046</v>
      </c>
      <c r="DF344" s="3">
        <v>0.0472187669014012</v>
      </c>
      <c r="DG344" s="3">
        <v>0.0469779719919633</v>
      </c>
      <c r="DH344" s="3">
        <v>0.0467733628632616</v>
      </c>
      <c r="DI344" s="3">
        <v>0.0466216236723772</v>
      </c>
      <c r="DJ344" s="3">
        <v>0.0465241817892027</v>
      </c>
      <c r="DK344" s="3">
        <v>0.046464596634176</v>
      </c>
      <c r="DL344" s="3">
        <v>0.0464361704913478</v>
      </c>
      <c r="DM344" s="3">
        <v>0.0464315932969865</v>
      </c>
      <c r="DN344" s="3">
        <v>0.0464570724090115</v>
      </c>
      <c r="DO344" s="3">
        <v>0.0465019429041689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4.88666537041438E-06</v>
      </c>
      <c r="Q391" s="3">
        <v>8.61746684492995E-06</v>
      </c>
      <c r="R391" s="3">
        <v>1.45689036297167E-05</v>
      </c>
      <c r="S391" s="3">
        <v>2.47877639743474E-05</v>
      </c>
      <c r="T391" s="3">
        <v>2.81640034389731E-05</v>
      </c>
      <c r="U391" s="3">
        <v>2.91775227244685E-05</v>
      </c>
      <c r="V391" s="3">
        <v>2.82702253356297E-05</v>
      </c>
      <c r="W391" s="3">
        <v>2.18041637231045E-05</v>
      </c>
      <c r="X391" s="3">
        <v>2.95255035538624E-05</v>
      </c>
      <c r="Y391" s="3">
        <v>3.64734648529067E-05</v>
      </c>
      <c r="Z391" s="3">
        <v>4.39395659834681E-05</v>
      </c>
      <c r="AA391" s="3">
        <v>5.18256949450483E-05</v>
      </c>
      <c r="AB391" s="3">
        <v>5.46892015087474E-05</v>
      </c>
      <c r="AC391" s="3">
        <v>5.59855487921489E-05</v>
      </c>
      <c r="AD391" s="3">
        <v>5.24295712816396E-05</v>
      </c>
      <c r="AE391" s="3">
        <v>5.92586938279057E-05</v>
      </c>
      <c r="AF391" s="3">
        <v>7.41215275387947E-05</v>
      </c>
      <c r="AG391" s="3">
        <v>8.29210177306116E-05</v>
      </c>
      <c r="AH391" s="3">
        <v>8.7337490330939E-05</v>
      </c>
      <c r="AI391" s="3">
        <v>9.046418995256191E-05</v>
      </c>
      <c r="AJ391" s="3">
        <v>8.83731206176816E-05</v>
      </c>
      <c r="AK391" s="3">
        <v>8.628143583883569E-05</v>
      </c>
      <c r="AL391" s="3">
        <v>8.57105591682349E-05</v>
      </c>
      <c r="AM391" s="3">
        <v>8.39125021454901E-05</v>
      </c>
      <c r="AN391" s="3">
        <v>7.76292823025114E-05</v>
      </c>
      <c r="AO391" s="3">
        <v>0.0003818220505319</v>
      </c>
      <c r="AP391" s="3">
        <v>0.0003660527340214</v>
      </c>
      <c r="AQ391" s="3">
        <v>0.0003437026727139</v>
      </c>
      <c r="AR391" s="3">
        <v>0.0003191697877322</v>
      </c>
      <c r="AS391" s="3">
        <v>0.000296960854657</v>
      </c>
      <c r="AT391" s="3">
        <v>0.0002767450891531</v>
      </c>
      <c r="AU391" s="3">
        <v>0.0002573382507732</v>
      </c>
      <c r="AV391" s="3">
        <v>0.0002387695012451</v>
      </c>
      <c r="AW391" s="3">
        <v>0.0002215160569311</v>
      </c>
      <c r="AX391" s="3">
        <v>0.0002029396819888</v>
      </c>
      <c r="AY391" s="3">
        <v>0.0001824814235195</v>
      </c>
      <c r="AZ391" s="3">
        <v>0.0001615583515331</v>
      </c>
      <c r="BA391" s="3">
        <v>0.0001420040241284</v>
      </c>
      <c r="BB391" s="3">
        <v>0.0001247870025932</v>
      </c>
      <c r="BC391" s="3">
        <v>0.0001093798290876</v>
      </c>
      <c r="BD391" s="3">
        <v>9.483958253293901E-05</v>
      </c>
      <c r="BE391" s="3">
        <v>8.25091781881495E-05</v>
      </c>
      <c r="BF391" s="3">
        <v>7.17001535301864E-05</v>
      </c>
      <c r="BG391" s="3">
        <v>6.27463081898076E-05</v>
      </c>
      <c r="BH391" s="3">
        <v>5.42263113258462E-05</v>
      </c>
      <c r="BI391" s="3">
        <v>5.46446256366292E-05</v>
      </c>
      <c r="BJ391" s="3">
        <v>5.46835416793549E-05</v>
      </c>
      <c r="BK391" s="3">
        <v>5.43484620555421E-05</v>
      </c>
      <c r="BL391" s="3">
        <v>5.40215504027621E-05</v>
      </c>
      <c r="BM391" s="3">
        <v>5.40007154436251E-05</v>
      </c>
      <c r="BN391" s="3">
        <v>5.43304265230011E-05</v>
      </c>
      <c r="BO391" s="3">
        <v>5.47762191048764E-05</v>
      </c>
      <c r="BP391" s="3">
        <v>5.57158427731061E-05</v>
      </c>
      <c r="BQ391" s="3">
        <v>5.64755882243264E-05</v>
      </c>
      <c r="BR391" s="3">
        <v>5.73362398187414E-05</v>
      </c>
      <c r="BS391" s="3">
        <v>5.77264073262435E-05</v>
      </c>
      <c r="BT391" s="3">
        <v>5.84858771638066E-05</v>
      </c>
      <c r="BU391" s="3">
        <v>5.8644275282229E-05</v>
      </c>
      <c r="BV391" s="3">
        <v>5.89888814151433E-05</v>
      </c>
      <c r="BW391" s="3">
        <v>5.9420605485067E-05</v>
      </c>
      <c r="BX391" s="3">
        <v>6.00047567407162E-05</v>
      </c>
      <c r="BY391" s="3">
        <v>6.04381603277382E-05</v>
      </c>
      <c r="BZ391" s="3">
        <v>5.98393259698323E-05</v>
      </c>
      <c r="CA391" s="3">
        <v>5.84170236444941E-05</v>
      </c>
      <c r="CB391" s="3">
        <v>5.72087343367366E-05</v>
      </c>
      <c r="CC391" s="3">
        <v>5.66681094547233E-05</v>
      </c>
      <c r="CD391" s="3">
        <v>5.61375838169044E-05</v>
      </c>
      <c r="CE391" s="3">
        <v>5.60527593244704E-05</v>
      </c>
      <c r="CF391" s="3">
        <v>5.62321563318213E-05</v>
      </c>
      <c r="CG391" s="3">
        <v>5.59200017551924E-05</v>
      </c>
      <c r="CH391" s="3">
        <v>5.55334104215386E-05</v>
      </c>
      <c r="CI391" s="3">
        <v>5.46686784740345E-05</v>
      </c>
      <c r="CJ391" s="3">
        <v>5.38682062074934E-05</v>
      </c>
      <c r="CK391" s="3">
        <v>5.28620365247156E-05</v>
      </c>
      <c r="CL391" s="3">
        <v>5.25748043389959E-05</v>
      </c>
      <c r="CM391" s="3">
        <v>5.27705050914162E-05</v>
      </c>
      <c r="CN391" s="3">
        <v>5.26010974306511E-05</v>
      </c>
      <c r="CO391" s="3">
        <v>5.31527829529042E-05</v>
      </c>
      <c r="CP391" s="3">
        <v>5.37570941130039E-05</v>
      </c>
      <c r="CQ391" s="3">
        <v>5.40260394650716E-05</v>
      </c>
      <c r="CR391" s="3">
        <v>5.43476488663624E-05</v>
      </c>
      <c r="CS391" s="3">
        <v>5.47940724263142E-05</v>
      </c>
      <c r="CT391" s="3">
        <v>5.52674534344345E-05</v>
      </c>
      <c r="CU391" s="3">
        <v>5.55068725477022E-05</v>
      </c>
      <c r="CV391" s="3">
        <v>5.56177048225231E-05</v>
      </c>
      <c r="CW391" s="3">
        <v>5.63281345778538E-05</v>
      </c>
      <c r="CX391" s="3">
        <v>5.63315876063882E-05</v>
      </c>
      <c r="CY391" s="3">
        <v>5.69121773272936E-05</v>
      </c>
      <c r="CZ391" s="3">
        <v>5.73018311672134E-05</v>
      </c>
      <c r="DA391" s="3">
        <v>5.72391326529342E-05</v>
      </c>
      <c r="DB391" s="3">
        <v>5.7377594465141E-05</v>
      </c>
      <c r="DC391" s="3">
        <v>5.7307811885308E-05</v>
      </c>
      <c r="DD391" s="3">
        <v>5.72643096455505E-05</v>
      </c>
      <c r="DE391" s="3">
        <v>5.73435159165655E-05</v>
      </c>
      <c r="DF391" s="3">
        <v>5.69310357883415E-05</v>
      </c>
      <c r="DG391" s="3">
        <v>5.6600298904798E-05</v>
      </c>
      <c r="DH391" s="3">
        <v>5.66113026536893E-05</v>
      </c>
      <c r="DI391" s="3">
        <v>5.65635673786594E-05</v>
      </c>
      <c r="DJ391" s="3">
        <v>5.61563767905695E-05</v>
      </c>
      <c r="DK391" s="3">
        <v>5.59097879127972E-05</v>
      </c>
      <c r="DL391" s="3">
        <v>5.54055257226355E-05</v>
      </c>
      <c r="DM391" s="3">
        <v>5.53435582163294E-05</v>
      </c>
      <c r="DN391" s="3">
        <v>5.50573647940523E-05</v>
      </c>
      <c r="DO391" s="3">
        <v>5.47530636827906E-05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4.88666537041438E-06</v>
      </c>
      <c r="Q392" s="3">
        <v>8.61746684492995E-06</v>
      </c>
      <c r="R392" s="3">
        <v>1.45689036297167E-05</v>
      </c>
      <c r="S392" s="3">
        <v>2.47877639743474E-05</v>
      </c>
      <c r="T392" s="3">
        <v>2.81640034389731E-05</v>
      </c>
      <c r="U392" s="3">
        <v>2.91775227244685E-05</v>
      </c>
      <c r="V392" s="3">
        <v>2.82702253356297E-05</v>
      </c>
      <c r="W392" s="3">
        <v>2.18041637231045E-05</v>
      </c>
      <c r="X392" s="3">
        <v>2.95255035538624E-05</v>
      </c>
      <c r="Y392" s="3">
        <v>3.64734648529067E-05</v>
      </c>
      <c r="Z392" s="3">
        <v>4.39395659834681E-05</v>
      </c>
      <c r="AA392" s="3">
        <v>5.18256949450483E-05</v>
      </c>
      <c r="AB392" s="3">
        <v>5.46892015087474E-05</v>
      </c>
      <c r="AC392" s="3">
        <v>5.59855487921489E-05</v>
      </c>
      <c r="AD392" s="3">
        <v>5.24295712816396E-05</v>
      </c>
      <c r="AE392" s="3">
        <v>5.92586938279057E-05</v>
      </c>
      <c r="AF392" s="3">
        <v>7.41215275387947E-05</v>
      </c>
      <c r="AG392" s="3">
        <v>8.29210177306116E-05</v>
      </c>
      <c r="AH392" s="3">
        <v>8.7337490330939E-05</v>
      </c>
      <c r="AI392" s="3">
        <v>9.046418995256191E-05</v>
      </c>
      <c r="AJ392" s="3">
        <v>8.83731206176816E-05</v>
      </c>
      <c r="AK392" s="3">
        <v>8.628143583883569E-05</v>
      </c>
      <c r="AL392" s="3">
        <v>8.57105591682349E-05</v>
      </c>
      <c r="AM392" s="3">
        <v>8.39125021454901E-05</v>
      </c>
      <c r="AN392" s="3">
        <v>7.76292823025114E-05</v>
      </c>
      <c r="AO392" s="3">
        <v>0.0003818220505319</v>
      </c>
      <c r="AP392" s="3">
        <v>0.0003660527340214</v>
      </c>
      <c r="AQ392" s="3">
        <v>0.0003437026727139</v>
      </c>
      <c r="AR392" s="3">
        <v>0.0003191697877322</v>
      </c>
      <c r="AS392" s="3">
        <v>0.000296960854657</v>
      </c>
      <c r="AT392" s="3">
        <v>0.0002767450891531</v>
      </c>
      <c r="AU392" s="3">
        <v>0.0002573382507732</v>
      </c>
      <c r="AV392" s="3">
        <v>0.0002387695012451</v>
      </c>
      <c r="AW392" s="3">
        <v>0.0002215160569311</v>
      </c>
      <c r="AX392" s="3">
        <v>0.0002029396819888</v>
      </c>
      <c r="AY392" s="3">
        <v>0.0001824814235195</v>
      </c>
      <c r="AZ392" s="3">
        <v>0.0001615583515331</v>
      </c>
      <c r="BA392" s="3">
        <v>0.0001420040241284</v>
      </c>
      <c r="BB392" s="3">
        <v>0.0001247870025932</v>
      </c>
      <c r="BC392" s="3">
        <v>0.0001093798290876</v>
      </c>
      <c r="BD392" s="3">
        <v>9.483958253293901E-05</v>
      </c>
      <c r="BE392" s="3">
        <v>8.25091781881495E-05</v>
      </c>
      <c r="BF392" s="3">
        <v>7.17001535301864E-05</v>
      </c>
      <c r="BG392" s="3">
        <v>6.27463081898076E-05</v>
      </c>
      <c r="BH392" s="3">
        <v>5.42263113258462E-05</v>
      </c>
      <c r="BI392" s="3">
        <v>5.46446256366292E-05</v>
      </c>
      <c r="BJ392" s="3">
        <v>5.46835416793549E-05</v>
      </c>
      <c r="BK392" s="3">
        <v>5.43484620555421E-05</v>
      </c>
      <c r="BL392" s="3">
        <v>5.40215504027621E-05</v>
      </c>
      <c r="BM392" s="3">
        <v>5.40007154436251E-05</v>
      </c>
      <c r="BN392" s="3">
        <v>5.43304265230011E-05</v>
      </c>
      <c r="BO392" s="3">
        <v>5.47762191048764E-05</v>
      </c>
      <c r="BP392" s="3">
        <v>5.57158427731061E-05</v>
      </c>
      <c r="BQ392" s="3">
        <v>5.64755882243264E-05</v>
      </c>
      <c r="BR392" s="3">
        <v>5.73362398187414E-05</v>
      </c>
      <c r="BS392" s="3">
        <v>5.77264073262435E-05</v>
      </c>
      <c r="BT392" s="3">
        <v>5.84858771638066E-05</v>
      </c>
      <c r="BU392" s="3">
        <v>5.8644275282229E-05</v>
      </c>
      <c r="BV392" s="3">
        <v>5.89888814151433E-05</v>
      </c>
      <c r="BW392" s="3">
        <v>5.9420605485067E-05</v>
      </c>
      <c r="BX392" s="3">
        <v>6.00047567407162E-05</v>
      </c>
      <c r="BY392" s="3">
        <v>6.04381603277382E-05</v>
      </c>
      <c r="BZ392" s="3">
        <v>5.98393259698323E-05</v>
      </c>
      <c r="CA392" s="3">
        <v>5.84170236444941E-05</v>
      </c>
      <c r="CB392" s="3">
        <v>5.72087343367366E-05</v>
      </c>
      <c r="CC392" s="3">
        <v>5.66681094547233E-05</v>
      </c>
      <c r="CD392" s="3">
        <v>5.61375838169044E-05</v>
      </c>
      <c r="CE392" s="3">
        <v>5.60527593244704E-05</v>
      </c>
      <c r="CF392" s="3">
        <v>5.62321563318213E-05</v>
      </c>
      <c r="CG392" s="3">
        <v>5.59200017551924E-05</v>
      </c>
      <c r="CH392" s="3">
        <v>5.55334104215386E-05</v>
      </c>
      <c r="CI392" s="3">
        <v>5.46686784740345E-05</v>
      </c>
      <c r="CJ392" s="3">
        <v>5.38682062074934E-05</v>
      </c>
      <c r="CK392" s="3">
        <v>5.28620365247156E-05</v>
      </c>
      <c r="CL392" s="3">
        <v>5.25748043389959E-05</v>
      </c>
      <c r="CM392" s="3">
        <v>5.27705050914162E-05</v>
      </c>
      <c r="CN392" s="3">
        <v>5.26010974306511E-05</v>
      </c>
      <c r="CO392" s="3">
        <v>5.31527829529042E-05</v>
      </c>
      <c r="CP392" s="3">
        <v>5.37570941130039E-05</v>
      </c>
      <c r="CQ392" s="3">
        <v>5.40260394650716E-05</v>
      </c>
      <c r="CR392" s="3">
        <v>5.43476488663624E-05</v>
      </c>
      <c r="CS392" s="3">
        <v>5.47940724263142E-05</v>
      </c>
      <c r="CT392" s="3">
        <v>5.52674534344345E-05</v>
      </c>
      <c r="CU392" s="3">
        <v>5.55068725477022E-05</v>
      </c>
      <c r="CV392" s="3">
        <v>5.56177048225231E-05</v>
      </c>
      <c r="CW392" s="3">
        <v>5.63281345778538E-05</v>
      </c>
      <c r="CX392" s="3">
        <v>5.63315876063882E-05</v>
      </c>
      <c r="CY392" s="3">
        <v>5.69121773272936E-05</v>
      </c>
      <c r="CZ392" s="3">
        <v>5.73018311672134E-05</v>
      </c>
      <c r="DA392" s="3">
        <v>5.72391326529342E-05</v>
      </c>
      <c r="DB392" s="3">
        <v>5.7377594465141E-05</v>
      </c>
      <c r="DC392" s="3">
        <v>5.7307811885308E-05</v>
      </c>
      <c r="DD392" s="3">
        <v>5.72643096455505E-05</v>
      </c>
      <c r="DE392" s="3">
        <v>5.73435159165655E-05</v>
      </c>
      <c r="DF392" s="3">
        <v>5.69310357883415E-05</v>
      </c>
      <c r="DG392" s="3">
        <v>5.6600298904798E-05</v>
      </c>
      <c r="DH392" s="3">
        <v>5.66113026536893E-05</v>
      </c>
      <c r="DI392" s="3">
        <v>5.65635673786594E-05</v>
      </c>
      <c r="DJ392" s="3">
        <v>5.61563767905695E-05</v>
      </c>
      <c r="DK392" s="3">
        <v>5.59097879127972E-05</v>
      </c>
      <c r="DL392" s="3">
        <v>5.54055257226355E-05</v>
      </c>
      <c r="DM392" s="3">
        <v>5.53435582163294E-05</v>
      </c>
      <c r="DN392" s="3">
        <v>5.50573647940523E-05</v>
      </c>
      <c r="DO392" s="3">
        <v>5.47530636827906E-05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0.249480119744433</v>
      </c>
      <c r="J83" s="3">
        <v>0.246467644739247</v>
      </c>
      <c r="K83" s="3">
        <v>0.243945353884194</v>
      </c>
      <c r="L83" s="3">
        <v>0.246400946303946</v>
      </c>
      <c r="M83" s="3">
        <v>0.252568282736333</v>
      </c>
      <c r="N83" s="3">
        <v>0.258150766020795</v>
      </c>
      <c r="O83" s="3">
        <v>0.260394586550779</v>
      </c>
      <c r="P83" s="3">
        <v>0.259993473905722</v>
      </c>
      <c r="Q83" s="3">
        <v>0.258775625001577</v>
      </c>
      <c r="R83" s="3">
        <v>0.25722684658029</v>
      </c>
      <c r="S83" s="3">
        <v>0.254560178231258</v>
      </c>
      <c r="T83" s="3">
        <v>0.250503666607002</v>
      </c>
      <c r="U83" s="3">
        <v>0.246838118879187</v>
      </c>
      <c r="V83" s="3">
        <v>0.245299645178321</v>
      </c>
      <c r="W83" s="3">
        <v>0.247470919729924</v>
      </c>
      <c r="X83" s="3">
        <v>0.250614546772594</v>
      </c>
      <c r="Y83" s="3">
        <v>0.250824010659708</v>
      </c>
      <c r="Z83" s="3">
        <v>0.25027103532408</v>
      </c>
      <c r="AA83" s="3">
        <v>0.250067588610139</v>
      </c>
      <c r="AB83" s="3">
        <v>0.250041470518286</v>
      </c>
      <c r="AC83" s="3">
        <v>0.252052775589326</v>
      </c>
      <c r="AD83" s="3">
        <v>0.255126472315084</v>
      </c>
      <c r="AE83" s="3">
        <v>0.25600682903877</v>
      </c>
      <c r="AF83" s="3">
        <v>0.254501529543278</v>
      </c>
      <c r="AG83" s="3">
        <v>0.253192626175764</v>
      </c>
      <c r="AH83" s="3">
        <v>0.252625608052953</v>
      </c>
      <c r="AI83" s="3">
        <v>0.251692831077711</v>
      </c>
      <c r="AJ83" s="3">
        <v>0.251172862897018</v>
      </c>
      <c r="AK83" s="3">
        <v>0.252647331909693</v>
      </c>
      <c r="AL83" s="3">
        <v>0.255637345373011</v>
      </c>
      <c r="AM83" s="3">
        <v>0.257845162255174</v>
      </c>
      <c r="AN83" s="3">
        <v>0.258676585111387</v>
      </c>
      <c r="AO83" s="3">
        <v>0.257709266702579</v>
      </c>
      <c r="AP83" s="3">
        <v>0.25569458135514</v>
      </c>
      <c r="AQ83" s="3">
        <v>0.251126546470773</v>
      </c>
      <c r="AR83" s="3">
        <v>0.248269413433632</v>
      </c>
      <c r="AS83" s="3">
        <v>0.249199400995151</v>
      </c>
      <c r="AT83" s="3">
        <v>0.249133576239675</v>
      </c>
      <c r="AU83" s="3">
        <v>0.249123326220823</v>
      </c>
      <c r="AV83" s="3">
        <v>0.249009170452865</v>
      </c>
      <c r="AW83" s="3">
        <v>0.249062686434193</v>
      </c>
      <c r="AX83" s="3">
        <v>0.249127130033962</v>
      </c>
      <c r="AY83" s="3">
        <v>0.249322938540721</v>
      </c>
      <c r="AZ83" s="3">
        <v>0.249393430583761</v>
      </c>
      <c r="BA83" s="3">
        <v>0.249080499741966</v>
      </c>
      <c r="BB83" s="3">
        <v>0.249033291228778</v>
      </c>
      <c r="BC83" s="3">
        <v>0.24926974147205</v>
      </c>
      <c r="BD83" s="3">
        <v>0.249956809064169</v>
      </c>
      <c r="BE83" s="3">
        <v>0.25029927979735</v>
      </c>
      <c r="BF83" s="3">
        <v>0.25046813733969</v>
      </c>
      <c r="BG83" s="3">
        <v>0.251041229743656</v>
      </c>
      <c r="BH83" s="3">
        <v>0.251626886391115</v>
      </c>
      <c r="BI83" s="3">
        <v>0.251776386139754</v>
      </c>
      <c r="BJ83" s="3">
        <v>0.251954735288084</v>
      </c>
      <c r="BK83" s="3">
        <v>0.251885936085532</v>
      </c>
      <c r="BL83" s="3">
        <v>0.251825376375566</v>
      </c>
      <c r="BM83" s="3">
        <v>0.252516063225628</v>
      </c>
      <c r="BN83" s="3">
        <v>0.252782779222033</v>
      </c>
      <c r="BO83" s="3">
        <v>0.253066997649066</v>
      </c>
      <c r="BP83" s="3">
        <v>0.25315085519184</v>
      </c>
      <c r="BQ83" s="3">
        <v>0.253053718953433</v>
      </c>
      <c r="BR83" s="3">
        <v>0.253201786374283</v>
      </c>
      <c r="BS83" s="3">
        <v>0.253001109876474</v>
      </c>
      <c r="BT83" s="3">
        <v>0.253043498108778</v>
      </c>
      <c r="BU83" s="3">
        <v>0.252872878594997</v>
      </c>
      <c r="BV83" s="3">
        <v>0.252015512786857</v>
      </c>
      <c r="BW83" s="3">
        <v>0.251523730593404</v>
      </c>
      <c r="BX83" s="3">
        <v>0.250994585392154</v>
      </c>
      <c r="BY83" s="3">
        <v>0.250741826659255</v>
      </c>
      <c r="BZ83" s="3">
        <v>0.250715086761269</v>
      </c>
      <c r="CA83" s="3">
        <v>0.250627375386007</v>
      </c>
      <c r="CB83" s="3">
        <v>0.250566133768481</v>
      </c>
      <c r="CC83" s="3">
        <v>0.250435493811328</v>
      </c>
      <c r="CD83" s="3">
        <v>0.250323593331935</v>
      </c>
      <c r="CE83" s="3">
        <v>0.249895872905443</v>
      </c>
      <c r="CF83" s="3">
        <v>0.249497808738454</v>
      </c>
      <c r="CG83" s="3">
        <v>0.249562220670409</v>
      </c>
      <c r="CH83" s="3">
        <v>0.250076450682068</v>
      </c>
      <c r="CI83" s="3">
        <v>0.250382220071826</v>
      </c>
      <c r="CJ83" s="3">
        <v>0.250381912697328</v>
      </c>
      <c r="CK83" s="3">
        <v>0.250526589332226</v>
      </c>
      <c r="CL83" s="3">
        <v>0.251017195378809</v>
      </c>
      <c r="CM83" s="3">
        <v>0.251510981336105</v>
      </c>
      <c r="CN83" s="3">
        <v>0.251168823883932</v>
      </c>
      <c r="CO83" s="3">
        <v>0.250569567707972</v>
      </c>
      <c r="CP83" s="3">
        <v>0.251291211529326</v>
      </c>
      <c r="CQ83" s="3">
        <v>0.25205498731097</v>
      </c>
      <c r="CR83" s="3">
        <v>0.252163665077638</v>
      </c>
      <c r="CS83" s="3">
        <v>0.252086767007956</v>
      </c>
      <c r="CT83" s="3">
        <v>0.251986247627652</v>
      </c>
      <c r="CU83" s="3">
        <v>0.251934807461726</v>
      </c>
      <c r="CV83" s="3">
        <v>0.251972536267591</v>
      </c>
      <c r="CW83" s="3">
        <v>0.252244495113077</v>
      </c>
      <c r="CX83" s="3">
        <v>0.252208336924435</v>
      </c>
      <c r="CY83" s="3">
        <v>0.25190784779305</v>
      </c>
      <c r="CZ83" s="3">
        <v>0.251581837195691</v>
      </c>
      <c r="DA83" s="3">
        <v>0.251325782992583</v>
      </c>
      <c r="DB83" s="3">
        <v>0.251177187893573</v>
      </c>
      <c r="DC83" s="3">
        <v>0.251260407356931</v>
      </c>
      <c r="DD83" s="3">
        <v>0.251129481263993</v>
      </c>
      <c r="DE83" s="3">
        <v>0.251069028955848</v>
      </c>
      <c r="DF83" s="3">
        <v>0.250947104615509</v>
      </c>
      <c r="DG83" s="3">
        <v>0.250766338782282</v>
      </c>
      <c r="DH83" s="3">
        <v>0.250839440982659</v>
      </c>
      <c r="DI83" s="3">
        <v>0.250624447222137</v>
      </c>
      <c r="DJ83" s="3">
        <v>0.250563957946683</v>
      </c>
      <c r="DK83" s="3">
        <v>0.250726234098574</v>
      </c>
      <c r="DL83" s="3">
        <v>0.250475802097978</v>
      </c>
      <c r="DM83" s="3">
        <v>0.250283683821637</v>
      </c>
      <c r="DN83" s="3">
        <v>0.250553874332116</v>
      </c>
      <c r="DO83" s="3">
        <v>0.251467780745795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0.249488105397917</v>
      </c>
      <c r="J108" s="3">
        <v>0.246496608872423</v>
      </c>
      <c r="K108" s="3">
        <v>0.243947001701725</v>
      </c>
      <c r="L108" s="3">
        <v>0.246224070070881</v>
      </c>
      <c r="M108" s="3">
        <v>0.252368733486942</v>
      </c>
      <c r="N108" s="3">
        <v>0.25818219514397</v>
      </c>
      <c r="O108" s="3">
        <v>0.260434149166483</v>
      </c>
      <c r="P108" s="3">
        <v>0.259589702539897</v>
      </c>
      <c r="Q108" s="3">
        <v>0.258129795810824</v>
      </c>
      <c r="R108" s="3">
        <v>0.256728425403667</v>
      </c>
      <c r="S108" s="3">
        <v>0.25437263599114</v>
      </c>
      <c r="T108" s="3">
        <v>0.250481660924723</v>
      </c>
      <c r="U108" s="3">
        <v>0.246575092016757</v>
      </c>
      <c r="V108" s="3">
        <v>0.244738757198782</v>
      </c>
      <c r="W108" s="3">
        <v>0.246944971286274</v>
      </c>
      <c r="X108" s="3">
        <v>0.25046649776611</v>
      </c>
      <c r="Y108" s="3">
        <v>0.250842072226102</v>
      </c>
      <c r="Z108" s="3">
        <v>0.250126688708648</v>
      </c>
      <c r="AA108" s="3">
        <v>0.249801891339258</v>
      </c>
      <c r="AB108" s="3">
        <v>0.249658658866724</v>
      </c>
      <c r="AC108" s="3">
        <v>0.251641100708642</v>
      </c>
      <c r="AD108" s="3">
        <v>0.254943442079373</v>
      </c>
      <c r="AE108" s="3">
        <v>0.256219943047356</v>
      </c>
      <c r="AF108" s="3">
        <v>0.254906508907436</v>
      </c>
      <c r="AG108" s="3">
        <v>0.253299489068181</v>
      </c>
      <c r="AH108" s="3">
        <v>0.252244406616595</v>
      </c>
      <c r="AI108" s="3">
        <v>0.251502527178814</v>
      </c>
      <c r="AJ108" s="3">
        <v>0.251090902167079</v>
      </c>
      <c r="AK108" s="3">
        <v>0.252568786179367</v>
      </c>
      <c r="AL108" s="3">
        <v>0.255904031407643</v>
      </c>
      <c r="AM108" s="3">
        <v>0.257823384735067</v>
      </c>
      <c r="AN108" s="3">
        <v>0.258302742553835</v>
      </c>
      <c r="AO108" s="3">
        <v>0.257618412936838</v>
      </c>
      <c r="AP108" s="3">
        <v>0.255942763305264</v>
      </c>
      <c r="AQ108" s="3">
        <v>0.251383379320063</v>
      </c>
      <c r="AR108" s="3">
        <v>0.248458739211584</v>
      </c>
      <c r="AS108" s="3">
        <v>0.249380160323988</v>
      </c>
      <c r="AT108" s="3">
        <v>0.249328963616967</v>
      </c>
      <c r="AU108" s="3">
        <v>0.249307881055166</v>
      </c>
      <c r="AV108" s="3">
        <v>0.24917825411905</v>
      </c>
      <c r="AW108" s="3">
        <v>0.249234012870612</v>
      </c>
      <c r="AX108" s="3">
        <v>0.249295717569525</v>
      </c>
      <c r="AY108" s="3">
        <v>0.249463304816994</v>
      </c>
      <c r="AZ108" s="3">
        <v>0.249503220140361</v>
      </c>
      <c r="BA108" s="3">
        <v>0.249189803729133</v>
      </c>
      <c r="BB108" s="3">
        <v>0.249141046205558</v>
      </c>
      <c r="BC108" s="3">
        <v>0.249368822773452</v>
      </c>
      <c r="BD108" s="3">
        <v>0.250045855550377</v>
      </c>
      <c r="BE108" s="3">
        <v>0.250385398522344</v>
      </c>
      <c r="BF108" s="3">
        <v>0.250537554427892</v>
      </c>
      <c r="BG108" s="3">
        <v>0.251091510078593</v>
      </c>
      <c r="BH108" s="3">
        <v>0.251688997055255</v>
      </c>
      <c r="BI108" s="3">
        <v>0.251834524686706</v>
      </c>
      <c r="BJ108" s="3">
        <v>0.252009943029999</v>
      </c>
      <c r="BK108" s="3">
        <v>0.251960526760448</v>
      </c>
      <c r="BL108" s="3">
        <v>0.251907027292038</v>
      </c>
      <c r="BM108" s="3">
        <v>0.252591396268805</v>
      </c>
      <c r="BN108" s="3">
        <v>0.252854689448511</v>
      </c>
      <c r="BO108" s="3">
        <v>0.253131304905863</v>
      </c>
      <c r="BP108" s="3">
        <v>0.253207177212166</v>
      </c>
      <c r="BQ108" s="3">
        <v>0.253111965303923</v>
      </c>
      <c r="BR108" s="3">
        <v>0.253252873444905</v>
      </c>
      <c r="BS108" s="3">
        <v>0.253062823397206</v>
      </c>
      <c r="BT108" s="3">
        <v>0.253112054230507</v>
      </c>
      <c r="BU108" s="3">
        <v>0.25293085965252</v>
      </c>
      <c r="BV108" s="3">
        <v>0.252064968120833</v>
      </c>
      <c r="BW108" s="3">
        <v>0.25155718813072</v>
      </c>
      <c r="BX108" s="3">
        <v>0.251046823380562</v>
      </c>
      <c r="BY108" s="3">
        <v>0.250814809265287</v>
      </c>
      <c r="BZ108" s="3">
        <v>0.25078145431924</v>
      </c>
      <c r="CA108" s="3">
        <v>0.250677181249731</v>
      </c>
      <c r="CB108" s="3">
        <v>0.250608992634055</v>
      </c>
      <c r="CC108" s="3">
        <v>0.250473021897607</v>
      </c>
      <c r="CD108" s="3">
        <v>0.250350428514271</v>
      </c>
      <c r="CE108" s="3">
        <v>0.249942196150614</v>
      </c>
      <c r="CF108" s="3">
        <v>0.249546868960549</v>
      </c>
      <c r="CG108" s="3">
        <v>0.249601349014595</v>
      </c>
      <c r="CH108" s="3">
        <v>0.250101004435073</v>
      </c>
      <c r="CI108" s="3">
        <v>0.250411703663599</v>
      </c>
      <c r="CJ108" s="3">
        <v>0.250452281272543</v>
      </c>
      <c r="CK108" s="3">
        <v>0.250594589038026</v>
      </c>
      <c r="CL108" s="3">
        <v>0.251060120698074</v>
      </c>
      <c r="CM108" s="3">
        <v>0.251537988019083</v>
      </c>
      <c r="CN108" s="3">
        <v>0.251198233993547</v>
      </c>
      <c r="CO108" s="3">
        <v>0.250630132489674</v>
      </c>
      <c r="CP108" s="3">
        <v>0.251373677273634</v>
      </c>
      <c r="CQ108" s="3">
        <v>0.252133727780653</v>
      </c>
      <c r="CR108" s="3">
        <v>0.252229264793929</v>
      </c>
      <c r="CS108" s="3">
        <v>0.252128386071868</v>
      </c>
      <c r="CT108" s="3">
        <v>0.25202173302404</v>
      </c>
      <c r="CU108" s="3">
        <v>0.251974393956163</v>
      </c>
      <c r="CV108" s="3">
        <v>0.252014413712047</v>
      </c>
      <c r="CW108" s="3">
        <v>0.252292830414879</v>
      </c>
      <c r="CX108" s="3">
        <v>0.25225050349711</v>
      </c>
      <c r="CY108" s="3">
        <v>0.251949147864327</v>
      </c>
      <c r="CZ108" s="3">
        <v>0.251621110584228</v>
      </c>
      <c r="DA108" s="3">
        <v>0.251351581024652</v>
      </c>
      <c r="DB108" s="3">
        <v>0.251206726352693</v>
      </c>
      <c r="DC108" s="3">
        <v>0.251311608701751</v>
      </c>
      <c r="DD108" s="3">
        <v>0.251196658090924</v>
      </c>
      <c r="DE108" s="3">
        <v>0.251127596826409</v>
      </c>
      <c r="DF108" s="3">
        <v>0.250996505171021</v>
      </c>
      <c r="DG108" s="3">
        <v>0.250810871867477</v>
      </c>
      <c r="DH108" s="3">
        <v>0.25087359835872</v>
      </c>
      <c r="DI108" s="3">
        <v>0.250658107468524</v>
      </c>
      <c r="DJ108" s="3">
        <v>0.250609245208077</v>
      </c>
      <c r="DK108" s="3">
        <v>0.250779820360668</v>
      </c>
      <c r="DL108" s="3">
        <v>0.250517382306395</v>
      </c>
      <c r="DM108" s="3">
        <v>0.25029977982777</v>
      </c>
      <c r="DN108" s="3">
        <v>0.250571226473142</v>
      </c>
      <c r="DO108" s="3">
        <v>0.25150438527663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0.20747479228372</v>
      </c>
      <c r="J133" s="3">
        <v>0.205220757004368</v>
      </c>
      <c r="K133" s="3">
        <v>0.202111312551468</v>
      </c>
      <c r="L133" s="3">
        <v>0.200827815760989</v>
      </c>
      <c r="M133" s="3">
        <v>0.201047834328521</v>
      </c>
      <c r="N133" s="3">
        <v>0.200091054203191</v>
      </c>
      <c r="O133" s="3">
        <v>0.196737791981487</v>
      </c>
      <c r="P133" s="3">
        <v>0.19513102251349</v>
      </c>
      <c r="Q133" s="3">
        <v>0.197529101598472</v>
      </c>
      <c r="R133" s="3">
        <v>0.202329261980397</v>
      </c>
      <c r="S133" s="3">
        <v>0.205856097176391</v>
      </c>
      <c r="T133" s="3">
        <v>0.206960973089838</v>
      </c>
      <c r="U133" s="3">
        <v>0.206873483163203</v>
      </c>
      <c r="V133" s="3">
        <v>0.206596116916993</v>
      </c>
      <c r="W133" s="3">
        <v>0.206310807437715</v>
      </c>
      <c r="X133" s="3">
        <v>0.20425900089981</v>
      </c>
      <c r="Y133" s="3">
        <v>0.200552064463201</v>
      </c>
      <c r="Z133" s="3">
        <v>0.197951366618778</v>
      </c>
      <c r="AA133" s="3">
        <v>0.197189323452015</v>
      </c>
      <c r="AB133" s="3">
        <v>0.198871115441773</v>
      </c>
      <c r="AC133" s="3">
        <v>0.200595269076402</v>
      </c>
      <c r="AD133" s="3">
        <v>0.199494653352679</v>
      </c>
      <c r="AE133" s="3">
        <v>0.198477385347525</v>
      </c>
      <c r="AF133" s="3">
        <v>0.198745849264395</v>
      </c>
      <c r="AG133" s="3">
        <v>0.19951253385553</v>
      </c>
      <c r="AH133" s="3">
        <v>0.202278553283955</v>
      </c>
      <c r="AI133" s="3">
        <v>0.206349037207122</v>
      </c>
      <c r="AJ133" s="3">
        <v>0.208277963812759</v>
      </c>
      <c r="AK133" s="3">
        <v>0.207095745052527</v>
      </c>
      <c r="AL133" s="3">
        <v>0.204574036590122</v>
      </c>
      <c r="AM133" s="3">
        <v>0.202296238140934</v>
      </c>
      <c r="AN133" s="3">
        <v>0.201035072700731</v>
      </c>
      <c r="AO133" s="3">
        <v>0.201271170021956</v>
      </c>
      <c r="AP133" s="3">
        <v>0.20345798171725</v>
      </c>
      <c r="AQ133" s="3">
        <v>0.206229398996221</v>
      </c>
      <c r="AR133" s="3">
        <v>0.208151380073167</v>
      </c>
      <c r="AS133" s="3">
        <v>0.208341489571885</v>
      </c>
      <c r="AT133" s="3">
        <v>0.20642911984519</v>
      </c>
      <c r="AU133" s="3">
        <v>0.204233840555615</v>
      </c>
      <c r="AV133" s="3">
        <v>0.200239146731257</v>
      </c>
      <c r="AW133" s="3">
        <v>0.197894352204521</v>
      </c>
      <c r="AX133" s="3">
        <v>0.198652503721933</v>
      </c>
      <c r="AY133" s="3">
        <v>0.198594502277704</v>
      </c>
      <c r="AZ133" s="3">
        <v>0.198565675791203</v>
      </c>
      <c r="BA133" s="3">
        <v>0.198484937477468</v>
      </c>
      <c r="BB133" s="3">
        <v>0.19858826620085</v>
      </c>
      <c r="BC133" s="3">
        <v>0.198642037238215</v>
      </c>
      <c r="BD133" s="3">
        <v>0.198783288700834</v>
      </c>
      <c r="BE133" s="3">
        <v>0.198775466639292</v>
      </c>
      <c r="BF133" s="3">
        <v>0.198583217394332</v>
      </c>
      <c r="BG133" s="3">
        <v>0.198679430924535</v>
      </c>
      <c r="BH133" s="3">
        <v>0.198932848209809</v>
      </c>
      <c r="BI133" s="3">
        <v>0.199568691762747</v>
      </c>
      <c r="BJ133" s="3">
        <v>0.199992564436287</v>
      </c>
      <c r="BK133" s="3">
        <v>0.200212676257211</v>
      </c>
      <c r="BL133" s="3">
        <v>0.200788542977631</v>
      </c>
      <c r="BM133" s="3">
        <v>0.201330392531794</v>
      </c>
      <c r="BN133" s="3">
        <v>0.201386970879616</v>
      </c>
      <c r="BO133" s="3">
        <v>0.201596099307736</v>
      </c>
      <c r="BP133" s="3">
        <v>0.201592882864639</v>
      </c>
      <c r="BQ133" s="3">
        <v>0.201644748706996</v>
      </c>
      <c r="BR133" s="3">
        <v>0.202294704699936</v>
      </c>
      <c r="BS133" s="3">
        <v>0.202507146570689</v>
      </c>
      <c r="BT133" s="3">
        <v>0.20279641183307</v>
      </c>
      <c r="BU133" s="3">
        <v>0.202827848327007</v>
      </c>
      <c r="BV133" s="3">
        <v>0.202730385525008</v>
      </c>
      <c r="BW133" s="3">
        <v>0.202899383679681</v>
      </c>
      <c r="BX133" s="3">
        <v>0.202639680154865</v>
      </c>
      <c r="BY133" s="3">
        <v>0.202570809844043</v>
      </c>
      <c r="BZ133" s="3">
        <v>0.202277390796765</v>
      </c>
      <c r="CA133" s="3">
        <v>0.201434425683959</v>
      </c>
      <c r="CB133" s="3">
        <v>0.200957313680197</v>
      </c>
      <c r="CC133" s="3">
        <v>0.200482799648133</v>
      </c>
      <c r="CD133" s="3">
        <v>0.200264386538388</v>
      </c>
      <c r="CE133" s="3">
        <v>0.200208970706438</v>
      </c>
      <c r="CF133" s="3">
        <v>0.200132563354484</v>
      </c>
      <c r="CG133" s="3">
        <v>0.200057009177779</v>
      </c>
      <c r="CH133" s="3">
        <v>0.199863176227187</v>
      </c>
      <c r="CI133" s="3">
        <v>0.199662346112891</v>
      </c>
      <c r="CJ133" s="3">
        <v>0.199309133677455</v>
      </c>
      <c r="CK133" s="3">
        <v>0.199062602220285</v>
      </c>
      <c r="CL133" s="3">
        <v>0.199191035729504</v>
      </c>
      <c r="CM133" s="3">
        <v>0.199641983541272</v>
      </c>
      <c r="CN133" s="3">
        <v>0.199890399493078</v>
      </c>
      <c r="CO133" s="3">
        <v>0.200022732517241</v>
      </c>
      <c r="CP133" s="3">
        <v>0.20028577227189</v>
      </c>
      <c r="CQ133" s="3">
        <v>0.200574482888787</v>
      </c>
      <c r="CR133" s="3">
        <v>0.200917606096123</v>
      </c>
      <c r="CS133" s="3">
        <v>0.200733859512372</v>
      </c>
      <c r="CT133" s="3">
        <v>0.200368752962735</v>
      </c>
      <c r="CU133" s="3">
        <v>0.20103782404876</v>
      </c>
      <c r="CV133" s="3">
        <v>0.201681134394372</v>
      </c>
      <c r="CW133" s="3">
        <v>0.201758551164927</v>
      </c>
      <c r="CX133" s="3">
        <v>0.201651309811024</v>
      </c>
      <c r="CY133" s="3">
        <v>0.201592103759362</v>
      </c>
      <c r="CZ133" s="3">
        <v>0.201593481462536</v>
      </c>
      <c r="DA133" s="3">
        <v>0.201625109181351</v>
      </c>
      <c r="DB133" s="3">
        <v>0.201810876803086</v>
      </c>
      <c r="DC133" s="3">
        <v>0.201711583095986</v>
      </c>
      <c r="DD133" s="3">
        <v>0.20137635929902</v>
      </c>
      <c r="DE133" s="3">
        <v>0.201094009246479</v>
      </c>
      <c r="DF133" s="3">
        <v>0.200852785339791</v>
      </c>
      <c r="DG133" s="3">
        <v>0.200725613085695</v>
      </c>
      <c r="DH133" s="3">
        <v>0.200789033213514</v>
      </c>
      <c r="DI133" s="3">
        <v>0.20061736503767</v>
      </c>
      <c r="DJ133" s="3">
        <v>0.20057574405216</v>
      </c>
      <c r="DK133" s="3">
        <v>0.200454996913569</v>
      </c>
      <c r="DL133" s="3">
        <v>0.200252384352213</v>
      </c>
      <c r="DM133" s="3">
        <v>0.200322476924204</v>
      </c>
      <c r="DN133" s="3">
        <v>0.200159827438412</v>
      </c>
      <c r="DO133" s="3">
        <v>0.200079119041288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0.206957441264346</v>
      </c>
      <c r="J158" s="3">
        <v>0.204735189179835</v>
      </c>
      <c r="K158" s="3">
        <v>0.201734530200264</v>
      </c>
      <c r="L158" s="3">
        <v>0.20041850228947</v>
      </c>
      <c r="M158" s="3">
        <v>0.200591436598573</v>
      </c>
      <c r="N158" s="3">
        <v>0.199693815132684</v>
      </c>
      <c r="O158" s="3">
        <v>0.196435307195843</v>
      </c>
      <c r="P158" s="3">
        <v>0.194865993315886</v>
      </c>
      <c r="Q158" s="3">
        <v>0.197223856726262</v>
      </c>
      <c r="R158" s="3">
        <v>0.202101650843202</v>
      </c>
      <c r="S158" s="3">
        <v>0.205867701164798</v>
      </c>
      <c r="T158" s="3">
        <v>0.20695591835204</v>
      </c>
      <c r="U158" s="3">
        <v>0.206511469170649</v>
      </c>
      <c r="V158" s="3">
        <v>0.205989245791141</v>
      </c>
      <c r="W158" s="3">
        <v>0.205668443632712</v>
      </c>
      <c r="X158" s="3">
        <v>0.203794971711973</v>
      </c>
      <c r="Y158" s="3">
        <v>0.200198905929336</v>
      </c>
      <c r="Z158" s="3">
        <v>0.197407167999087</v>
      </c>
      <c r="AA158" s="3">
        <v>0.196445193938067</v>
      </c>
      <c r="AB158" s="3">
        <v>0.198184131393138</v>
      </c>
      <c r="AC158" s="3">
        <v>0.200341052975432</v>
      </c>
      <c r="AD158" s="3">
        <v>0.199677622654459</v>
      </c>
      <c r="AE158" s="3">
        <v>0.198813922606394</v>
      </c>
      <c r="AF158" s="3">
        <v>0.199043186833813</v>
      </c>
      <c r="AG158" s="3">
        <v>0.199680848636395</v>
      </c>
      <c r="AH158" s="3">
        <v>0.202364067333265</v>
      </c>
      <c r="AI158" s="3">
        <v>0.206435236744252</v>
      </c>
      <c r="AJ158" s="3">
        <v>0.208355030382855</v>
      </c>
      <c r="AK158" s="3">
        <v>0.207102088955617</v>
      </c>
      <c r="AL158" s="3">
        <v>0.204197963743455</v>
      </c>
      <c r="AM158" s="3">
        <v>0.201516967645298</v>
      </c>
      <c r="AN158" s="3">
        <v>0.200707043447744</v>
      </c>
      <c r="AO158" s="3">
        <v>0.201195238070447</v>
      </c>
      <c r="AP158" s="3">
        <v>0.203346201202095</v>
      </c>
      <c r="AQ158" s="3">
        <v>0.20637605758024</v>
      </c>
      <c r="AR158" s="3">
        <v>0.208076374018744</v>
      </c>
      <c r="AS158" s="3">
        <v>0.208022644881419</v>
      </c>
      <c r="AT158" s="3">
        <v>0.206369713300799</v>
      </c>
      <c r="AU158" s="3">
        <v>0.204453124173387</v>
      </c>
      <c r="AV158" s="3">
        <v>0.200463022331126</v>
      </c>
      <c r="AW158" s="3">
        <v>0.198063235315094</v>
      </c>
      <c r="AX158" s="3">
        <v>0.198812111047154</v>
      </c>
      <c r="AY158" s="3">
        <v>0.198763543545131</v>
      </c>
      <c r="AZ158" s="3">
        <v>0.198726566107939</v>
      </c>
      <c r="BA158" s="3">
        <v>0.198632897389958</v>
      </c>
      <c r="BB158" s="3">
        <v>0.19873176573851</v>
      </c>
      <c r="BC158" s="3">
        <v>0.19877811635697</v>
      </c>
      <c r="BD158" s="3">
        <v>0.198894259468954</v>
      </c>
      <c r="BE158" s="3">
        <v>0.198861106602166</v>
      </c>
      <c r="BF158" s="3">
        <v>0.198665825297104</v>
      </c>
      <c r="BG158" s="3">
        <v>0.198760692653714</v>
      </c>
      <c r="BH158" s="3">
        <v>0.199006799540452</v>
      </c>
      <c r="BI158" s="3">
        <v>0.19962819307246</v>
      </c>
      <c r="BJ158" s="3">
        <v>0.200048738141152</v>
      </c>
      <c r="BK158" s="3">
        <v>0.200255344738526</v>
      </c>
      <c r="BL158" s="3">
        <v>0.200812967188267</v>
      </c>
      <c r="BM158" s="3">
        <v>0.201365742643499</v>
      </c>
      <c r="BN158" s="3">
        <v>0.201422210991652</v>
      </c>
      <c r="BO158" s="3">
        <v>0.201629996881566</v>
      </c>
      <c r="BP158" s="3">
        <v>0.201643648647265</v>
      </c>
      <c r="BQ158" s="3">
        <v>0.201700516573019</v>
      </c>
      <c r="BR158" s="3">
        <v>0.20234245708308</v>
      </c>
      <c r="BS158" s="3">
        <v>0.202552191399667</v>
      </c>
      <c r="BT158" s="3">
        <v>0.202832396625745</v>
      </c>
      <c r="BU158" s="3">
        <v>0.202857008654274</v>
      </c>
      <c r="BV158" s="3">
        <v>0.202763001000422</v>
      </c>
      <c r="BW158" s="3">
        <v>0.202926004465278</v>
      </c>
      <c r="BX158" s="3">
        <v>0.202676530410697</v>
      </c>
      <c r="BY158" s="3">
        <v>0.202608696693829</v>
      </c>
      <c r="BZ158" s="3">
        <v>0.202303724074399</v>
      </c>
      <c r="CA158" s="3">
        <v>0.201457102998882</v>
      </c>
      <c r="CB158" s="3">
        <v>0.200970975036775</v>
      </c>
      <c r="CC158" s="3">
        <v>0.200511433199042</v>
      </c>
      <c r="CD158" s="3">
        <v>0.200308216316646</v>
      </c>
      <c r="CE158" s="3">
        <v>0.200246595663208</v>
      </c>
      <c r="CF158" s="3">
        <v>0.20015196917773</v>
      </c>
      <c r="CG158" s="3">
        <v>0.200071150280574</v>
      </c>
      <c r="CH158" s="3">
        <v>0.199874242696835</v>
      </c>
      <c r="CI158" s="3">
        <v>0.199667147978884</v>
      </c>
      <c r="CJ158" s="3">
        <v>0.199329187052631</v>
      </c>
      <c r="CK158" s="3">
        <v>0.199078903056784</v>
      </c>
      <c r="CL158" s="3">
        <v>0.199202927193477</v>
      </c>
      <c r="CM158" s="3">
        <v>0.19964728633405</v>
      </c>
      <c r="CN158" s="3">
        <v>0.199901315321782</v>
      </c>
      <c r="CO158" s="3">
        <v>0.200064746342803</v>
      </c>
      <c r="CP158" s="3">
        <v>0.200319890556959</v>
      </c>
      <c r="CQ158" s="3">
        <v>0.200587928465098</v>
      </c>
      <c r="CR158" s="3">
        <v>0.200923065563992</v>
      </c>
      <c r="CS158" s="3">
        <v>0.200745716469058</v>
      </c>
      <c r="CT158" s="3">
        <v>0.200409226698097</v>
      </c>
      <c r="CU158" s="3">
        <v>0.201092690787516</v>
      </c>
      <c r="CV158" s="3">
        <v>0.201728501233422</v>
      </c>
      <c r="CW158" s="3">
        <v>0.201792804079688</v>
      </c>
      <c r="CX158" s="3">
        <v>0.201664291169276</v>
      </c>
      <c r="CY158" s="3">
        <v>0.201602077489974</v>
      </c>
      <c r="CZ158" s="3">
        <v>0.201606819053449</v>
      </c>
      <c r="DA158" s="3">
        <v>0.201639526727394</v>
      </c>
      <c r="DB158" s="3">
        <v>0.201831358880256</v>
      </c>
      <c r="DC158" s="3">
        <v>0.201725570192075</v>
      </c>
      <c r="DD158" s="3">
        <v>0.201386832055711</v>
      </c>
      <c r="DE158" s="3">
        <v>0.201102730053595</v>
      </c>
      <c r="DF158" s="3">
        <v>0.200855271986852</v>
      </c>
      <c r="DG158" s="3">
        <v>0.200734048622886</v>
      </c>
      <c r="DH158" s="3">
        <v>0.20081508904403</v>
      </c>
      <c r="DI158" s="3">
        <v>0.200655948221839</v>
      </c>
      <c r="DJ158" s="3">
        <v>0.200605203223448</v>
      </c>
      <c r="DK158" s="3">
        <v>0.200474679433671</v>
      </c>
      <c r="DL158" s="3">
        <v>0.200267042147075</v>
      </c>
      <c r="DM158" s="3">
        <v>0.20033071128487</v>
      </c>
      <c r="DN158" s="3">
        <v>0.200170866291989</v>
      </c>
      <c r="DO158" s="3">
        <v>0.20009680274075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0.115442168177946</v>
      </c>
      <c r="J183" s="3">
        <v>0.108867256233755</v>
      </c>
      <c r="K183" s="3">
        <v>0.102554941212567</v>
      </c>
      <c r="L183" s="3">
        <v>0.100609094512091</v>
      </c>
      <c r="M183" s="3">
        <v>0.0993130247429998</v>
      </c>
      <c r="N183" s="3">
        <v>0.09766904281387249</v>
      </c>
      <c r="O183" s="3">
        <v>0.09694554801577181</v>
      </c>
      <c r="P183" s="3">
        <v>0.09783193629477149</v>
      </c>
      <c r="Q183" s="3">
        <v>0.100119115513526</v>
      </c>
      <c r="R183" s="3">
        <v>0.101972989920076</v>
      </c>
      <c r="S183" s="3">
        <v>0.101562317124284</v>
      </c>
      <c r="T183" s="3">
        <v>0.0996189886593095</v>
      </c>
      <c r="U183" s="3">
        <v>0.098464393115511</v>
      </c>
      <c r="V183" s="3">
        <v>0.0987627207607423</v>
      </c>
      <c r="W183" s="3">
        <v>0.09973159081143371</v>
      </c>
      <c r="X183" s="3">
        <v>0.100229005336282</v>
      </c>
      <c r="Y183" s="3">
        <v>0.09994737545116759</v>
      </c>
      <c r="Z183" s="3">
        <v>0.100543249409786</v>
      </c>
      <c r="AA183" s="3">
        <v>0.10279698787758</v>
      </c>
      <c r="AB183" s="3">
        <v>0.105455218146897</v>
      </c>
      <c r="AC183" s="3">
        <v>0.106684729024799</v>
      </c>
      <c r="AD183" s="3">
        <v>0.106473399011708</v>
      </c>
      <c r="AE183" s="3">
        <v>0.105394514192224</v>
      </c>
      <c r="AF183" s="3">
        <v>0.104072654180172</v>
      </c>
      <c r="AG183" s="3">
        <v>0.102574131940851</v>
      </c>
      <c r="AH183" s="3">
        <v>0.100895798728436</v>
      </c>
      <c r="AI183" s="3">
        <v>0.0996515908767073</v>
      </c>
      <c r="AJ183" s="3">
        <v>0.09905889121639019</v>
      </c>
      <c r="AK183" s="3">
        <v>0.0990715758214346</v>
      </c>
      <c r="AL183" s="3">
        <v>0.09988163489426879</v>
      </c>
      <c r="AM183" s="3">
        <v>0.100322767033354</v>
      </c>
      <c r="AN183" s="3">
        <v>0.100102655433595</v>
      </c>
      <c r="AO183" s="3">
        <v>0.100923091919378</v>
      </c>
      <c r="AP183" s="3">
        <v>0.102083023550707</v>
      </c>
      <c r="AQ183" s="3">
        <v>0.103080354943524</v>
      </c>
      <c r="AR183" s="3">
        <v>0.105207824211922</v>
      </c>
      <c r="AS183" s="3">
        <v>0.107673212824266</v>
      </c>
      <c r="AT183" s="3">
        <v>0.108343853987345</v>
      </c>
      <c r="AU183" s="3">
        <v>0.107211790539088</v>
      </c>
      <c r="AV183" s="3">
        <v>0.105794528366463</v>
      </c>
      <c r="AW183" s="3">
        <v>0.105140776522298</v>
      </c>
      <c r="AX183" s="3">
        <v>0.105216063988062</v>
      </c>
      <c r="AY183" s="3">
        <v>0.105727859744708</v>
      </c>
      <c r="AZ183" s="3">
        <v>0.106799860252614</v>
      </c>
      <c r="BA183" s="3">
        <v>0.107726379289278</v>
      </c>
      <c r="BB183" s="3">
        <v>0.107689336963494</v>
      </c>
      <c r="BC183" s="3">
        <v>0.106606747571402</v>
      </c>
      <c r="BD183" s="3">
        <v>0.104792068846898</v>
      </c>
      <c r="BE183" s="3">
        <v>0.103107072913423</v>
      </c>
      <c r="BF183" s="3">
        <v>0.100786033509263</v>
      </c>
      <c r="BG183" s="3">
        <v>0.0995497278619807</v>
      </c>
      <c r="BH183" s="3">
        <v>0.0999656061318638</v>
      </c>
      <c r="BI183" s="3">
        <v>0.09994077612457269</v>
      </c>
      <c r="BJ183" s="3">
        <v>0.0999308599654871</v>
      </c>
      <c r="BK183" s="3">
        <v>0.0999079456638691</v>
      </c>
      <c r="BL183" s="3">
        <v>0.0999860346759439</v>
      </c>
      <c r="BM183" s="3">
        <v>0.100055192702608</v>
      </c>
      <c r="BN183" s="3">
        <v>0.100205321108835</v>
      </c>
      <c r="BO183" s="3">
        <v>0.100367496396293</v>
      </c>
      <c r="BP183" s="3">
        <v>0.100474761521526</v>
      </c>
      <c r="BQ183" s="3">
        <v>0.100746624092136</v>
      </c>
      <c r="BR183" s="3">
        <v>0.101129765702553</v>
      </c>
      <c r="BS183" s="3">
        <v>0.101683845875401</v>
      </c>
      <c r="BT183" s="3">
        <v>0.102079787070996</v>
      </c>
      <c r="BU183" s="3">
        <v>0.102355161254233</v>
      </c>
      <c r="BV183" s="3">
        <v>0.102789527987378</v>
      </c>
      <c r="BW183" s="3">
        <v>0.10318261665668</v>
      </c>
      <c r="BX183" s="3">
        <v>0.103358371066462</v>
      </c>
      <c r="BY183" s="3">
        <v>0.10361972678761</v>
      </c>
      <c r="BZ183" s="3">
        <v>0.103759954365753</v>
      </c>
      <c r="CA183" s="3">
        <v>0.103900786480679</v>
      </c>
      <c r="CB183" s="3">
        <v>0.104319632256484</v>
      </c>
      <c r="CC183" s="3">
        <v>0.104466148997043</v>
      </c>
      <c r="CD183" s="3">
        <v>0.104580474042198</v>
      </c>
      <c r="CE183" s="3">
        <v>0.104512655948637</v>
      </c>
      <c r="CF183" s="3">
        <v>0.104323880673602</v>
      </c>
      <c r="CG183" s="3">
        <v>0.104185461271258</v>
      </c>
      <c r="CH183" s="3">
        <v>0.103803391419968</v>
      </c>
      <c r="CI183" s="3">
        <v>0.103522026805842</v>
      </c>
      <c r="CJ183" s="3">
        <v>0.103149612374194</v>
      </c>
      <c r="CK183" s="3">
        <v>0.102559066413083</v>
      </c>
      <c r="CL183" s="3">
        <v>0.102210288744234</v>
      </c>
      <c r="CM183" s="3">
        <v>0.101877892381264</v>
      </c>
      <c r="CN183" s="3">
        <v>0.101664148764104</v>
      </c>
      <c r="CO183" s="3">
        <v>0.1015356035052</v>
      </c>
      <c r="CP183" s="3">
        <v>0.101396911166661</v>
      </c>
      <c r="CQ183" s="3">
        <v>0.101273833082942</v>
      </c>
      <c r="CR183" s="3">
        <v>0.10113823768391</v>
      </c>
      <c r="CS183" s="3">
        <v>0.101067789316874</v>
      </c>
      <c r="CT183" s="3">
        <v>0.100987024100676</v>
      </c>
      <c r="CU183" s="3">
        <v>0.101008213844658</v>
      </c>
      <c r="CV183" s="3">
        <v>0.101200850264422</v>
      </c>
      <c r="CW183" s="3">
        <v>0.101540200803058</v>
      </c>
      <c r="CX183" s="3">
        <v>0.101795239672412</v>
      </c>
      <c r="CY183" s="3">
        <v>0.101962506239201</v>
      </c>
      <c r="CZ183" s="3">
        <v>0.102151697730979</v>
      </c>
      <c r="DA183" s="3">
        <v>0.102413464777068</v>
      </c>
      <c r="DB183" s="3">
        <v>0.102735187406561</v>
      </c>
      <c r="DC183" s="3">
        <v>0.102747814091395</v>
      </c>
      <c r="DD183" s="3">
        <v>0.102653312890451</v>
      </c>
      <c r="DE183" s="3">
        <v>0.103077275498121</v>
      </c>
      <c r="DF183" s="3">
        <v>0.103439917357264</v>
      </c>
      <c r="DG183" s="3">
        <v>0.103479258664673</v>
      </c>
      <c r="DH183" s="3">
        <v>0.103427448855211</v>
      </c>
      <c r="DI183" s="3">
        <v>0.103370465466228</v>
      </c>
      <c r="DJ183" s="3">
        <v>0.103309740404293</v>
      </c>
      <c r="DK183" s="3">
        <v>0.103235984340227</v>
      </c>
      <c r="DL183" s="3">
        <v>0.103226130904153</v>
      </c>
      <c r="DM183" s="3">
        <v>0.103072161975198</v>
      </c>
      <c r="DN183" s="3">
        <v>0.102818093118174</v>
      </c>
      <c r="DO183" s="3">
        <v>0.102607139651634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0.117282594719384</v>
      </c>
      <c r="J208" s="3">
        <v>0.110344173771765</v>
      </c>
      <c r="K208" s="3">
        <v>0.103516648554811</v>
      </c>
      <c r="L208" s="3">
        <v>0.101401309264283</v>
      </c>
      <c r="M208" s="3">
        <v>0.100142744238712</v>
      </c>
      <c r="N208" s="3">
        <v>0.0985444009586805</v>
      </c>
      <c r="O208" s="3">
        <v>0.0979252969363405</v>
      </c>
      <c r="P208" s="3">
        <v>0.0988186077725207</v>
      </c>
      <c r="Q208" s="3">
        <v>0.101083014218392</v>
      </c>
      <c r="R208" s="3">
        <v>0.102963233187983</v>
      </c>
      <c r="S208" s="3">
        <v>0.102181541827003</v>
      </c>
      <c r="T208" s="3">
        <v>0.0991443369445906</v>
      </c>
      <c r="U208" s="3">
        <v>0.0971890447158627</v>
      </c>
      <c r="V208" s="3">
        <v>0.09747374575632201</v>
      </c>
      <c r="W208" s="3">
        <v>0.09871061921781329</v>
      </c>
      <c r="X208" s="3">
        <v>0.0995510853822768</v>
      </c>
      <c r="Y208" s="3">
        <v>0.099586457485109</v>
      </c>
      <c r="Z208" s="3">
        <v>0.100436958406127</v>
      </c>
      <c r="AA208" s="3">
        <v>0.102906060419154</v>
      </c>
      <c r="AB208" s="3">
        <v>0.105792481827646</v>
      </c>
      <c r="AC208" s="3">
        <v>0.106966322435978</v>
      </c>
      <c r="AD208" s="3">
        <v>0.106209091719703</v>
      </c>
      <c r="AE208" s="3">
        <v>0.104724627173553</v>
      </c>
      <c r="AF208" s="3">
        <v>0.103513248395688</v>
      </c>
      <c r="AG208" s="3">
        <v>0.102261384487829</v>
      </c>
      <c r="AH208" s="3">
        <v>0.100855966538518</v>
      </c>
      <c r="AI208" s="3">
        <v>0.0998546826300689</v>
      </c>
      <c r="AJ208" s="3">
        <v>0.0993318278955541</v>
      </c>
      <c r="AK208" s="3">
        <v>0.0993221771470371</v>
      </c>
      <c r="AL208" s="3">
        <v>0.100148304766819</v>
      </c>
      <c r="AM208" s="3">
        <v>0.100685968963442</v>
      </c>
      <c r="AN208" s="3">
        <v>0.100534590227881</v>
      </c>
      <c r="AO208" s="3">
        <v>0.101445090224554</v>
      </c>
      <c r="AP208" s="3">
        <v>0.102668062098261</v>
      </c>
      <c r="AQ208" s="3">
        <v>0.103630339994327</v>
      </c>
      <c r="AR208" s="3">
        <v>0.105641563678064</v>
      </c>
      <c r="AS208" s="3">
        <v>0.107946155863033</v>
      </c>
      <c r="AT208" s="3">
        <v>0.108545994967725</v>
      </c>
      <c r="AU208" s="3">
        <v>0.107396015909501</v>
      </c>
      <c r="AV208" s="3">
        <v>0.105826599566831</v>
      </c>
      <c r="AW208" s="3">
        <v>0.105047760529121</v>
      </c>
      <c r="AX208" s="3">
        <v>0.105401468628906</v>
      </c>
      <c r="AY208" s="3">
        <v>0.106041400539407</v>
      </c>
      <c r="AZ208" s="3">
        <v>0.107113357158981</v>
      </c>
      <c r="BA208" s="3">
        <v>0.10821816592505</v>
      </c>
      <c r="BB208" s="3">
        <v>0.108095943751099</v>
      </c>
      <c r="BC208" s="3">
        <v>0.106919591258174</v>
      </c>
      <c r="BD208" s="3">
        <v>0.105264920565114</v>
      </c>
      <c r="BE208" s="3">
        <v>0.103727584415173</v>
      </c>
      <c r="BF208" s="3">
        <v>0.101401274638444</v>
      </c>
      <c r="BG208" s="3">
        <v>0.100127988372767</v>
      </c>
      <c r="BH208" s="3">
        <v>0.100531233009769</v>
      </c>
      <c r="BI208" s="3">
        <v>0.100503114452847</v>
      </c>
      <c r="BJ208" s="3">
        <v>0.10047888608612</v>
      </c>
      <c r="BK208" s="3">
        <v>0.100437889921576</v>
      </c>
      <c r="BL208" s="3">
        <v>0.100504217445377</v>
      </c>
      <c r="BM208" s="3">
        <v>0.100561543893248</v>
      </c>
      <c r="BN208" s="3">
        <v>0.100690303660051</v>
      </c>
      <c r="BO208" s="3">
        <v>0.100831867993751</v>
      </c>
      <c r="BP208" s="3">
        <v>0.100931585467124</v>
      </c>
      <c r="BQ208" s="3">
        <v>0.101195598187779</v>
      </c>
      <c r="BR208" s="3">
        <v>0.101567667411215</v>
      </c>
      <c r="BS208" s="3">
        <v>0.102110641288364</v>
      </c>
      <c r="BT208" s="3">
        <v>0.102502792400258</v>
      </c>
      <c r="BU208" s="3">
        <v>0.102770242054443</v>
      </c>
      <c r="BV208" s="3">
        <v>0.103196869801769</v>
      </c>
      <c r="BW208" s="3">
        <v>0.103597341375365</v>
      </c>
      <c r="BX208" s="3">
        <v>0.103773560431085</v>
      </c>
      <c r="BY208" s="3">
        <v>0.104033760877439</v>
      </c>
      <c r="BZ208" s="3">
        <v>0.104181239469273</v>
      </c>
      <c r="CA208" s="3">
        <v>0.104322730237249</v>
      </c>
      <c r="CB208" s="3">
        <v>0.104736127781477</v>
      </c>
      <c r="CC208" s="3">
        <v>0.104880747843096</v>
      </c>
      <c r="CD208" s="3">
        <v>0.104990449898842</v>
      </c>
      <c r="CE208" s="3">
        <v>0.10491917636181</v>
      </c>
      <c r="CF208" s="3">
        <v>0.104732017280758</v>
      </c>
      <c r="CG208" s="3">
        <v>0.104590807249911</v>
      </c>
      <c r="CH208" s="3">
        <v>0.104213452172041</v>
      </c>
      <c r="CI208" s="3">
        <v>0.103932990477747</v>
      </c>
      <c r="CJ208" s="3">
        <v>0.103556687554747</v>
      </c>
      <c r="CK208" s="3">
        <v>0.102964487546241</v>
      </c>
      <c r="CL208" s="3">
        <v>0.102609095673677</v>
      </c>
      <c r="CM208" s="3">
        <v>0.102282112227895</v>
      </c>
      <c r="CN208" s="3">
        <v>0.102073301022405</v>
      </c>
      <c r="CO208" s="3">
        <v>0.101937850017133</v>
      </c>
      <c r="CP208" s="3">
        <v>0.101787414958365</v>
      </c>
      <c r="CQ208" s="3">
        <v>0.101660556814713</v>
      </c>
      <c r="CR208" s="3">
        <v>0.101523275347392</v>
      </c>
      <c r="CS208" s="3">
        <v>0.101449196496679</v>
      </c>
      <c r="CT208" s="3">
        <v>0.101375875924455</v>
      </c>
      <c r="CU208" s="3">
        <v>0.101396249932721</v>
      </c>
      <c r="CV208" s="3">
        <v>0.101586283900416</v>
      </c>
      <c r="CW208" s="3">
        <v>0.101920731052296</v>
      </c>
      <c r="CX208" s="3">
        <v>0.102177781152569</v>
      </c>
      <c r="CY208" s="3">
        <v>0.102361303300953</v>
      </c>
      <c r="CZ208" s="3">
        <v>0.102548358044054</v>
      </c>
      <c r="DA208" s="3">
        <v>0.102802127230224</v>
      </c>
      <c r="DB208" s="3">
        <v>0.103121178930349</v>
      </c>
      <c r="DC208" s="3">
        <v>0.103136831959125</v>
      </c>
      <c r="DD208" s="3">
        <v>0.103054345394029</v>
      </c>
      <c r="DE208" s="3">
        <v>0.103481515906901</v>
      </c>
      <c r="DF208" s="3">
        <v>0.103836958862342</v>
      </c>
      <c r="DG208" s="3">
        <v>0.103868214758952</v>
      </c>
      <c r="DH208" s="3">
        <v>0.103805741885725</v>
      </c>
      <c r="DI208" s="3">
        <v>0.103746791238444</v>
      </c>
      <c r="DJ208" s="3">
        <v>0.103687060541611</v>
      </c>
      <c r="DK208" s="3">
        <v>0.103614047795706</v>
      </c>
      <c r="DL208" s="3">
        <v>0.10360717856932</v>
      </c>
      <c r="DM208" s="3">
        <v>0.103450656716076</v>
      </c>
      <c r="DN208" s="3">
        <v>0.103197701602402</v>
      </c>
      <c r="DO208" s="3">
        <v>0.102989028745061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0.112559995591722</v>
      </c>
      <c r="J233" s="3">
        <v>0.11073602328081</v>
      </c>
      <c r="K233" s="3">
        <v>0.110800087887753</v>
      </c>
      <c r="L233" s="3">
        <v>0.112603443040613</v>
      </c>
      <c r="M233" s="3">
        <v>0.111287777246204</v>
      </c>
      <c r="N233" s="3">
        <v>0.107427272510567</v>
      </c>
      <c r="O233" s="3">
        <v>0.103909190134285</v>
      </c>
      <c r="P233" s="3">
        <v>0.103782112416053</v>
      </c>
      <c r="Q233" s="3">
        <v>0.106012594191688</v>
      </c>
      <c r="R233" s="3">
        <v>0.108146697428957</v>
      </c>
      <c r="S233" s="3">
        <v>0.107261514961697</v>
      </c>
      <c r="T233" s="3">
        <v>0.101593278311507</v>
      </c>
      <c r="U233" s="3">
        <v>0.09668076383374551</v>
      </c>
      <c r="V233" s="3">
        <v>0.0955260899863053</v>
      </c>
      <c r="W233" s="3">
        <v>0.0945814150252318</v>
      </c>
      <c r="X233" s="3">
        <v>0.09232584363181991</v>
      </c>
      <c r="Y233" s="3">
        <v>0.0909534535938584</v>
      </c>
      <c r="Z233" s="3">
        <v>0.0920988464736219</v>
      </c>
      <c r="AA233" s="3">
        <v>0.0949726381635079</v>
      </c>
      <c r="AB233" s="3">
        <v>0.0975688200776104</v>
      </c>
      <c r="AC233" s="3">
        <v>0.0979483756913591</v>
      </c>
      <c r="AD233" s="3">
        <v>0.0964082411834454</v>
      </c>
      <c r="AE233" s="3">
        <v>0.0952537428658058</v>
      </c>
      <c r="AF233" s="3">
        <v>0.09558579415214009</v>
      </c>
      <c r="AG233" s="3">
        <v>0.0969345461033651</v>
      </c>
      <c r="AH233" s="3">
        <v>0.0978369464945049</v>
      </c>
      <c r="AI233" s="3">
        <v>0.09795764171558501</v>
      </c>
      <c r="AJ233" s="3">
        <v>0.0990947552874714</v>
      </c>
      <c r="AK233" s="3">
        <v>0.101565443438536</v>
      </c>
      <c r="AL233" s="3">
        <v>0.104229258287032</v>
      </c>
      <c r="AM233" s="3">
        <v>0.105536162348349</v>
      </c>
      <c r="AN233" s="3">
        <v>0.105299705168438</v>
      </c>
      <c r="AO233" s="3">
        <v>0.104177182669185</v>
      </c>
      <c r="AP233" s="3">
        <v>0.102758230994791</v>
      </c>
      <c r="AQ233" s="3">
        <v>0.101376465922309</v>
      </c>
      <c r="AR233" s="3">
        <v>0.100055534327324</v>
      </c>
      <c r="AS233" s="3">
        <v>0.0990756137042524</v>
      </c>
      <c r="AT233" s="3">
        <v>0.09882396800607229</v>
      </c>
      <c r="AU233" s="3">
        <v>0.09926586689407831</v>
      </c>
      <c r="AV233" s="3">
        <v>0.100524346348005</v>
      </c>
      <c r="AW233" s="3">
        <v>0.101285171360088</v>
      </c>
      <c r="AX233" s="3">
        <v>0.101239066335172</v>
      </c>
      <c r="AY233" s="3">
        <v>0.102111333489091</v>
      </c>
      <c r="AZ233" s="3">
        <v>0.103212394877108</v>
      </c>
      <c r="BA233" s="3">
        <v>0.104158665407244</v>
      </c>
      <c r="BB233" s="3">
        <v>0.106160920053634</v>
      </c>
      <c r="BC233" s="3">
        <v>0.108480578572541</v>
      </c>
      <c r="BD233" s="3">
        <v>0.109131449759308</v>
      </c>
      <c r="BE233" s="3">
        <v>0.108108047803076</v>
      </c>
      <c r="BF233" s="3">
        <v>0.106816859884966</v>
      </c>
      <c r="BG233" s="3">
        <v>0.106230912017616</v>
      </c>
      <c r="BH233" s="3">
        <v>0.106318852143788</v>
      </c>
      <c r="BI233" s="3">
        <v>0.106807158105642</v>
      </c>
      <c r="BJ233" s="3">
        <v>0.107812263440995</v>
      </c>
      <c r="BK233" s="3">
        <v>0.10868007173435</v>
      </c>
      <c r="BL233" s="3">
        <v>0.108652558016448</v>
      </c>
      <c r="BM233" s="3">
        <v>0.10765424333768</v>
      </c>
      <c r="BN233" s="3">
        <v>0.105977364425987</v>
      </c>
      <c r="BO233" s="3">
        <v>0.104419412799662</v>
      </c>
      <c r="BP233" s="3">
        <v>0.102269026069237</v>
      </c>
      <c r="BQ233" s="3">
        <v>0.101119843423051</v>
      </c>
      <c r="BR233" s="3">
        <v>0.10149940937142</v>
      </c>
      <c r="BS233" s="3">
        <v>0.101470912368593</v>
      </c>
      <c r="BT233" s="3">
        <v>0.101455933621432</v>
      </c>
      <c r="BU233" s="3">
        <v>0.1014292458426</v>
      </c>
      <c r="BV233" s="3">
        <v>0.10149712177265</v>
      </c>
      <c r="BW233" s="3">
        <v>0.101557704016695</v>
      </c>
      <c r="BX233" s="3">
        <v>0.101694692067154</v>
      </c>
      <c r="BY233" s="3">
        <v>0.101844333471292</v>
      </c>
      <c r="BZ233" s="3">
        <v>0.101944151585657</v>
      </c>
      <c r="CA233" s="3">
        <v>0.102198326249411</v>
      </c>
      <c r="CB233" s="3">
        <v>0.102557385955058</v>
      </c>
      <c r="CC233" s="3">
        <v>0.103076215996318</v>
      </c>
      <c r="CD233" s="3">
        <v>0.10344951429865</v>
      </c>
      <c r="CE233" s="3">
        <v>0.103711879649137</v>
      </c>
      <c r="CF233" s="3">
        <v>0.104123108936834</v>
      </c>
      <c r="CG233" s="3">
        <v>0.10449713968064</v>
      </c>
      <c r="CH233" s="3">
        <v>0.104669952945098</v>
      </c>
      <c r="CI233" s="3">
        <v>0.104923064819175</v>
      </c>
      <c r="CJ233" s="3">
        <v>0.105064027730341</v>
      </c>
      <c r="CK233" s="3">
        <v>0.105205894122435</v>
      </c>
      <c r="CL233" s="3">
        <v>0.105606286806945</v>
      </c>
      <c r="CM233" s="3">
        <v>0.105753977214492</v>
      </c>
      <c r="CN233" s="3">
        <v>0.105871493314365</v>
      </c>
      <c r="CO233" s="3">
        <v>0.105819362712081</v>
      </c>
      <c r="CP233" s="3">
        <v>0.105654064973139</v>
      </c>
      <c r="CQ233" s="3">
        <v>0.105534411713081</v>
      </c>
      <c r="CR233" s="3">
        <v>0.105188112537673</v>
      </c>
      <c r="CS233" s="3">
        <v>0.104934147953369</v>
      </c>
      <c r="CT233" s="3">
        <v>0.104594782598918</v>
      </c>
      <c r="CU233" s="3">
        <v>0.104052388799147</v>
      </c>
      <c r="CV233" s="3">
        <v>0.103732715081832</v>
      </c>
      <c r="CW233" s="3">
        <v>0.103427021678477</v>
      </c>
      <c r="CX233" s="3">
        <v>0.103229978402358</v>
      </c>
      <c r="CY233" s="3">
        <v>0.103111217949732</v>
      </c>
      <c r="CZ233" s="3">
        <v>0.102982918665121</v>
      </c>
      <c r="DA233" s="3">
        <v>0.102868958084785</v>
      </c>
      <c r="DB233" s="3">
        <v>0.102743262111912</v>
      </c>
      <c r="DC233" s="3">
        <v>0.102677808303226</v>
      </c>
      <c r="DD233" s="3">
        <v>0.102603460917456</v>
      </c>
      <c r="DE233" s="3">
        <v>0.102624554884819</v>
      </c>
      <c r="DF233" s="3">
        <v>0.102804622950734</v>
      </c>
      <c r="DG233" s="3">
        <v>0.103121190281876</v>
      </c>
      <c r="DH233" s="3">
        <v>0.103360785759546</v>
      </c>
      <c r="DI233" s="3">
        <v>0.103520087340292</v>
      </c>
      <c r="DJ233" s="3">
        <v>0.103700526511775</v>
      </c>
      <c r="DK233" s="3">
        <v>0.103949000345277</v>
      </c>
      <c r="DL233" s="3">
        <v>0.104253772416509</v>
      </c>
      <c r="DM233" s="3">
        <v>0.104272196274392</v>
      </c>
      <c r="DN233" s="3">
        <v>0.10419146032288</v>
      </c>
      <c r="DO233" s="3">
        <v>0.104591952060674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0.114417629711816</v>
      </c>
      <c r="J258" s="3">
        <v>0.112660140748459</v>
      </c>
      <c r="K258" s="3">
        <v>0.112694153809581</v>
      </c>
      <c r="L258" s="3">
        <v>0.115008342864235</v>
      </c>
      <c r="M258" s="3">
        <v>0.114195519198343</v>
      </c>
      <c r="N258" s="3">
        <v>0.110256000581644</v>
      </c>
      <c r="O258" s="3">
        <v>0.106176866373599</v>
      </c>
      <c r="P258" s="3">
        <v>0.10545222133201</v>
      </c>
      <c r="Q258" s="3">
        <v>0.107758764872608</v>
      </c>
      <c r="R258" s="3">
        <v>0.110387794236263</v>
      </c>
      <c r="S258" s="3">
        <v>0.109673658465148</v>
      </c>
      <c r="T258" s="3">
        <v>0.103627791283376</v>
      </c>
      <c r="U258" s="3">
        <v>0.098140374540922</v>
      </c>
      <c r="V258" s="3">
        <v>0.0967380359822938</v>
      </c>
      <c r="W258" s="3">
        <v>0.0958499134110401</v>
      </c>
      <c r="X258" s="3">
        <v>0.0938041768314842</v>
      </c>
      <c r="Y258" s="3">
        <v>0.0926675541715016</v>
      </c>
      <c r="Z258" s="3">
        <v>0.093876806935917</v>
      </c>
      <c r="AA258" s="3">
        <v>0.0969196065382443</v>
      </c>
      <c r="AB258" s="3">
        <v>0.0998331088436212</v>
      </c>
      <c r="AC258" s="3">
        <v>0.100319693025193</v>
      </c>
      <c r="AD258" s="3">
        <v>0.0985506038501205</v>
      </c>
      <c r="AE258" s="3">
        <v>0.09707659484718439</v>
      </c>
      <c r="AF258" s="3">
        <v>0.0970056558087205</v>
      </c>
      <c r="AG258" s="3">
        <v>0.0978392925168395</v>
      </c>
      <c r="AH258" s="3">
        <v>0.09838537700095221</v>
      </c>
      <c r="AI258" s="3">
        <v>0.09845852253468459</v>
      </c>
      <c r="AJ258" s="3">
        <v>0.0997605818784733</v>
      </c>
      <c r="AK258" s="3">
        <v>0.102470290620541</v>
      </c>
      <c r="AL258" s="3">
        <v>0.105322303399226</v>
      </c>
      <c r="AM258" s="3">
        <v>0.106763812140926</v>
      </c>
      <c r="AN258" s="3">
        <v>0.106367858535433</v>
      </c>
      <c r="AO258" s="3">
        <v>0.104816796143521</v>
      </c>
      <c r="AP258" s="3">
        <v>0.103209799544806</v>
      </c>
      <c r="AQ258" s="3">
        <v>0.101751608278029</v>
      </c>
      <c r="AR258" s="3">
        <v>0.10046352917998</v>
      </c>
      <c r="AS258" s="3">
        <v>0.0996123827557608</v>
      </c>
      <c r="AT258" s="3">
        <v>0.09938908802473639</v>
      </c>
      <c r="AU258" s="3">
        <v>0.09980601040618289</v>
      </c>
      <c r="AV258" s="3">
        <v>0.101072489310068</v>
      </c>
      <c r="AW258" s="3">
        <v>0.101920565708518</v>
      </c>
      <c r="AX258" s="3">
        <v>0.101937605385331</v>
      </c>
      <c r="AY258" s="3">
        <v>0.102884312951507</v>
      </c>
      <c r="AZ258" s="3">
        <v>0.104031725189234</v>
      </c>
      <c r="BA258" s="3">
        <v>0.104938289475775</v>
      </c>
      <c r="BB258" s="3">
        <v>0.106821095538244</v>
      </c>
      <c r="BC258" s="3">
        <v>0.108979357266565</v>
      </c>
      <c r="BD258" s="3">
        <v>0.109561174995059</v>
      </c>
      <c r="BE258" s="3">
        <v>0.108525793818242</v>
      </c>
      <c r="BF258" s="3">
        <v>0.107098681128283</v>
      </c>
      <c r="BG258" s="3">
        <v>0.106396911953605</v>
      </c>
      <c r="BH258" s="3">
        <v>0.106738044199109</v>
      </c>
      <c r="BI258" s="3">
        <v>0.107339278055319</v>
      </c>
      <c r="BJ258" s="3">
        <v>0.108336784325963</v>
      </c>
      <c r="BK258" s="3">
        <v>0.109362662319777</v>
      </c>
      <c r="BL258" s="3">
        <v>0.109255600814368</v>
      </c>
      <c r="BM258" s="3">
        <v>0.10817542536995</v>
      </c>
      <c r="BN258" s="3">
        <v>0.106654405376154</v>
      </c>
      <c r="BO258" s="3">
        <v>0.105240507774147</v>
      </c>
      <c r="BP258" s="3">
        <v>0.103096570853889</v>
      </c>
      <c r="BQ258" s="3">
        <v>0.101918481728371</v>
      </c>
      <c r="BR258" s="3">
        <v>0.102282780027401</v>
      </c>
      <c r="BS258" s="3">
        <v>0.102249779908134</v>
      </c>
      <c r="BT258" s="3">
        <v>0.102220022945301</v>
      </c>
      <c r="BU258" s="3">
        <v>0.102175002970399</v>
      </c>
      <c r="BV258" s="3">
        <v>0.102229661206083</v>
      </c>
      <c r="BW258" s="3">
        <v>0.102276983321982</v>
      </c>
      <c r="BX258" s="3">
        <v>0.102391381148555</v>
      </c>
      <c r="BY258" s="3">
        <v>0.102518915744652</v>
      </c>
      <c r="BZ258" s="3">
        <v>0.102608881849091</v>
      </c>
      <c r="CA258" s="3">
        <v>0.102851848038711</v>
      </c>
      <c r="CB258" s="3">
        <v>0.103196037139242</v>
      </c>
      <c r="CC258" s="3">
        <v>0.103699114208151</v>
      </c>
      <c r="CD258" s="3">
        <v>0.104064291531689</v>
      </c>
      <c r="CE258" s="3">
        <v>0.104315330952342</v>
      </c>
      <c r="CF258" s="3">
        <v>0.104714457271617</v>
      </c>
      <c r="CG258" s="3">
        <v>0.105090548646755</v>
      </c>
      <c r="CH258" s="3">
        <v>0.105260237428051</v>
      </c>
      <c r="CI258" s="3">
        <v>0.105508162317514</v>
      </c>
      <c r="CJ258" s="3">
        <v>0.105652418046757</v>
      </c>
      <c r="CK258" s="3">
        <v>0.105791425676457</v>
      </c>
      <c r="CL258" s="3">
        <v>0.106181706839153</v>
      </c>
      <c r="CM258" s="3">
        <v>0.106324256897801</v>
      </c>
      <c r="CN258" s="3">
        <v>0.106434329463546</v>
      </c>
      <c r="CO258" s="3">
        <v>0.106377064475404</v>
      </c>
      <c r="CP258" s="3">
        <v>0.106212204109513</v>
      </c>
      <c r="CQ258" s="3">
        <v>0.106088790332777</v>
      </c>
      <c r="CR258" s="3">
        <v>0.105747193827999</v>
      </c>
      <c r="CS258" s="3">
        <v>0.10549380133269</v>
      </c>
      <c r="CT258" s="3">
        <v>0.105151239919002</v>
      </c>
      <c r="CU258" s="3">
        <v>0.104609069220543</v>
      </c>
      <c r="CV258" s="3">
        <v>0.104283561548014</v>
      </c>
      <c r="CW258" s="3">
        <v>0.103983027731656</v>
      </c>
      <c r="CX258" s="3">
        <v>0.103790016071315</v>
      </c>
      <c r="CY258" s="3">
        <v>0.103663855071792</v>
      </c>
      <c r="CZ258" s="3">
        <v>0.103523650156507</v>
      </c>
      <c r="DA258" s="3">
        <v>0.103405045905922</v>
      </c>
      <c r="DB258" s="3">
        <v>0.103276714888255</v>
      </c>
      <c r="DC258" s="3">
        <v>0.103206397835572</v>
      </c>
      <c r="DD258" s="3">
        <v>0.103137407475337</v>
      </c>
      <c r="DE258" s="3">
        <v>0.103155437118138</v>
      </c>
      <c r="DF258" s="3">
        <v>0.103329740432552</v>
      </c>
      <c r="DG258" s="3">
        <v>0.103637616527752</v>
      </c>
      <c r="DH258" s="3">
        <v>0.103875397865148</v>
      </c>
      <c r="DI258" s="3">
        <v>0.104046533480681</v>
      </c>
      <c r="DJ258" s="3">
        <v>0.104221697581666</v>
      </c>
      <c r="DK258" s="3">
        <v>0.104459011883049</v>
      </c>
      <c r="DL258" s="3">
        <v>0.104757124667007</v>
      </c>
      <c r="DM258" s="3">
        <v>0.104776114691424</v>
      </c>
      <c r="DN258" s="3">
        <v>0.104704926127429</v>
      </c>
      <c r="DO258" s="3">
        <v>0.105103445030355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0.09610084744411899</v>
      </c>
      <c r="J283" s="3">
        <v>0.100766055973137</v>
      </c>
      <c r="K283" s="3">
        <v>0.09382709175133271</v>
      </c>
      <c r="L283" s="3">
        <v>0.0979884032721284</v>
      </c>
      <c r="M283" s="3">
        <v>0.0996469503782306</v>
      </c>
      <c r="N283" s="3">
        <v>0.100331458753616</v>
      </c>
      <c r="O283" s="3">
        <v>0.100206037135386</v>
      </c>
      <c r="P283" s="3">
        <v>0.101561831851717</v>
      </c>
      <c r="Q283" s="3">
        <v>0.104068134222662</v>
      </c>
      <c r="R283" s="3">
        <v>0.105668346961975</v>
      </c>
      <c r="S283" s="3">
        <v>0.105484052897964</v>
      </c>
      <c r="T283" s="3">
        <v>0.103037214463542</v>
      </c>
      <c r="U283" s="3">
        <v>0.103603942962962</v>
      </c>
      <c r="V283" s="3">
        <v>0.106984420372447</v>
      </c>
      <c r="W283" s="3">
        <v>0.107076548998926</v>
      </c>
      <c r="X283" s="3">
        <v>0.103107777343592</v>
      </c>
      <c r="Y283" s="3">
        <v>0.09966100507353449</v>
      </c>
      <c r="Z283" s="3">
        <v>0.100708980131529</v>
      </c>
      <c r="AA283" s="3">
        <v>0.104708216788145</v>
      </c>
      <c r="AB283" s="3">
        <v>0.108135577251966</v>
      </c>
      <c r="AC283" s="3">
        <v>0.107005234034429</v>
      </c>
      <c r="AD283" s="3">
        <v>0.101171054724683</v>
      </c>
      <c r="AE283" s="3">
        <v>0.0967231094662017</v>
      </c>
      <c r="AF283" s="3">
        <v>0.09606693351532999</v>
      </c>
      <c r="AG283" s="3">
        <v>0.0954189335336707</v>
      </c>
      <c r="AH283" s="3">
        <v>0.093398025413321</v>
      </c>
      <c r="AI283" s="3">
        <v>0.09252165070241331</v>
      </c>
      <c r="AJ283" s="3">
        <v>0.093649111623926</v>
      </c>
      <c r="AK283" s="3">
        <v>0.0959162569760464</v>
      </c>
      <c r="AL283" s="3">
        <v>0.0980263592778195</v>
      </c>
      <c r="AM283" s="3">
        <v>0.09829960816701171</v>
      </c>
      <c r="AN283" s="3">
        <v>0.0970401069986384</v>
      </c>
      <c r="AO283" s="3">
        <v>0.0961212173248234</v>
      </c>
      <c r="AP283" s="3">
        <v>0.0961384483084449</v>
      </c>
      <c r="AQ283" s="3">
        <v>0.0970335325448078</v>
      </c>
      <c r="AR283" s="3">
        <v>0.0977155370411162</v>
      </c>
      <c r="AS283" s="3">
        <v>0.0976100075384496</v>
      </c>
      <c r="AT283" s="3">
        <v>0.0982791015672551</v>
      </c>
      <c r="AU283" s="3">
        <v>0.100202101432966</v>
      </c>
      <c r="AV283" s="3">
        <v>0.102402018981858</v>
      </c>
      <c r="AW283" s="3">
        <v>0.103488185769148</v>
      </c>
      <c r="AX283" s="3">
        <v>0.103213176644382</v>
      </c>
      <c r="AY283" s="3">
        <v>0.102137949650913</v>
      </c>
      <c r="AZ283" s="3">
        <v>0.100813946494336</v>
      </c>
      <c r="BA283" s="3">
        <v>0.0995238334961568</v>
      </c>
      <c r="BB283" s="3">
        <v>0.0982934386555171</v>
      </c>
      <c r="BC283" s="3">
        <v>0.09738516941602771</v>
      </c>
      <c r="BD283" s="3">
        <v>0.09716055132027671</v>
      </c>
      <c r="BE283" s="3">
        <v>0.0975842280801307</v>
      </c>
      <c r="BF283" s="3">
        <v>0.098769211995961</v>
      </c>
      <c r="BG283" s="3">
        <v>0.0994856333430162</v>
      </c>
      <c r="BH283" s="3">
        <v>0.0994449142342</v>
      </c>
      <c r="BI283" s="3">
        <v>0.100262008797087</v>
      </c>
      <c r="BJ283" s="3">
        <v>0.101290895546825</v>
      </c>
      <c r="BK283" s="3">
        <v>0.102173338930651</v>
      </c>
      <c r="BL283" s="3">
        <v>0.10404084919458</v>
      </c>
      <c r="BM283" s="3">
        <v>0.10619911935609</v>
      </c>
      <c r="BN283" s="3">
        <v>0.106790130866471</v>
      </c>
      <c r="BO283" s="3">
        <v>0.105814468932008</v>
      </c>
      <c r="BP283" s="3">
        <v>0.104591857795092</v>
      </c>
      <c r="BQ283" s="3">
        <v>0.104029024475828</v>
      </c>
      <c r="BR283" s="3">
        <v>0.104095786683221</v>
      </c>
      <c r="BS283" s="3">
        <v>0.104537772946503</v>
      </c>
      <c r="BT283" s="3">
        <v>0.105460925514244</v>
      </c>
      <c r="BU283" s="3">
        <v>0.106255234799683</v>
      </c>
      <c r="BV283" s="3">
        <v>0.10621675153055</v>
      </c>
      <c r="BW283" s="3">
        <v>0.105278595437327</v>
      </c>
      <c r="BX283" s="3">
        <v>0.103714780851809</v>
      </c>
      <c r="BY283" s="3">
        <v>0.102267079529853</v>
      </c>
      <c r="BZ283" s="3">
        <v>0.100273072203281</v>
      </c>
      <c r="CA283" s="3">
        <v>0.0992130882289325</v>
      </c>
      <c r="CB283" s="3">
        <v>0.09957520333456971</v>
      </c>
      <c r="CC283" s="3">
        <v>0.0995574212725243</v>
      </c>
      <c r="CD283" s="3">
        <v>0.09955232813997771</v>
      </c>
      <c r="CE283" s="3">
        <v>0.099536159348992</v>
      </c>
      <c r="CF283" s="3">
        <v>0.0996075088233344</v>
      </c>
      <c r="CG283" s="3">
        <v>0.0996716064292465</v>
      </c>
      <c r="CH283" s="3">
        <v>0.0998063167179513</v>
      </c>
      <c r="CI283" s="3">
        <v>0.0999518070207549</v>
      </c>
      <c r="CJ283" s="3">
        <v>0.100050032731946</v>
      </c>
      <c r="CK283" s="3">
        <v>0.100291121241138</v>
      </c>
      <c r="CL283" s="3">
        <v>0.10062879897229</v>
      </c>
      <c r="CM283" s="3">
        <v>0.101114436342844</v>
      </c>
      <c r="CN283" s="3">
        <v>0.10146289215983</v>
      </c>
      <c r="CO283" s="3">
        <v>0.101706804710239</v>
      </c>
      <c r="CP283" s="3">
        <v>0.102088210780815</v>
      </c>
      <c r="CQ283" s="3">
        <v>0.102433470438398</v>
      </c>
      <c r="CR283" s="3">
        <v>0.102590219420818</v>
      </c>
      <c r="CS283" s="3">
        <v>0.102820849921819</v>
      </c>
      <c r="CT283" s="3">
        <v>0.102946251802648</v>
      </c>
      <c r="CU283" s="3">
        <v>0.103072040535368</v>
      </c>
      <c r="CV283" s="3">
        <v>0.103437550894322</v>
      </c>
      <c r="CW283" s="3">
        <v>0.103567277402381</v>
      </c>
      <c r="CX283" s="3">
        <v>0.103668973929131</v>
      </c>
      <c r="CY283" s="3">
        <v>0.10361339664758</v>
      </c>
      <c r="CZ283" s="3">
        <v>0.103453754562024</v>
      </c>
      <c r="DA283" s="3">
        <v>0.103337721347931</v>
      </c>
      <c r="DB283" s="3">
        <v>0.103012203741868</v>
      </c>
      <c r="DC283" s="3">
        <v>0.102773843932556</v>
      </c>
      <c r="DD283" s="3">
        <v>0.102457387771198</v>
      </c>
      <c r="DE283" s="3">
        <v>0.101953617669241</v>
      </c>
      <c r="DF283" s="3">
        <v>0.101658105998462</v>
      </c>
      <c r="DG283" s="3">
        <v>0.101376716697128</v>
      </c>
      <c r="DH283" s="3">
        <v>0.101197410834929</v>
      </c>
      <c r="DI283" s="3">
        <v>0.101091355665032</v>
      </c>
      <c r="DJ283" s="3">
        <v>0.100976592295631</v>
      </c>
      <c r="DK283" s="3">
        <v>0.100875266715566</v>
      </c>
      <c r="DL283" s="3">
        <v>0.100763170890322</v>
      </c>
      <c r="DM283" s="3">
        <v>0.100707176415339</v>
      </c>
      <c r="DN283" s="3">
        <v>0.100642424520248</v>
      </c>
      <c r="DO283" s="3">
        <v>0.100665787515776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0.0967230315694864</v>
      </c>
      <c r="J308" s="3">
        <v>0.100178043300255</v>
      </c>
      <c r="K308" s="3">
        <v>0.0944971135965809</v>
      </c>
      <c r="L308" s="3">
        <v>0.0983679618477579</v>
      </c>
      <c r="M308" s="3">
        <v>0.100078405722266</v>
      </c>
      <c r="N308" s="3">
        <v>0.10077855210009</v>
      </c>
      <c r="O308" s="3">
        <v>0.100654096824704</v>
      </c>
      <c r="P308" s="3">
        <v>0.102133064712599</v>
      </c>
      <c r="Q308" s="3">
        <v>0.104892961983692</v>
      </c>
      <c r="R308" s="3">
        <v>0.106804816749039</v>
      </c>
      <c r="S308" s="3">
        <v>0.106958500674565</v>
      </c>
      <c r="T308" s="3">
        <v>0.104773444221526</v>
      </c>
      <c r="U308" s="3">
        <v>0.105442144591826</v>
      </c>
      <c r="V308" s="3">
        <v>0.109008035290677</v>
      </c>
      <c r="W308" s="3">
        <v>0.109082098705446</v>
      </c>
      <c r="X308" s="3">
        <v>0.105005468386296</v>
      </c>
      <c r="Y308" s="3">
        <v>0.101203679144835</v>
      </c>
      <c r="Z308" s="3">
        <v>0.101496339637245</v>
      </c>
      <c r="AA308" s="3">
        <v>0.105022712290841</v>
      </c>
      <c r="AB308" s="3">
        <v>0.108616267706305</v>
      </c>
      <c r="AC308" s="3">
        <v>0.108044554062202</v>
      </c>
      <c r="AD308" s="3">
        <v>0.102475475573452</v>
      </c>
      <c r="AE308" s="3">
        <v>0.097801016157852</v>
      </c>
      <c r="AF308" s="3">
        <v>0.09688802926678999</v>
      </c>
      <c r="AG308" s="3">
        <v>0.0962325871264034</v>
      </c>
      <c r="AH308" s="3">
        <v>0.0945558248643361</v>
      </c>
      <c r="AI308" s="3">
        <v>0.0939808900513573</v>
      </c>
      <c r="AJ308" s="3">
        <v>0.0950487793097205</v>
      </c>
      <c r="AK308" s="3">
        <v>0.09707168459398741</v>
      </c>
      <c r="AL308" s="3">
        <v>0.0988722964836586</v>
      </c>
      <c r="AM308" s="3">
        <v>0.0989138692037695</v>
      </c>
      <c r="AN308" s="3">
        <v>0.0974647790103588</v>
      </c>
      <c r="AO308" s="3">
        <v>0.0964096557016882</v>
      </c>
      <c r="AP308" s="3">
        <v>0.0963312633110744</v>
      </c>
      <c r="AQ308" s="3">
        <v>0.09705135224490501</v>
      </c>
      <c r="AR308" s="3">
        <v>0.0976695224323325</v>
      </c>
      <c r="AS308" s="3">
        <v>0.09777441678185921</v>
      </c>
      <c r="AT308" s="3">
        <v>0.0987538600998427</v>
      </c>
      <c r="AU308" s="3">
        <v>0.100934206583641</v>
      </c>
      <c r="AV308" s="3">
        <v>0.103269233653304</v>
      </c>
      <c r="AW308" s="3">
        <v>0.104434986707074</v>
      </c>
      <c r="AX308" s="3">
        <v>0.103983814160341</v>
      </c>
      <c r="AY308" s="3">
        <v>0.102494461627358</v>
      </c>
      <c r="AZ308" s="3">
        <v>0.100995703630601</v>
      </c>
      <c r="BA308" s="3">
        <v>0.09963786567440371</v>
      </c>
      <c r="BB308" s="3">
        <v>0.0984415933471149</v>
      </c>
      <c r="BC308" s="3">
        <v>0.0976561199431429</v>
      </c>
      <c r="BD308" s="3">
        <v>0.0974589120650096</v>
      </c>
      <c r="BE308" s="3">
        <v>0.0978581919935092</v>
      </c>
      <c r="BF308" s="3">
        <v>0.099047117250019</v>
      </c>
      <c r="BG308" s="3">
        <v>0.0998421163786154</v>
      </c>
      <c r="BH308" s="3">
        <v>0.09985885687762899</v>
      </c>
      <c r="BI308" s="3">
        <v>0.100741901475758</v>
      </c>
      <c r="BJ308" s="3">
        <v>0.101809982904172</v>
      </c>
      <c r="BK308" s="3">
        <v>0.102651671882843</v>
      </c>
      <c r="BL308" s="3">
        <v>0.104401690690396</v>
      </c>
      <c r="BM308" s="3">
        <v>0.106402088083468</v>
      </c>
      <c r="BN308" s="3">
        <v>0.106924690139603</v>
      </c>
      <c r="BO308" s="3">
        <v>0.105937779737867</v>
      </c>
      <c r="BP308" s="3">
        <v>0.104589712262195</v>
      </c>
      <c r="BQ308" s="3">
        <v>0.103918708743236</v>
      </c>
      <c r="BR308" s="3">
        <v>0.104218817766001</v>
      </c>
      <c r="BS308" s="3">
        <v>0.104762477398169</v>
      </c>
      <c r="BT308" s="3">
        <v>0.105673924819049</v>
      </c>
      <c r="BU308" s="3">
        <v>0.106610559725042</v>
      </c>
      <c r="BV308" s="3">
        <v>0.106495865613324</v>
      </c>
      <c r="BW308" s="3">
        <v>0.105482359000375</v>
      </c>
      <c r="BX308" s="3">
        <v>0.104065955915071</v>
      </c>
      <c r="BY308" s="3">
        <v>0.102754694674379</v>
      </c>
      <c r="BZ308" s="3">
        <v>0.100771680236484</v>
      </c>
      <c r="CA308" s="3">
        <v>0.0996880198920005</v>
      </c>
      <c r="CB308" s="3">
        <v>0.100035495223364</v>
      </c>
      <c r="CC308" s="3">
        <v>0.100014073865522</v>
      </c>
      <c r="CD308" s="3">
        <v>0.09999590191785521</v>
      </c>
      <c r="CE308" s="3">
        <v>0.0999633808665364</v>
      </c>
      <c r="CF308" s="3">
        <v>0.100022815412023</v>
      </c>
      <c r="CG308" s="3">
        <v>0.100074954229864</v>
      </c>
      <c r="CH308" s="3">
        <v>0.100188800077446</v>
      </c>
      <c r="CI308" s="3">
        <v>0.100313737914975</v>
      </c>
      <c r="CJ308" s="3">
        <v>0.100402834967819</v>
      </c>
      <c r="CK308" s="3">
        <v>0.100632985088068</v>
      </c>
      <c r="CL308" s="3">
        <v>0.100955863856697</v>
      </c>
      <c r="CM308" s="3">
        <v>0.101425306236347</v>
      </c>
      <c r="CN308" s="3">
        <v>0.101764862645186</v>
      </c>
      <c r="CO308" s="3">
        <v>0.101997033068782</v>
      </c>
      <c r="CP308" s="3">
        <v>0.102365426335725</v>
      </c>
      <c r="CQ308" s="3">
        <v>0.10271074232649</v>
      </c>
      <c r="CR308" s="3">
        <v>0.102863132717093</v>
      </c>
      <c r="CS308" s="3">
        <v>0.103087125606402</v>
      </c>
      <c r="CT308" s="3">
        <v>0.103214036707842</v>
      </c>
      <c r="CU308" s="3">
        <v>0.103335555099286</v>
      </c>
      <c r="CV308" s="3">
        <v>0.103689229665939</v>
      </c>
      <c r="CW308" s="3">
        <v>0.103812383052516</v>
      </c>
      <c r="CX308" s="3">
        <v>0.103905555928129</v>
      </c>
      <c r="CY308" s="3">
        <v>0.103844257043099</v>
      </c>
      <c r="CZ308" s="3">
        <v>0.103684501747543</v>
      </c>
      <c r="DA308" s="3">
        <v>0.103564478997146</v>
      </c>
      <c r="DB308" s="3">
        <v>0.103243686072442</v>
      </c>
      <c r="DC308" s="3">
        <v>0.103006145942983</v>
      </c>
      <c r="DD308" s="3">
        <v>0.102687422937904</v>
      </c>
      <c r="DE308" s="3">
        <v>0.102185382988588</v>
      </c>
      <c r="DF308" s="3">
        <v>0.101885573223191</v>
      </c>
      <c r="DG308" s="3">
        <v>0.101610210605161</v>
      </c>
      <c r="DH308" s="3">
        <v>0.101435704119265</v>
      </c>
      <c r="DI308" s="3">
        <v>0.101323777235361</v>
      </c>
      <c r="DJ308" s="3">
        <v>0.101199087105977</v>
      </c>
      <c r="DK308" s="3">
        <v>0.101094467586362</v>
      </c>
      <c r="DL308" s="3">
        <v>0.100980982141177</v>
      </c>
      <c r="DM308" s="3">
        <v>0.100921370278971</v>
      </c>
      <c r="DN308" s="3">
        <v>0.100862375801147</v>
      </c>
      <c r="DO308" s="3">
        <v>0.100883321369772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0.0859339615535983</v>
      </c>
      <c r="J333" s="3">
        <v>0.08356521279064399</v>
      </c>
      <c r="K333" s="3">
        <v>0.0882031064497015</v>
      </c>
      <c r="L333" s="3">
        <v>0.0862238642499793</v>
      </c>
      <c r="M333" s="3">
        <v>0.07971597795239869</v>
      </c>
      <c r="N333" s="3">
        <v>0.085909360573489</v>
      </c>
      <c r="O333" s="3">
        <v>0.0916303713426051</v>
      </c>
      <c r="P333" s="3">
        <v>0.08915237103254491</v>
      </c>
      <c r="Q333" s="3">
        <v>0.0843334759805018</v>
      </c>
      <c r="R333" s="3">
        <v>0.0785018404740155</v>
      </c>
      <c r="S333" s="3">
        <v>0.0900512427354514</v>
      </c>
      <c r="T333" s="3">
        <v>0.09407005900070869</v>
      </c>
      <c r="U333" s="3">
        <v>0.088213259062549</v>
      </c>
      <c r="V333" s="3">
        <v>0.09374088719392799</v>
      </c>
      <c r="W333" s="3">
        <v>0.0964974660838377</v>
      </c>
      <c r="X333" s="3">
        <v>0.09698268222962569</v>
      </c>
      <c r="Y333" s="3">
        <v>0.0967975256306151</v>
      </c>
      <c r="Z333" s="3">
        <v>0.0989393891419505</v>
      </c>
      <c r="AA333" s="3">
        <v>0.102740781286271</v>
      </c>
      <c r="AB333" s="3">
        <v>0.105541651823737</v>
      </c>
      <c r="AC333" s="3">
        <v>0.10503867607985</v>
      </c>
      <c r="AD333" s="3">
        <v>0.10190330330626</v>
      </c>
      <c r="AE333" s="3">
        <v>0.102343076403092</v>
      </c>
      <c r="AF333" s="3">
        <v>0.105090855585713</v>
      </c>
      <c r="AG333" s="3">
        <v>0.104540178012379</v>
      </c>
      <c r="AH333" s="3">
        <v>0.101216150300743</v>
      </c>
      <c r="AI333" s="3">
        <v>0.0986158862715257</v>
      </c>
      <c r="AJ333" s="3">
        <v>0.09969855353972561</v>
      </c>
      <c r="AK333" s="3">
        <v>0.102966862632609</v>
      </c>
      <c r="AL333" s="3">
        <v>0.10633360886289</v>
      </c>
      <c r="AM333" s="3">
        <v>0.10601464119358</v>
      </c>
      <c r="AN333" s="3">
        <v>0.100110647028354</v>
      </c>
      <c r="AO333" s="3">
        <v>0.0952063087828018</v>
      </c>
      <c r="AP333" s="3">
        <v>0.0941710716631851</v>
      </c>
      <c r="AQ333" s="3">
        <v>0.0933383362133814</v>
      </c>
      <c r="AR333" s="3">
        <v>0.0917140238372206</v>
      </c>
      <c r="AS333" s="3">
        <v>0.0912790026204616</v>
      </c>
      <c r="AT333" s="3">
        <v>0.0924357743567127</v>
      </c>
      <c r="AU333" s="3">
        <v>0.09454471107057701</v>
      </c>
      <c r="AV333" s="3">
        <v>0.0965243509383002</v>
      </c>
      <c r="AW333" s="3">
        <v>0.0968032589495097</v>
      </c>
      <c r="AX333" s="3">
        <v>0.0955715090276486</v>
      </c>
      <c r="AY333" s="3">
        <v>0.09468447003086521</v>
      </c>
      <c r="AZ333" s="3">
        <v>0.0947210264859161</v>
      </c>
      <c r="BA333" s="3">
        <v>0.0955980115264765</v>
      </c>
      <c r="BB333" s="3">
        <v>0.09626719473025989</v>
      </c>
      <c r="BC333" s="3">
        <v>0.0961763612689254</v>
      </c>
      <c r="BD333" s="3">
        <v>0.09683138340662779</v>
      </c>
      <c r="BE333" s="3">
        <v>0.0986934944305034</v>
      </c>
      <c r="BF333" s="3">
        <v>0.100821900514857</v>
      </c>
      <c r="BG333" s="3">
        <v>0.101878158288978</v>
      </c>
      <c r="BH333" s="3">
        <v>0.101623014663209</v>
      </c>
      <c r="BI333" s="3">
        <v>0.100597047144921</v>
      </c>
      <c r="BJ333" s="3">
        <v>0.0993329235435353</v>
      </c>
      <c r="BK333" s="3">
        <v>0.09810294015645279</v>
      </c>
      <c r="BL333" s="3">
        <v>0.0969313577037704</v>
      </c>
      <c r="BM333" s="3">
        <v>0.0960718383615385</v>
      </c>
      <c r="BN333" s="3">
        <v>0.0958721402646138</v>
      </c>
      <c r="BO333" s="3">
        <v>0.09629643349813879</v>
      </c>
      <c r="BP333" s="3">
        <v>0.09745298038603439</v>
      </c>
      <c r="BQ333" s="3">
        <v>0.0981533747511989</v>
      </c>
      <c r="BR333" s="3">
        <v>0.09812063304364831</v>
      </c>
      <c r="BS333" s="3">
        <v>0.0989156976122014</v>
      </c>
      <c r="BT333" s="3">
        <v>0.0999138818035642</v>
      </c>
      <c r="BU333" s="3">
        <v>0.100769675847652</v>
      </c>
      <c r="BV333" s="3">
        <v>0.102575353344683</v>
      </c>
      <c r="BW333" s="3">
        <v>0.104657917128495</v>
      </c>
      <c r="BX333" s="3">
        <v>0.105222459555016</v>
      </c>
      <c r="BY333" s="3">
        <v>0.104272995881074</v>
      </c>
      <c r="BZ333" s="3">
        <v>0.10308663077645</v>
      </c>
      <c r="CA333" s="3">
        <v>0.102537856483714</v>
      </c>
      <c r="CB333" s="3">
        <v>0.102597153264718</v>
      </c>
      <c r="CC333" s="3">
        <v>0.103019594278619</v>
      </c>
      <c r="CD333" s="3">
        <v>0.103905862185648</v>
      </c>
      <c r="CE333" s="3">
        <v>0.10466717825457</v>
      </c>
      <c r="CF333" s="3">
        <v>0.104625635228344</v>
      </c>
      <c r="CG333" s="3">
        <v>0.103718593851235</v>
      </c>
      <c r="CH333" s="3">
        <v>0.102211402065215</v>
      </c>
      <c r="CI333" s="3">
        <v>0.100819111092192</v>
      </c>
      <c r="CJ333" s="3">
        <v>0.0989028055410661</v>
      </c>
      <c r="CK333" s="3">
        <v>0.0978888975362523</v>
      </c>
      <c r="CL333" s="3">
        <v>0.0982459037205874</v>
      </c>
      <c r="CM333" s="3">
        <v>0.0982364155628296</v>
      </c>
      <c r="CN333" s="3">
        <v>0.09823916216657699</v>
      </c>
      <c r="CO333" s="3">
        <v>0.0982309455480613</v>
      </c>
      <c r="CP333" s="3">
        <v>0.0983067397534432</v>
      </c>
      <c r="CQ333" s="3">
        <v>0.0983752420569675</v>
      </c>
      <c r="CR333" s="3">
        <v>0.098511527682257</v>
      </c>
      <c r="CS333" s="3">
        <v>0.0986575873115389</v>
      </c>
      <c r="CT333" s="3">
        <v>0.0987574772430906</v>
      </c>
      <c r="CU333" s="3">
        <v>0.09899454800610499</v>
      </c>
      <c r="CV333" s="3">
        <v>0.0993240858900971</v>
      </c>
      <c r="CW333" s="3">
        <v>0.0997958828968675</v>
      </c>
      <c r="CX333" s="3">
        <v>0.100134341423855</v>
      </c>
      <c r="CY333" s="3">
        <v>0.100371143779256</v>
      </c>
      <c r="CZ333" s="3">
        <v>0.100739863055606</v>
      </c>
      <c r="DA333" s="3">
        <v>0.101072833431813</v>
      </c>
      <c r="DB333" s="3">
        <v>0.101223214656648</v>
      </c>
      <c r="DC333" s="3">
        <v>0.101444335822246</v>
      </c>
      <c r="DD333" s="3">
        <v>0.10156348568166</v>
      </c>
      <c r="DE333" s="3">
        <v>0.101682731997651</v>
      </c>
      <c r="DF333" s="3">
        <v>0.102032662185822</v>
      </c>
      <c r="DG333" s="3">
        <v>0.102154774373646</v>
      </c>
      <c r="DH333" s="3">
        <v>0.10224983979976</v>
      </c>
      <c r="DI333" s="3">
        <v>0.102193498257304</v>
      </c>
      <c r="DJ333" s="3">
        <v>0.102037434395164</v>
      </c>
      <c r="DK333" s="3">
        <v>0.101924032475196</v>
      </c>
      <c r="DL333" s="3">
        <v>0.101609320213975</v>
      </c>
      <c r="DM333" s="3">
        <v>0.10137942979995</v>
      </c>
      <c r="DN333" s="3">
        <v>0.101074833952247</v>
      </c>
      <c r="DO333" s="3">
        <v>0.100590370605377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0.08487077797955871</v>
      </c>
      <c r="J358" s="3">
        <v>0.0837818985493661</v>
      </c>
      <c r="K358" s="3">
        <v>0.0870791742639011</v>
      </c>
      <c r="L358" s="3">
        <v>0.0862427477598367</v>
      </c>
      <c r="M358" s="3">
        <v>0.0815291553459193</v>
      </c>
      <c r="N358" s="3">
        <v>0.086410955289431</v>
      </c>
      <c r="O358" s="3">
        <v>0.09461276335999159</v>
      </c>
      <c r="P358" s="3">
        <v>0.0938942059199746</v>
      </c>
      <c r="Q358" s="3">
        <v>0.0858289355517404</v>
      </c>
      <c r="R358" s="3">
        <v>0.0805214297356011</v>
      </c>
      <c r="S358" s="3">
        <v>0.09175662965621401</v>
      </c>
      <c r="T358" s="3">
        <v>0.09447451258895501</v>
      </c>
      <c r="U358" s="3">
        <v>0.0895291106437391</v>
      </c>
      <c r="V358" s="3">
        <v>0.094382298171111</v>
      </c>
      <c r="W358" s="3">
        <v>0.0967862539860794</v>
      </c>
      <c r="X358" s="3">
        <v>0.09734479277378789</v>
      </c>
      <c r="Y358" s="3">
        <v>0.0972441723212274</v>
      </c>
      <c r="Z358" s="3">
        <v>0.0992405096505885</v>
      </c>
      <c r="AA358" s="3">
        <v>0.102930275215568</v>
      </c>
      <c r="AB358" s="3">
        <v>0.105867328342306</v>
      </c>
      <c r="AC358" s="3">
        <v>0.105976601505481</v>
      </c>
      <c r="AD358" s="3">
        <v>0.103373135710133</v>
      </c>
      <c r="AE358" s="3">
        <v>0.103821877772852</v>
      </c>
      <c r="AF358" s="3">
        <v>0.106843815703869</v>
      </c>
      <c r="AG358" s="3">
        <v>0.106477732130682</v>
      </c>
      <c r="AH358" s="3">
        <v>0.102931001977344</v>
      </c>
      <c r="AI358" s="3">
        <v>0.0996797157495453</v>
      </c>
      <c r="AJ358" s="3">
        <v>0.09988026018544011</v>
      </c>
      <c r="AK358" s="3">
        <v>0.102806317795881</v>
      </c>
      <c r="AL358" s="3">
        <v>0.106288756604644</v>
      </c>
      <c r="AM358" s="3">
        <v>0.106288163486193</v>
      </c>
      <c r="AN358" s="3">
        <v>0.100759449897238</v>
      </c>
      <c r="AO358" s="3">
        <v>0.0959660975221317</v>
      </c>
      <c r="AP358" s="3">
        <v>0.09499059936454821</v>
      </c>
      <c r="AQ358" s="3">
        <v>0.0943604248137128</v>
      </c>
      <c r="AR358" s="3">
        <v>0.09300960317527331</v>
      </c>
      <c r="AS358" s="3">
        <v>0.09275138688161361</v>
      </c>
      <c r="AT358" s="3">
        <v>0.09382508432414011</v>
      </c>
      <c r="AU358" s="3">
        <v>0.09571271246679371</v>
      </c>
      <c r="AV358" s="3">
        <v>0.0974254733520948</v>
      </c>
      <c r="AW358" s="3">
        <v>0.09748975348959781</v>
      </c>
      <c r="AX358" s="3">
        <v>0.09605596050368991</v>
      </c>
      <c r="AY358" s="3">
        <v>0.09502544532178379</v>
      </c>
      <c r="AZ358" s="3">
        <v>0.09496407436142169</v>
      </c>
      <c r="BA358" s="3">
        <v>0.0956692103711575</v>
      </c>
      <c r="BB358" s="3">
        <v>0.09627354974026769</v>
      </c>
      <c r="BC358" s="3">
        <v>0.0963806523377862</v>
      </c>
      <c r="BD358" s="3">
        <v>0.09733141522025041</v>
      </c>
      <c r="BE358" s="3">
        <v>0.0994402673451437</v>
      </c>
      <c r="BF358" s="3">
        <v>0.101697768602867</v>
      </c>
      <c r="BG358" s="3">
        <v>0.102827363166348</v>
      </c>
      <c r="BH358" s="3">
        <v>0.102396196488514</v>
      </c>
      <c r="BI358" s="3">
        <v>0.100963598383547</v>
      </c>
      <c r="BJ358" s="3">
        <v>0.0995245152112481</v>
      </c>
      <c r="BK358" s="3">
        <v>0.09822354003459061</v>
      </c>
      <c r="BL358" s="3">
        <v>0.09707974817669431</v>
      </c>
      <c r="BM358" s="3">
        <v>0.0963343128864184</v>
      </c>
      <c r="BN358" s="3">
        <v>0.0961577424260779</v>
      </c>
      <c r="BO358" s="3">
        <v>0.0965562305858377</v>
      </c>
      <c r="BP358" s="3">
        <v>0.0977157411066799</v>
      </c>
      <c r="BQ358" s="3">
        <v>0.09849074112158671</v>
      </c>
      <c r="BR358" s="3">
        <v>0.0985109311379597</v>
      </c>
      <c r="BS358" s="3">
        <v>0.09936870097158421</v>
      </c>
      <c r="BT358" s="3">
        <v>0.100404129718254</v>
      </c>
      <c r="BU358" s="3">
        <v>0.101219576081803</v>
      </c>
      <c r="BV358" s="3">
        <v>0.102912490745828</v>
      </c>
      <c r="BW358" s="3">
        <v>0.104843878991651</v>
      </c>
      <c r="BX358" s="3">
        <v>0.105341832145175</v>
      </c>
      <c r="BY358" s="3">
        <v>0.104379090156642</v>
      </c>
      <c r="BZ358" s="3">
        <v>0.103068944843161</v>
      </c>
      <c r="CA358" s="3">
        <v>0.102414453599554</v>
      </c>
      <c r="CB358" s="3">
        <v>0.102698926274742</v>
      </c>
      <c r="CC358" s="3">
        <v>0.103219454866881</v>
      </c>
      <c r="CD358" s="3">
        <v>0.104095014372944</v>
      </c>
      <c r="CE358" s="3">
        <v>0.104994091653007</v>
      </c>
      <c r="CF358" s="3">
        <v>0.104877913633213</v>
      </c>
      <c r="CG358" s="3">
        <v>0.103895941228626</v>
      </c>
      <c r="CH358" s="3">
        <v>0.102528005026874</v>
      </c>
      <c r="CI358" s="3">
        <v>0.101264531676334</v>
      </c>
      <c r="CJ358" s="3">
        <v>0.09935530807459141</v>
      </c>
      <c r="CK358" s="3">
        <v>0.0983165270543204</v>
      </c>
      <c r="CL358" s="3">
        <v>0.09865972823759531</v>
      </c>
      <c r="CM358" s="3">
        <v>0.0986465224192019</v>
      </c>
      <c r="CN358" s="3">
        <v>0.0986365203662727</v>
      </c>
      <c r="CO358" s="3">
        <v>0.0986124777369925</v>
      </c>
      <c r="CP358" s="3">
        <v>0.0986769317096438</v>
      </c>
      <c r="CQ358" s="3">
        <v>0.0987340742426293</v>
      </c>
      <c r="CR358" s="3">
        <v>0.0988504609857318</v>
      </c>
      <c r="CS358" s="3">
        <v>0.0989769315355617</v>
      </c>
      <c r="CT358" s="3">
        <v>0.0990682337750603</v>
      </c>
      <c r="CU358" s="3">
        <v>0.0992952252756225</v>
      </c>
      <c r="CV358" s="3">
        <v>0.0996111150067058</v>
      </c>
      <c r="CW358" s="3">
        <v>0.100068027643738</v>
      </c>
      <c r="CX358" s="3">
        <v>0.100398413435015</v>
      </c>
      <c r="CY358" s="3">
        <v>0.100624298429958</v>
      </c>
      <c r="CZ358" s="3">
        <v>0.100981054907652</v>
      </c>
      <c r="DA358" s="3">
        <v>0.101314627902409</v>
      </c>
      <c r="DB358" s="3">
        <v>0.10146111506315</v>
      </c>
      <c r="DC358" s="3">
        <v>0.101676220429644</v>
      </c>
      <c r="DD358" s="3">
        <v>0.10179707341789</v>
      </c>
      <c r="DE358" s="3">
        <v>0.101912436168998</v>
      </c>
      <c r="DF358" s="3">
        <v>0.102251515110863</v>
      </c>
      <c r="DG358" s="3">
        <v>0.102367538995754</v>
      </c>
      <c r="DH358" s="3">
        <v>0.10245462995653</v>
      </c>
      <c r="DI358" s="3">
        <v>0.102392855067131</v>
      </c>
      <c r="DJ358" s="3">
        <v>0.102236662684747</v>
      </c>
      <c r="DK358" s="3">
        <v>0.102119451611844</v>
      </c>
      <c r="DL358" s="3">
        <v>0.101809036667021</v>
      </c>
      <c r="DM358" s="3">
        <v>0.101579780155875</v>
      </c>
      <c r="DN358" s="3">
        <v>0.101272768707621</v>
      </c>
      <c r="DO358" s="3">
        <v>0.100789544379068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0.105861597756395</v>
      </c>
      <c r="J383" s="3">
        <v>0.098907886282274</v>
      </c>
      <c r="K383" s="3">
        <v>0.09622675323455961</v>
      </c>
      <c r="L383" s="3">
        <v>0.0925286489533379</v>
      </c>
      <c r="M383" s="3">
        <v>0.0846142613180782</v>
      </c>
      <c r="N383" s="3">
        <v>0.0882732318405845</v>
      </c>
      <c r="O383" s="3">
        <v>0.0861713257400659</v>
      </c>
      <c r="P383" s="3">
        <v>0.0816578617250594</v>
      </c>
      <c r="Q383" s="3">
        <v>0.0815213131225071</v>
      </c>
      <c r="R383" s="3">
        <v>0.0811524626261057</v>
      </c>
      <c r="S383" s="3">
        <v>0.0791050572707061</v>
      </c>
      <c r="T383" s="3">
        <v>0.0771346942210079</v>
      </c>
      <c r="U383" s="3">
        <v>0.0815672513076591</v>
      </c>
      <c r="V383" s="3">
        <v>0.0805523295401627</v>
      </c>
      <c r="W383" s="3">
        <v>0.0759847427809397</v>
      </c>
      <c r="X383" s="3">
        <v>0.08236067038809559</v>
      </c>
      <c r="Y383" s="3">
        <v>0.087544965369898</v>
      </c>
      <c r="Z383" s="3">
        <v>0.08589565733139359</v>
      </c>
      <c r="AA383" s="3">
        <v>0.0825480712799479</v>
      </c>
      <c r="AB383" s="3">
        <v>0.0776691268822761</v>
      </c>
      <c r="AC383" s="3">
        <v>0.088573488368608</v>
      </c>
      <c r="AD383" s="3">
        <v>0.0921623918714464</v>
      </c>
      <c r="AE383" s="3">
        <v>0.0866276820966418</v>
      </c>
      <c r="AF383" s="3">
        <v>0.0916323354495973</v>
      </c>
      <c r="AG383" s="3">
        <v>0.09401095093669889</v>
      </c>
      <c r="AH383" s="3">
        <v>0.0948642791942346</v>
      </c>
      <c r="AI383" s="3">
        <v>0.09500211186309029</v>
      </c>
      <c r="AJ383" s="3">
        <v>0.0969095164160837</v>
      </c>
      <c r="AK383" s="3">
        <v>0.0998097295988713</v>
      </c>
      <c r="AL383" s="3">
        <v>0.101623548876538</v>
      </c>
      <c r="AM383" s="3">
        <v>0.102048087518021</v>
      </c>
      <c r="AN383" s="3">
        <v>0.0999683483823622</v>
      </c>
      <c r="AO383" s="3">
        <v>0.0998935874660806</v>
      </c>
      <c r="AP383" s="3">
        <v>0.101981520428676</v>
      </c>
      <c r="AQ383" s="3">
        <v>0.101230268713952</v>
      </c>
      <c r="AR383" s="3">
        <v>0.09847049131585001</v>
      </c>
      <c r="AS383" s="3">
        <v>0.096258853317595</v>
      </c>
      <c r="AT383" s="3">
        <v>0.0972192434696612</v>
      </c>
      <c r="AU383" s="3">
        <v>0.100309432798014</v>
      </c>
      <c r="AV383" s="3">
        <v>0.10352914954755</v>
      </c>
      <c r="AW383" s="3">
        <v>0.103255212721144</v>
      </c>
      <c r="AX383" s="3">
        <v>0.09756369577552899</v>
      </c>
      <c r="AY383" s="3">
        <v>0.09287064716265871</v>
      </c>
      <c r="AZ383" s="3">
        <v>0.09190967668721189</v>
      </c>
      <c r="BA383" s="3">
        <v>0.09113353970518839</v>
      </c>
      <c r="BB383" s="3">
        <v>0.08959461282993519</v>
      </c>
      <c r="BC383" s="3">
        <v>0.0892076036425246</v>
      </c>
      <c r="BD383" s="3">
        <v>0.0903603032769231</v>
      </c>
      <c r="BE383" s="3">
        <v>0.0924325222435103</v>
      </c>
      <c r="BF383" s="3">
        <v>0.0943759004284678</v>
      </c>
      <c r="BG383" s="3">
        <v>0.0946701098252674</v>
      </c>
      <c r="BH383" s="3">
        <v>0.09350174947757629</v>
      </c>
      <c r="BI383" s="3">
        <v>0.0926702243462422</v>
      </c>
      <c r="BJ383" s="3">
        <v>0.09273564281983999</v>
      </c>
      <c r="BK383" s="3">
        <v>0.0936170605690566</v>
      </c>
      <c r="BL383" s="3">
        <v>0.09429610147700231</v>
      </c>
      <c r="BM383" s="3">
        <v>0.0942382954171032</v>
      </c>
      <c r="BN383" s="3">
        <v>0.09490456158815549</v>
      </c>
      <c r="BO383" s="3">
        <v>0.0967407928369763</v>
      </c>
      <c r="BP383" s="3">
        <v>0.0988312601010829</v>
      </c>
      <c r="BQ383" s="3">
        <v>0.09987498046767079</v>
      </c>
      <c r="BR383" s="3">
        <v>0.0996417688774157</v>
      </c>
      <c r="BS383" s="3">
        <v>0.0986598689954285</v>
      </c>
      <c r="BT383" s="3">
        <v>0.097447614246505</v>
      </c>
      <c r="BU383" s="3">
        <v>0.09626983256052821</v>
      </c>
      <c r="BV383" s="3">
        <v>0.09514997890131741</v>
      </c>
      <c r="BW383" s="3">
        <v>0.094334393360167</v>
      </c>
      <c r="BX383" s="3">
        <v>0.0941607753995508</v>
      </c>
      <c r="BY383" s="3">
        <v>0.0945945115601033</v>
      </c>
      <c r="BZ383" s="3">
        <v>0.0957412057456458</v>
      </c>
      <c r="CA383" s="3">
        <v>0.09644318728511229</v>
      </c>
      <c r="CB383" s="3">
        <v>0.0964315890884993</v>
      </c>
      <c r="CC383" s="3">
        <v>0.09722659709033719</v>
      </c>
      <c r="CD383" s="3">
        <v>0.098218022036154</v>
      </c>
      <c r="CE383" s="3">
        <v>0.09906925297840451</v>
      </c>
      <c r="CF383" s="3">
        <v>0.100844178278127</v>
      </c>
      <c r="CG383" s="3">
        <v>0.102885225029631</v>
      </c>
      <c r="CH383" s="3">
        <v>0.103443078937351</v>
      </c>
      <c r="CI383" s="3">
        <v>0.10252509044537</v>
      </c>
      <c r="CJ383" s="3">
        <v>0.101378297753028</v>
      </c>
      <c r="CK383" s="3">
        <v>0.100855252768108</v>
      </c>
      <c r="CL383" s="3">
        <v>0.100925516809697</v>
      </c>
      <c r="CM383" s="3">
        <v>0.101349001408217</v>
      </c>
      <c r="CN383" s="3">
        <v>0.102222984857084</v>
      </c>
      <c r="CO383" s="3">
        <v>0.102972839265955</v>
      </c>
      <c r="CP383" s="3">
        <v>0.102938186880579</v>
      </c>
      <c r="CQ383" s="3">
        <v>0.102059666277845</v>
      </c>
      <c r="CR383" s="3">
        <v>0.100597556509503</v>
      </c>
      <c r="CS383" s="3">
        <v>0.09924956874244351</v>
      </c>
      <c r="CT383" s="3">
        <v>0.0973923065936058</v>
      </c>
      <c r="CU383" s="3">
        <v>0.0964174846484568</v>
      </c>
      <c r="CV383" s="3">
        <v>0.09677988505606221</v>
      </c>
      <c r="CW383" s="3">
        <v>0.096784601680716</v>
      </c>
      <c r="CX383" s="3">
        <v>0.0968011268052594</v>
      </c>
      <c r="CY383" s="3">
        <v>0.0968068281592427</v>
      </c>
      <c r="CZ383" s="3">
        <v>0.0968945049985605</v>
      </c>
      <c r="DA383" s="3">
        <v>0.0969748990196297</v>
      </c>
      <c r="DB383" s="3">
        <v>0.0971213170460805</v>
      </c>
      <c r="DC383" s="3">
        <v>0.0972770690962825</v>
      </c>
      <c r="DD383" s="3">
        <v>0.0973876630863032</v>
      </c>
      <c r="DE383" s="3">
        <v>0.09763208589853439</v>
      </c>
      <c r="DF383" s="3">
        <v>0.0979665567504909</v>
      </c>
      <c r="DG383" s="3">
        <v>0.09843959930394811</v>
      </c>
      <c r="DH383" s="3">
        <v>0.0987817245212652</v>
      </c>
      <c r="DI383" s="3">
        <v>0.0990242229238651</v>
      </c>
      <c r="DJ383" s="3">
        <v>0.09939526728799809</v>
      </c>
      <c r="DK383" s="3">
        <v>0.0997309885710948</v>
      </c>
      <c r="DL383" s="3">
        <v>0.09988793112722789</v>
      </c>
      <c r="DM383" s="3">
        <v>0.100113918662707</v>
      </c>
      <c r="DN383" s="3">
        <v>0.100239770967809</v>
      </c>
      <c r="DO383" s="3">
        <v>0.100365568870734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0.0983826455788763</v>
      </c>
      <c r="J408" s="3">
        <v>0.0952266575193292</v>
      </c>
      <c r="K408" s="3">
        <v>0.091492104258712</v>
      </c>
      <c r="L408" s="3">
        <v>0.0898265692407627</v>
      </c>
      <c r="M408" s="3">
        <v>0.0879808444492006</v>
      </c>
      <c r="N408" s="3">
        <v>0.08786914800033641</v>
      </c>
      <c r="O408" s="3">
        <v>0.08520107408559149</v>
      </c>
      <c r="P408" s="3">
        <v>0.0823712650860214</v>
      </c>
      <c r="Q408" s="3">
        <v>0.0814548105172876</v>
      </c>
      <c r="R408" s="3">
        <v>0.08088449113196861</v>
      </c>
      <c r="S408" s="3">
        <v>0.0800002620791313</v>
      </c>
      <c r="T408" s="3">
        <v>0.0790440281958017</v>
      </c>
      <c r="U408" s="3">
        <v>0.0820339227794339</v>
      </c>
      <c r="V408" s="3">
        <v>0.0817319372253666</v>
      </c>
      <c r="W408" s="3">
        <v>0.07846250678666949</v>
      </c>
      <c r="X408" s="3">
        <v>0.08353887116656521</v>
      </c>
      <c r="Y408" s="3">
        <v>0.0910936603085875</v>
      </c>
      <c r="Z408" s="3">
        <v>0.0909682838879381</v>
      </c>
      <c r="AA408" s="3">
        <v>0.08438837680388329</v>
      </c>
      <c r="AB408" s="3">
        <v>0.0800157576287657</v>
      </c>
      <c r="AC408" s="3">
        <v>0.090832545403497</v>
      </c>
      <c r="AD408" s="3">
        <v>0.0933509923996719</v>
      </c>
      <c r="AE408" s="3">
        <v>0.0887499206346761</v>
      </c>
      <c r="AF408" s="3">
        <v>0.09338709465243571</v>
      </c>
      <c r="AG408" s="3">
        <v>0.09565410206813491</v>
      </c>
      <c r="AH408" s="3">
        <v>0.0963432865305499</v>
      </c>
      <c r="AI408" s="3">
        <v>0.0962538344872631</v>
      </c>
      <c r="AJ408" s="3">
        <v>0.0981047164934549</v>
      </c>
      <c r="AK408" s="3">
        <v>0.101042002727095</v>
      </c>
      <c r="AL408" s="3">
        <v>0.103049913880753</v>
      </c>
      <c r="AM408" s="3">
        <v>0.103873261623672</v>
      </c>
      <c r="AN408" s="3">
        <v>0.102207900396185</v>
      </c>
      <c r="AO408" s="3">
        <v>0.102313872479356</v>
      </c>
      <c r="AP408" s="3">
        <v>0.10487683990609</v>
      </c>
      <c r="AQ408" s="3">
        <v>0.104403150838273</v>
      </c>
      <c r="AR408" s="3">
        <v>0.101194790997253</v>
      </c>
      <c r="AS408" s="3">
        <v>0.09812792464831049</v>
      </c>
      <c r="AT408" s="3">
        <v>0.0981743823333413</v>
      </c>
      <c r="AU408" s="3">
        <v>0.10098707090306</v>
      </c>
      <c r="AV408" s="3">
        <v>0.104381647489315</v>
      </c>
      <c r="AW408" s="3">
        <v>0.104424931390807</v>
      </c>
      <c r="AX408" s="3">
        <v>0.099024153011069</v>
      </c>
      <c r="AY408" s="3">
        <v>0.09437191074542629</v>
      </c>
      <c r="AZ408" s="3">
        <v>0.0934451714810335</v>
      </c>
      <c r="BA408" s="3">
        <v>0.0928468488822884</v>
      </c>
      <c r="BB408" s="3">
        <v>0.0915467188643613</v>
      </c>
      <c r="BC408" s="3">
        <v>0.09131338724211201</v>
      </c>
      <c r="BD408" s="3">
        <v>0.09237946193089561</v>
      </c>
      <c r="BE408" s="3">
        <v>0.0942383705927889</v>
      </c>
      <c r="BF408" s="3">
        <v>0.09592436434377111</v>
      </c>
      <c r="BG408" s="3">
        <v>0.0959996726772218</v>
      </c>
      <c r="BH408" s="3">
        <v>0.0946126257110244</v>
      </c>
      <c r="BI408" s="3">
        <v>0.09362167327035931</v>
      </c>
      <c r="BJ408" s="3">
        <v>0.093579012924037</v>
      </c>
      <c r="BK408" s="3">
        <v>0.0942861960516883</v>
      </c>
      <c r="BL408" s="3">
        <v>0.0948944495593355</v>
      </c>
      <c r="BM408" s="3">
        <v>0.0950167111144764</v>
      </c>
      <c r="BN408" s="3">
        <v>0.0959637408779615</v>
      </c>
      <c r="BO408" s="3">
        <v>0.0980418075824671</v>
      </c>
      <c r="BP408" s="3">
        <v>0.10026213851649</v>
      </c>
      <c r="BQ408" s="3">
        <v>0.1013756263346</v>
      </c>
      <c r="BR408" s="3">
        <v>0.10096033644812</v>
      </c>
      <c r="BS408" s="3">
        <v>0.0995659813050363</v>
      </c>
      <c r="BT408" s="3">
        <v>0.098166937712921</v>
      </c>
      <c r="BU408" s="3">
        <v>0.0969045401467387</v>
      </c>
      <c r="BV408" s="3">
        <v>0.09579729570457381</v>
      </c>
      <c r="BW408" s="3">
        <v>0.09508087174034111</v>
      </c>
      <c r="BX408" s="3">
        <v>0.09492191745108999</v>
      </c>
      <c r="BY408" s="3">
        <v>0.0953264166279197</v>
      </c>
      <c r="BZ408" s="3">
        <v>0.0964763254232124</v>
      </c>
      <c r="CA408" s="3">
        <v>0.0972488652987429</v>
      </c>
      <c r="CB408" s="3">
        <v>0.0972817770590344</v>
      </c>
      <c r="CC408" s="3">
        <v>0.0981355467009726</v>
      </c>
      <c r="CD408" s="3">
        <v>0.0991623071919366</v>
      </c>
      <c r="CE408" s="3">
        <v>0.0999724582254891</v>
      </c>
      <c r="CF408" s="3">
        <v>0.10164142530098</v>
      </c>
      <c r="CG408" s="3">
        <v>0.103541645254605</v>
      </c>
      <c r="CH408" s="3">
        <v>0.104034028216003</v>
      </c>
      <c r="CI408" s="3">
        <v>0.103094365607038</v>
      </c>
      <c r="CJ408" s="3">
        <v>0.10181582474956</v>
      </c>
      <c r="CK408" s="3">
        <v>0.101181710427838</v>
      </c>
      <c r="CL408" s="3">
        <v>0.101468546660841</v>
      </c>
      <c r="CM408" s="3">
        <v>0.101986224516503</v>
      </c>
      <c r="CN408" s="3">
        <v>0.102851069431243</v>
      </c>
      <c r="CO408" s="3">
        <v>0.10373744850537</v>
      </c>
      <c r="CP408" s="3">
        <v>0.103627359643804</v>
      </c>
      <c r="CQ408" s="3">
        <v>0.102668777296435</v>
      </c>
      <c r="CR408" s="3">
        <v>0.101333021276123</v>
      </c>
      <c r="CS408" s="3">
        <v>0.100101261641926</v>
      </c>
      <c r="CT408" s="3">
        <v>0.0982376132096283</v>
      </c>
      <c r="CU408" s="3">
        <v>0.0972294547605119</v>
      </c>
      <c r="CV408" s="3">
        <v>0.0975768379911721</v>
      </c>
      <c r="CW408" s="3">
        <v>0.0975743840642965</v>
      </c>
      <c r="CX408" s="3">
        <v>0.0975749720780313</v>
      </c>
      <c r="CY408" s="3">
        <v>0.0975617567335921</v>
      </c>
      <c r="CZ408" s="3">
        <v>0.0976353036132194</v>
      </c>
      <c r="DA408" s="3">
        <v>0.09770161298468889</v>
      </c>
      <c r="DB408" s="3">
        <v>0.0978259412468423</v>
      </c>
      <c r="DC408" s="3">
        <v>0.0979599458929117</v>
      </c>
      <c r="DD408" s="3">
        <v>0.09805935094147521</v>
      </c>
      <c r="DE408" s="3">
        <v>0.09829178758983979</v>
      </c>
      <c r="DF408" s="3">
        <v>0.098611220747347</v>
      </c>
      <c r="DG408" s="3">
        <v>0.0990688200713418</v>
      </c>
      <c r="DH408" s="3">
        <v>0.09940171386876499</v>
      </c>
      <c r="DI408" s="3">
        <v>0.0996317892369632</v>
      </c>
      <c r="DJ408" s="3">
        <v>0.09999011521410781</v>
      </c>
      <c r="DK408" s="3">
        <v>0.100325209565533</v>
      </c>
      <c r="DL408" s="3">
        <v>0.100476189300836</v>
      </c>
      <c r="DM408" s="3">
        <v>0.100694383594084</v>
      </c>
      <c r="DN408" s="3">
        <v>0.100819589642847</v>
      </c>
      <c r="DO408" s="3">
        <v>0.100939392691226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0.0836494458893171</v>
      </c>
      <c r="J433" s="3">
        <v>0.08071368371853541</v>
      </c>
      <c r="K433" s="3">
        <v>0.08847533197924751</v>
      </c>
      <c r="L433" s="3">
        <v>0.0872768729995555</v>
      </c>
      <c r="M433" s="3">
        <v>0.07660423777010129</v>
      </c>
      <c r="N433" s="3">
        <v>0.082471242962014</v>
      </c>
      <c r="O433" s="3">
        <v>0.0891354921636562</v>
      </c>
      <c r="P433" s="3">
        <v>0.0901523829040229</v>
      </c>
      <c r="Q433" s="3">
        <v>0.097757756378811</v>
      </c>
      <c r="R433" s="3">
        <v>0.100368518856139</v>
      </c>
      <c r="S433" s="3">
        <v>0.09584488038395909</v>
      </c>
      <c r="T433" s="3">
        <v>0.0906540097061945</v>
      </c>
      <c r="U433" s="3">
        <v>0.0889380793433979</v>
      </c>
      <c r="V433" s="3">
        <v>0.0856045923198314</v>
      </c>
      <c r="W433" s="3">
        <v>0.07883461415087541</v>
      </c>
      <c r="X433" s="3">
        <v>0.08256544977928081</v>
      </c>
      <c r="Y433" s="3">
        <v>0.0807877141096761</v>
      </c>
      <c r="Z433" s="3">
        <v>0.0767247055676014</v>
      </c>
      <c r="AA433" s="3">
        <v>0.077009413097702</v>
      </c>
      <c r="AB433" s="3">
        <v>0.0772569661576194</v>
      </c>
      <c r="AC433" s="3">
        <v>0.0754042611896676</v>
      </c>
      <c r="AD433" s="3">
        <v>0.0736811943740928</v>
      </c>
      <c r="AE433" s="3">
        <v>0.07788871466354801</v>
      </c>
      <c r="AF433" s="3">
        <v>0.07663579651487511</v>
      </c>
      <c r="AG433" s="3">
        <v>0.0718288118862038</v>
      </c>
      <c r="AH433" s="3">
        <v>0.0794290361652556</v>
      </c>
      <c r="AI433" s="3">
        <v>0.08515926309996839</v>
      </c>
      <c r="AJ433" s="3">
        <v>0.08243789022689819</v>
      </c>
      <c r="AK433" s="3">
        <v>0.07824114488783319</v>
      </c>
      <c r="AL433" s="3">
        <v>0.0724205004871432</v>
      </c>
      <c r="AM433" s="3">
        <v>0.0836141754354882</v>
      </c>
      <c r="AN433" s="3">
        <v>0.0883895142905373</v>
      </c>
      <c r="AO433" s="3">
        <v>0.08300916585617819</v>
      </c>
      <c r="AP433" s="3">
        <v>0.08740633418431069</v>
      </c>
      <c r="AQ433" s="3">
        <v>0.0896680643317958</v>
      </c>
      <c r="AR433" s="3">
        <v>0.09074177328393231</v>
      </c>
      <c r="AS433" s="3">
        <v>0.0912024014155713</v>
      </c>
      <c r="AT433" s="3">
        <v>0.093193823648407</v>
      </c>
      <c r="AU433" s="3">
        <v>0.0959265143919988</v>
      </c>
      <c r="AV433" s="3">
        <v>0.0976732585578873</v>
      </c>
      <c r="AW433" s="3">
        <v>0.0981766178378975</v>
      </c>
      <c r="AX433" s="3">
        <v>0.09628298105013119</v>
      </c>
      <c r="AY433" s="3">
        <v>0.0963639925715908</v>
      </c>
      <c r="AZ433" s="3">
        <v>0.0984730323853001</v>
      </c>
      <c r="BA433" s="3">
        <v>0.09780886926462851</v>
      </c>
      <c r="BB433" s="3">
        <v>0.09521215717655181</v>
      </c>
      <c r="BC433" s="3">
        <v>0.09314992271395731</v>
      </c>
      <c r="BD433" s="3">
        <v>0.09414378406609041</v>
      </c>
      <c r="BE433" s="3">
        <v>0.0971779109111487</v>
      </c>
      <c r="BF433" s="3">
        <v>0.100320085379615</v>
      </c>
      <c r="BG433" s="3">
        <v>0.100073069270036</v>
      </c>
      <c r="BH433" s="3">
        <v>0.09460193345292341</v>
      </c>
      <c r="BI433" s="3">
        <v>0.0901150892663708</v>
      </c>
      <c r="BJ433" s="3">
        <v>0.089239931218957</v>
      </c>
      <c r="BK433" s="3">
        <v>0.0885429926910721</v>
      </c>
      <c r="BL433" s="3">
        <v>0.0871086314075744</v>
      </c>
      <c r="BM433" s="3">
        <v>0.0867907944414353</v>
      </c>
      <c r="BN433" s="3">
        <v>0.0879643736376633</v>
      </c>
      <c r="BO433" s="3">
        <v>0.090026697232667</v>
      </c>
      <c r="BP433" s="3">
        <v>0.091957111849442</v>
      </c>
      <c r="BQ433" s="3">
        <v>0.09228076339193821</v>
      </c>
      <c r="BR433" s="3">
        <v>0.0911838015985233</v>
      </c>
      <c r="BS433" s="3">
        <v>0.0904180269030998</v>
      </c>
      <c r="BT433" s="3">
        <v>0.0905267405702133</v>
      </c>
      <c r="BU433" s="3">
        <v>0.0914307343982014</v>
      </c>
      <c r="BV433" s="3">
        <v>0.0921365165501109</v>
      </c>
      <c r="BW433" s="3">
        <v>0.09212568983990579</v>
      </c>
      <c r="BX433" s="3">
        <v>0.09281934006145159</v>
      </c>
      <c r="BY433" s="3">
        <v>0.0946491266351871</v>
      </c>
      <c r="BZ433" s="3">
        <v>0.0967201076990505</v>
      </c>
      <c r="CA433" s="3">
        <v>0.0977639892238025</v>
      </c>
      <c r="CB433" s="3">
        <v>0.09755965392287751</v>
      </c>
      <c r="CC433" s="3">
        <v>0.0966258876972772</v>
      </c>
      <c r="CD433" s="3">
        <v>0.09546796418243279</v>
      </c>
      <c r="CE433" s="3">
        <v>0.0943446743920059</v>
      </c>
      <c r="CF433" s="3">
        <v>0.09327922650965249</v>
      </c>
      <c r="CG433" s="3">
        <v>0.0925108698963715</v>
      </c>
      <c r="CH433" s="3">
        <v>0.0923687049581335</v>
      </c>
      <c r="CI433" s="3">
        <v>0.0928210533149524</v>
      </c>
      <c r="CJ433" s="3">
        <v>0.09397266817839151</v>
      </c>
      <c r="CK433" s="3">
        <v>0.0946903881918254</v>
      </c>
      <c r="CL433" s="3">
        <v>0.09471141921250981</v>
      </c>
      <c r="CM433" s="3">
        <v>0.0955218311213777</v>
      </c>
      <c r="CN433" s="3">
        <v>0.09652210139385731</v>
      </c>
      <c r="CO433" s="3">
        <v>0.09738280760656561</v>
      </c>
      <c r="CP433" s="3">
        <v>0.0991453492166515</v>
      </c>
      <c r="CQ433" s="3">
        <v>0.101165341275597</v>
      </c>
      <c r="CR433" s="3">
        <v>0.101730287195485</v>
      </c>
      <c r="CS433" s="3">
        <v>0.100850281300526</v>
      </c>
      <c r="CT433" s="3">
        <v>0.09974787398251481</v>
      </c>
      <c r="CU433" s="3">
        <v>0.0992589407126999</v>
      </c>
      <c r="CV433" s="3">
        <v>0.0993513444593123</v>
      </c>
      <c r="CW433" s="3">
        <v>0.09978793792427371</v>
      </c>
      <c r="CX433" s="3">
        <v>0.100664073545327</v>
      </c>
      <c r="CY433" s="3">
        <v>0.101415551280104</v>
      </c>
      <c r="CZ433" s="3">
        <v>0.101395465476421</v>
      </c>
      <c r="DA433" s="3">
        <v>0.100546868955645</v>
      </c>
      <c r="DB433" s="3">
        <v>0.09912619164176931</v>
      </c>
      <c r="DC433" s="3">
        <v>0.09781899877484081</v>
      </c>
      <c r="DD433" s="3">
        <v>0.09601302379019561</v>
      </c>
      <c r="DE433" s="3">
        <v>0.095075808149862</v>
      </c>
      <c r="DF433" s="3">
        <v>0.09545101488818331</v>
      </c>
      <c r="DG433" s="3">
        <v>0.0954746328284863</v>
      </c>
      <c r="DH433" s="3">
        <v>0.0955094356373936</v>
      </c>
      <c r="DI433" s="3">
        <v>0.09553359812918059</v>
      </c>
      <c r="DJ433" s="3">
        <v>0.0956382426189847</v>
      </c>
      <c r="DK433" s="3">
        <v>0.09573562738963889</v>
      </c>
      <c r="DL433" s="3">
        <v>0.09589807108027169</v>
      </c>
      <c r="DM433" s="3">
        <v>0.0960696805390714</v>
      </c>
      <c r="DN433" s="3">
        <v>0.0961967928713096</v>
      </c>
      <c r="DO433" s="3">
        <v>0.0964555161059502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0.09451515146699629</v>
      </c>
      <c r="J458" s="3">
        <v>0.09247835898363339</v>
      </c>
      <c r="K458" s="3">
        <v>0.10160865415575</v>
      </c>
      <c r="L458" s="3">
        <v>0.102474601340609</v>
      </c>
      <c r="M458" s="3">
        <v>0.0928198751256917</v>
      </c>
      <c r="N458" s="3">
        <v>0.09746810508513119</v>
      </c>
      <c r="O458" s="3">
        <v>0.100224252845259</v>
      </c>
      <c r="P458" s="3">
        <v>0.0951300574576269</v>
      </c>
      <c r="Q458" s="3">
        <v>0.0968152723684501</v>
      </c>
      <c r="R458" s="3">
        <v>0.0961991401502376</v>
      </c>
      <c r="S458" s="3">
        <v>0.0915493704848956</v>
      </c>
      <c r="T458" s="3">
        <v>0.0898222957173863</v>
      </c>
      <c r="U458" s="3">
        <v>0.087229559256844</v>
      </c>
      <c r="V458" s="3">
        <v>0.0857688260861868</v>
      </c>
      <c r="W458" s="3">
        <v>0.08426573827917019</v>
      </c>
      <c r="X458" s="3">
        <v>0.0842297425112139</v>
      </c>
      <c r="Y458" s="3">
        <v>0.0816219509591995</v>
      </c>
      <c r="Z458" s="3">
        <v>0.0787571645502446</v>
      </c>
      <c r="AA458" s="3">
        <v>0.0781248023738586</v>
      </c>
      <c r="AB458" s="3">
        <v>0.0782845872301836</v>
      </c>
      <c r="AC458" s="3">
        <v>0.0775150087059463</v>
      </c>
      <c r="AD458" s="3">
        <v>0.0764779387411888</v>
      </c>
      <c r="AE458" s="3">
        <v>0.0792583627849504</v>
      </c>
      <c r="AF458" s="3">
        <v>0.07872971470695229</v>
      </c>
      <c r="AG458" s="3">
        <v>0.0751844685420555</v>
      </c>
      <c r="AH458" s="3">
        <v>0.0812328629731195</v>
      </c>
      <c r="AI458" s="3">
        <v>0.0890293666555033</v>
      </c>
      <c r="AJ458" s="3">
        <v>0.08819159759502559</v>
      </c>
      <c r="AK458" s="3">
        <v>0.08135612334569681</v>
      </c>
      <c r="AL458" s="3">
        <v>0.0762607689928541</v>
      </c>
      <c r="AM458" s="3">
        <v>0.08774210605400649</v>
      </c>
      <c r="AN458" s="3">
        <v>0.09141253318148471</v>
      </c>
      <c r="AO458" s="3">
        <v>0.08658083663985811</v>
      </c>
      <c r="AP458" s="3">
        <v>0.0905982728113667</v>
      </c>
      <c r="AQ458" s="3">
        <v>0.0927620538299268</v>
      </c>
      <c r="AR458" s="3">
        <v>0.0935825681348203</v>
      </c>
      <c r="AS458" s="3">
        <v>0.0936919146225773</v>
      </c>
      <c r="AT458" s="3">
        <v>0.09568097908729389</v>
      </c>
      <c r="AU458" s="3">
        <v>0.0985543955761554</v>
      </c>
      <c r="AV458" s="3">
        <v>0.100533972941191</v>
      </c>
      <c r="AW458" s="3">
        <v>0.101423600621697</v>
      </c>
      <c r="AX458" s="3">
        <v>0.0998417260567179</v>
      </c>
      <c r="AY458" s="3">
        <v>0.100004514952753</v>
      </c>
      <c r="AZ458" s="3">
        <v>0.102548499619712</v>
      </c>
      <c r="BA458" s="3">
        <v>0.102113072713886</v>
      </c>
      <c r="BB458" s="3">
        <v>0.0990110580882534</v>
      </c>
      <c r="BC458" s="3">
        <v>0.0960521663262963</v>
      </c>
      <c r="BD458" s="3">
        <v>0.096132868322963</v>
      </c>
      <c r="BE458" s="3">
        <v>0.0989069096250158</v>
      </c>
      <c r="BF458" s="3">
        <v>0.102238824741118</v>
      </c>
      <c r="BG458" s="3">
        <v>0.10228742895131</v>
      </c>
      <c r="BH458" s="3">
        <v>0.0970224886531096</v>
      </c>
      <c r="BI458" s="3">
        <v>0.09250142851641199</v>
      </c>
      <c r="BJ458" s="3">
        <v>0.0916248512296134</v>
      </c>
      <c r="BK458" s="3">
        <v>0.09106939763303711</v>
      </c>
      <c r="BL458" s="3">
        <v>0.0898286098865298</v>
      </c>
      <c r="BM458" s="3">
        <v>0.08963209855189309</v>
      </c>
      <c r="BN458" s="3">
        <v>0.0907067777985318</v>
      </c>
      <c r="BO458" s="3">
        <v>0.09255546325357721</v>
      </c>
      <c r="BP458" s="3">
        <v>0.0942306244635208</v>
      </c>
      <c r="BQ458" s="3">
        <v>0.094325170263341</v>
      </c>
      <c r="BR458" s="3">
        <v>0.09298759193397441</v>
      </c>
      <c r="BS458" s="3">
        <v>0.0920415592169838</v>
      </c>
      <c r="BT458" s="3">
        <v>0.09202775551171739</v>
      </c>
      <c r="BU458" s="3">
        <v>0.0927509221192697</v>
      </c>
      <c r="BV458" s="3">
        <v>0.0933768191814415</v>
      </c>
      <c r="BW458" s="3">
        <v>0.0935266096947187</v>
      </c>
      <c r="BX458" s="3">
        <v>0.0944857772783292</v>
      </c>
      <c r="BY458" s="3">
        <v>0.09655315617355149</v>
      </c>
      <c r="BZ458" s="3">
        <v>0.0987558480798317</v>
      </c>
      <c r="CA458" s="3">
        <v>0.0998673185604456</v>
      </c>
      <c r="CB458" s="3">
        <v>0.0994749520047277</v>
      </c>
      <c r="CC458" s="3">
        <v>0.09812169204860539</v>
      </c>
      <c r="CD458" s="3">
        <v>0.09676486232299331</v>
      </c>
      <c r="CE458" s="3">
        <v>0.0955433655767696</v>
      </c>
      <c r="CF458" s="3">
        <v>0.09447549985423161</v>
      </c>
      <c r="CG458" s="3">
        <v>0.0937920994108933</v>
      </c>
      <c r="CH458" s="3">
        <v>0.0936565985455944</v>
      </c>
      <c r="CI458" s="3">
        <v>0.0940762132203156</v>
      </c>
      <c r="CJ458" s="3">
        <v>0.0952309438906388</v>
      </c>
      <c r="CK458" s="3">
        <v>0.0960144066517552</v>
      </c>
      <c r="CL458" s="3">
        <v>0.0960704007881267</v>
      </c>
      <c r="CM458" s="3">
        <v>0.09693473076092821</v>
      </c>
      <c r="CN458" s="3">
        <v>0.0979678826695901</v>
      </c>
      <c r="CO458" s="3">
        <v>0.0987863769559312</v>
      </c>
      <c r="CP458" s="3">
        <v>0.100449422815069</v>
      </c>
      <c r="CQ458" s="3">
        <v>0.102338324298148</v>
      </c>
      <c r="CR458" s="3">
        <v>0.102838182308485</v>
      </c>
      <c r="CS458" s="3">
        <v>0.101927054275495</v>
      </c>
      <c r="CT458" s="3">
        <v>0.100682937937963</v>
      </c>
      <c r="CU458" s="3">
        <v>0.100075823339214</v>
      </c>
      <c r="CV458" s="3">
        <v>0.100377054518086</v>
      </c>
      <c r="CW458" s="3">
        <v>0.100904198452372</v>
      </c>
      <c r="CX458" s="3">
        <v>0.101772331041631</v>
      </c>
      <c r="CY458" s="3">
        <v>0.102659845702953</v>
      </c>
      <c r="CZ458" s="3">
        <v>0.102562885319168</v>
      </c>
      <c r="DA458" s="3">
        <v>0.101628705976703</v>
      </c>
      <c r="DB458" s="3">
        <v>0.100322766811543</v>
      </c>
      <c r="DC458" s="3">
        <v>0.0991201859032725</v>
      </c>
      <c r="DD458" s="3">
        <v>0.09729452825429449</v>
      </c>
      <c r="DE458" s="3">
        <v>0.0963150721160769</v>
      </c>
      <c r="DF458" s="3">
        <v>0.0966734117700792</v>
      </c>
      <c r="DG458" s="3">
        <v>0.0966861702900146</v>
      </c>
      <c r="DH458" s="3">
        <v>0.09670168685338699</v>
      </c>
      <c r="DI458" s="3">
        <v>0.0967036911206027</v>
      </c>
      <c r="DJ458" s="3">
        <v>0.09679138866840339</v>
      </c>
      <c r="DK458" s="3">
        <v>0.0968715963463936</v>
      </c>
      <c r="DL458" s="3">
        <v>0.0970091267963884</v>
      </c>
      <c r="DM458" s="3">
        <v>0.0971560195727429</v>
      </c>
      <c r="DN458" s="3">
        <v>0.09726850783072689</v>
      </c>
      <c r="DO458" s="3">
        <v>0.0975125678247515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0.0699685420559735</v>
      </c>
      <c r="J483" s="3">
        <v>0.07137916565130641</v>
      </c>
      <c r="K483" s="3">
        <v>0.0698403096053274</v>
      </c>
      <c r="L483" s="3">
        <v>0.068506287570699</v>
      </c>
      <c r="M483" s="3">
        <v>0.0673202452645603</v>
      </c>
      <c r="N483" s="3">
        <v>0.0687200068193089</v>
      </c>
      <c r="O483" s="3">
        <v>0.0674958424915709</v>
      </c>
      <c r="P483" s="3">
        <v>0.06422440083893689</v>
      </c>
      <c r="Q483" s="3">
        <v>0.06979590143229709</v>
      </c>
      <c r="R483" s="3">
        <v>0.0731765246694609</v>
      </c>
      <c r="S483" s="3">
        <v>0.0698835192816902</v>
      </c>
      <c r="T483" s="3">
        <v>0.068071195729438</v>
      </c>
      <c r="U483" s="3">
        <v>0.0754872461173003</v>
      </c>
      <c r="V483" s="3">
        <v>0.07506052673508309</v>
      </c>
      <c r="W483" s="3">
        <v>0.066635161650052</v>
      </c>
      <c r="X483" s="3">
        <v>0.0722029487863524</v>
      </c>
      <c r="Y483" s="3">
        <v>0.0777206750084003</v>
      </c>
      <c r="Z483" s="3">
        <v>0.0779372195506664</v>
      </c>
      <c r="AA483" s="3">
        <v>0.08480849541505819</v>
      </c>
      <c r="AB483" s="3">
        <v>0.0876933208590864</v>
      </c>
      <c r="AC483" s="3">
        <v>0.08378789957706891</v>
      </c>
      <c r="AD483" s="3">
        <v>0.0791513861171157</v>
      </c>
      <c r="AE483" s="3">
        <v>0.077841064832461</v>
      </c>
      <c r="AF483" s="3">
        <v>0.0747089816468824</v>
      </c>
      <c r="AG483" s="3">
        <v>0.0684521272373125</v>
      </c>
      <c r="AH483" s="3">
        <v>0.072124206953491</v>
      </c>
      <c r="AI483" s="3">
        <v>0.0707394994121676</v>
      </c>
      <c r="AJ483" s="3">
        <v>0.06696707878069991</v>
      </c>
      <c r="AK483" s="3">
        <v>0.0666889783475713</v>
      </c>
      <c r="AL483" s="3">
        <v>0.06668322800638241</v>
      </c>
      <c r="AM483" s="3">
        <v>0.0658866784154062</v>
      </c>
      <c r="AN483" s="3">
        <v>0.0652807204154507</v>
      </c>
      <c r="AO483" s="3">
        <v>0.068834927084255</v>
      </c>
      <c r="AP483" s="3">
        <v>0.06737384419339409</v>
      </c>
      <c r="AQ483" s="3">
        <v>0.0629918705234212</v>
      </c>
      <c r="AR483" s="3">
        <v>0.07144265438208069</v>
      </c>
      <c r="AS483" s="3">
        <v>0.07745445828643049</v>
      </c>
      <c r="AT483" s="3">
        <v>0.0742094847848722</v>
      </c>
      <c r="AU483" s="3">
        <v>0.0705468622787124</v>
      </c>
      <c r="AV483" s="3">
        <v>0.06550595763973641</v>
      </c>
      <c r="AW483" s="3">
        <v>0.07605683215851709</v>
      </c>
      <c r="AX483" s="3">
        <v>0.0805834353413028</v>
      </c>
      <c r="AY483" s="3">
        <v>0.0759685435934746</v>
      </c>
      <c r="AZ483" s="3">
        <v>0.0801827448618247</v>
      </c>
      <c r="BA483" s="3">
        <v>0.0823990711377991</v>
      </c>
      <c r="BB483" s="3">
        <v>0.08352793303751201</v>
      </c>
      <c r="BC483" s="3">
        <v>0.0841093554784139</v>
      </c>
      <c r="BD483" s="3">
        <v>0.08611597906104421</v>
      </c>
      <c r="BE483" s="3">
        <v>0.08878922485440351</v>
      </c>
      <c r="BF483" s="3">
        <v>0.0905218136355898</v>
      </c>
      <c r="BG483" s="3">
        <v>0.0910731763861929</v>
      </c>
      <c r="BH483" s="3">
        <v>0.0893985535178865</v>
      </c>
      <c r="BI483" s="3">
        <v>0.0895948919381174</v>
      </c>
      <c r="BJ483" s="3">
        <v>0.09167790413290999</v>
      </c>
      <c r="BK483" s="3">
        <v>0.0911666244151199</v>
      </c>
      <c r="BL483" s="3">
        <v>0.0888549874024214</v>
      </c>
      <c r="BM483" s="3">
        <v>0.0870537250162996</v>
      </c>
      <c r="BN483" s="3">
        <v>0.0881080541531411</v>
      </c>
      <c r="BO483" s="3">
        <v>0.0910482007060089</v>
      </c>
      <c r="BP483" s="3">
        <v>0.0940574491049302</v>
      </c>
      <c r="BQ483" s="3">
        <v>0.0938528402153621</v>
      </c>
      <c r="BR483" s="3">
        <v>0.0887542232370916</v>
      </c>
      <c r="BS483" s="3">
        <v>0.08461264682101199</v>
      </c>
      <c r="BT483" s="3">
        <v>0.0838729393368719</v>
      </c>
      <c r="BU483" s="3">
        <v>0.0833001738694643</v>
      </c>
      <c r="BV483" s="3">
        <v>0.082035587033664</v>
      </c>
      <c r="BW483" s="3">
        <v>0.08182689701576849</v>
      </c>
      <c r="BX483" s="3">
        <v>0.0830252923514798</v>
      </c>
      <c r="BY483" s="3">
        <v>0.0850575928588795</v>
      </c>
      <c r="BZ483" s="3">
        <v>0.08695227241788631</v>
      </c>
      <c r="CA483" s="3">
        <v>0.0873172904397899</v>
      </c>
      <c r="CB483" s="3">
        <v>0.0863380630970523</v>
      </c>
      <c r="CC483" s="3">
        <v>0.0856797520075783</v>
      </c>
      <c r="CD483" s="3">
        <v>0.0858554490499904</v>
      </c>
      <c r="CE483" s="3">
        <v>0.0867897155641453</v>
      </c>
      <c r="CF483" s="3">
        <v>0.0875360348401867</v>
      </c>
      <c r="CG483" s="3">
        <v>0.08760500660950191</v>
      </c>
      <c r="CH483" s="3">
        <v>0.0883445704246574</v>
      </c>
      <c r="CI483" s="3">
        <v>0.0901606109591829</v>
      </c>
      <c r="CJ483" s="3">
        <v>0.0921960803506362</v>
      </c>
      <c r="CK483" s="3">
        <v>0.0932409658417844</v>
      </c>
      <c r="CL483" s="3">
        <v>0.0930898016535736</v>
      </c>
      <c r="CM483" s="3">
        <v>0.0922441287451178</v>
      </c>
      <c r="CN483" s="3">
        <v>0.0911851964203864</v>
      </c>
      <c r="CO483" s="3">
        <v>0.0901608463637046</v>
      </c>
      <c r="CP483" s="3">
        <v>0.0891940825092518</v>
      </c>
      <c r="CQ483" s="3">
        <v>0.0885123861634389</v>
      </c>
      <c r="CR483" s="3">
        <v>0.0884300000441046</v>
      </c>
      <c r="CS483" s="3">
        <v>0.0889190474511079</v>
      </c>
      <c r="CT483" s="3">
        <v>0.0900811922039939</v>
      </c>
      <c r="CU483" s="3">
        <v>0.09082914401619251</v>
      </c>
      <c r="CV483" s="3">
        <v>0.0909128062535105</v>
      </c>
      <c r="CW483" s="3">
        <v>0.09175640795869471</v>
      </c>
      <c r="CX483" s="3">
        <v>0.09278013502077539</v>
      </c>
      <c r="CY483" s="3">
        <v>0.0936670302468163</v>
      </c>
      <c r="CZ483" s="3">
        <v>0.09541705374081599</v>
      </c>
      <c r="DA483" s="3">
        <v>0.0974082432419362</v>
      </c>
      <c r="DB483" s="3">
        <v>0.09799390078497421</v>
      </c>
      <c r="DC483" s="3">
        <v>0.0971897299179513</v>
      </c>
      <c r="DD483" s="3">
        <v>0.09617529251198779</v>
      </c>
      <c r="DE483" s="3">
        <v>0.0957564591465029</v>
      </c>
      <c r="DF483" s="3">
        <v>0.0958985283422108</v>
      </c>
      <c r="DG483" s="3">
        <v>0.096369470079646</v>
      </c>
      <c r="DH483" s="3">
        <v>0.0972603087700333</v>
      </c>
      <c r="DI483" s="3">
        <v>0.09802530829172711</v>
      </c>
      <c r="DJ483" s="3">
        <v>0.0980401003241987</v>
      </c>
      <c r="DK483" s="3">
        <v>0.09725234266366931</v>
      </c>
      <c r="DL483" s="3">
        <v>0.0959125204861538</v>
      </c>
      <c r="DM483" s="3">
        <v>0.0946844995483844</v>
      </c>
      <c r="DN483" s="3">
        <v>0.0929753234096341</v>
      </c>
      <c r="DO483" s="3">
        <v>0.09211144253130479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0.0828658723931173</v>
      </c>
      <c r="J508" s="3">
        <v>0.0843351238398809</v>
      </c>
      <c r="K508" s="3">
        <v>0.0828510456283157</v>
      </c>
      <c r="L508" s="3">
        <v>0.0809367658457827</v>
      </c>
      <c r="M508" s="3">
        <v>0.0792334342634218</v>
      </c>
      <c r="N508" s="3">
        <v>0.079841720466653</v>
      </c>
      <c r="O508" s="3">
        <v>0.0785344678203875</v>
      </c>
      <c r="P508" s="3">
        <v>0.07524847993118799</v>
      </c>
      <c r="Q508" s="3">
        <v>0.0804436176630932</v>
      </c>
      <c r="R508" s="3">
        <v>0.0857785787333189</v>
      </c>
      <c r="S508" s="3">
        <v>0.08381006502238331</v>
      </c>
      <c r="T508" s="3">
        <v>0.08236112581529161</v>
      </c>
      <c r="U508" s="3">
        <v>0.0914231052792336</v>
      </c>
      <c r="V508" s="3">
        <v>0.09312818933439421</v>
      </c>
      <c r="W508" s="3">
        <v>0.084913287193068</v>
      </c>
      <c r="X508" s="3">
        <v>0.0889521876522652</v>
      </c>
      <c r="Y508" s="3">
        <v>0.0907918627740775</v>
      </c>
      <c r="Z508" s="3">
        <v>0.08551160437068379</v>
      </c>
      <c r="AA508" s="3">
        <v>0.0876559715018452</v>
      </c>
      <c r="AB508" s="3">
        <v>0.088127679005354</v>
      </c>
      <c r="AC508" s="3">
        <v>0.0835948494933747</v>
      </c>
      <c r="AD508" s="3">
        <v>0.0815701157151856</v>
      </c>
      <c r="AE508" s="3">
        <v>0.0795080577053266</v>
      </c>
      <c r="AF508" s="3">
        <v>0.0782701161507532</v>
      </c>
      <c r="AG508" s="3">
        <v>0.0763241690291474</v>
      </c>
      <c r="AH508" s="3">
        <v>0.0760594752257166</v>
      </c>
      <c r="AI508" s="3">
        <v>0.07381595537106971</v>
      </c>
      <c r="AJ508" s="3">
        <v>0.07119256855302029</v>
      </c>
      <c r="AK508" s="3">
        <v>0.0702144772084444</v>
      </c>
      <c r="AL508" s="3">
        <v>0.0699269088745233</v>
      </c>
      <c r="AM508" s="3">
        <v>0.06978904193058109</v>
      </c>
      <c r="AN508" s="3">
        <v>0.0697589389834853</v>
      </c>
      <c r="AO508" s="3">
        <v>0.07212916260777549</v>
      </c>
      <c r="AP508" s="3">
        <v>0.0712870002713957</v>
      </c>
      <c r="AQ508" s="3">
        <v>0.06803694486617751</v>
      </c>
      <c r="AR508" s="3">
        <v>0.0749755029021085</v>
      </c>
      <c r="AS508" s="3">
        <v>0.0828351752186893</v>
      </c>
      <c r="AT508" s="3">
        <v>0.0814989066583595</v>
      </c>
      <c r="AU508" s="3">
        <v>0.0753533857182043</v>
      </c>
      <c r="AV508" s="3">
        <v>0.07077333308419741</v>
      </c>
      <c r="AW508" s="3">
        <v>0.0816888380149586</v>
      </c>
      <c r="AX508" s="3">
        <v>0.08523028599007131</v>
      </c>
      <c r="AY508" s="3">
        <v>0.08092287294446369</v>
      </c>
      <c r="AZ508" s="3">
        <v>0.0848190805116955</v>
      </c>
      <c r="BA508" s="3">
        <v>0.0869414130584802</v>
      </c>
      <c r="BB508" s="3">
        <v>0.0878051928262784</v>
      </c>
      <c r="BC508" s="3">
        <v>0.0880166708632085</v>
      </c>
      <c r="BD508" s="3">
        <v>0.0900085757188774</v>
      </c>
      <c r="BE508" s="3">
        <v>0.0928217446140482</v>
      </c>
      <c r="BF508" s="3">
        <v>0.0947696011004127</v>
      </c>
      <c r="BG508" s="3">
        <v>0.09566346883172699</v>
      </c>
      <c r="BH508" s="3">
        <v>0.0942190936224758</v>
      </c>
      <c r="BI508" s="3">
        <v>0.0944480376879186</v>
      </c>
      <c r="BJ508" s="3">
        <v>0.0969294241532689</v>
      </c>
      <c r="BK508" s="3">
        <v>0.0965797403155866</v>
      </c>
      <c r="BL508" s="3">
        <v>0.0937079656710927</v>
      </c>
      <c r="BM508" s="3">
        <v>0.0909839880495341</v>
      </c>
      <c r="BN508" s="3">
        <v>0.0911450350107704</v>
      </c>
      <c r="BO508" s="3">
        <v>0.0938455918368053</v>
      </c>
      <c r="BP508" s="3">
        <v>0.0970507087823524</v>
      </c>
      <c r="BQ508" s="3">
        <v>0.097110354843663</v>
      </c>
      <c r="BR508" s="3">
        <v>0.09212759902613871</v>
      </c>
      <c r="BS508" s="3">
        <v>0.08788000225815849</v>
      </c>
      <c r="BT508" s="3">
        <v>0.0871086118017482</v>
      </c>
      <c r="BU508" s="3">
        <v>0.08664379722135319</v>
      </c>
      <c r="BV508" s="3">
        <v>0.0855293596054728</v>
      </c>
      <c r="BW508" s="3">
        <v>0.0854134048658781</v>
      </c>
      <c r="BX508" s="3">
        <v>0.08651101505687379</v>
      </c>
      <c r="BY508" s="3">
        <v>0.0883432475956296</v>
      </c>
      <c r="BZ508" s="3">
        <v>0.08999874627543671</v>
      </c>
      <c r="CA508" s="3">
        <v>0.0901362835698324</v>
      </c>
      <c r="CB508" s="3">
        <v>0.0889057078936345</v>
      </c>
      <c r="CC508" s="3">
        <v>0.0880574253886644</v>
      </c>
      <c r="CD508" s="3">
        <v>0.0881079634719496</v>
      </c>
      <c r="CE508" s="3">
        <v>0.088869631382037</v>
      </c>
      <c r="CF508" s="3">
        <v>0.08953913148976721</v>
      </c>
      <c r="CG508" s="3">
        <v>0.0897550664934066</v>
      </c>
      <c r="CH508" s="3">
        <v>0.0907480464706592</v>
      </c>
      <c r="CI508" s="3">
        <v>0.0928018828016991</v>
      </c>
      <c r="CJ508" s="3">
        <v>0.094977394319331</v>
      </c>
      <c r="CK508" s="3">
        <v>0.0960922554796224</v>
      </c>
      <c r="CL508" s="3">
        <v>0.0957539128856838</v>
      </c>
      <c r="CM508" s="3">
        <v>0.0944927519163935</v>
      </c>
      <c r="CN508" s="3">
        <v>0.0932301392770207</v>
      </c>
      <c r="CO508" s="3">
        <v>0.0920995767365516</v>
      </c>
      <c r="CP508" s="3">
        <v>0.0911198126826062</v>
      </c>
      <c r="CQ508" s="3">
        <v>0.0905115706032064</v>
      </c>
      <c r="CR508" s="3">
        <v>0.0904317361709701</v>
      </c>
      <c r="CS508" s="3">
        <v>0.0908900578349809</v>
      </c>
      <c r="CT508" s="3">
        <v>0.0920615701117584</v>
      </c>
      <c r="CU508" s="3">
        <v>0.092875893913914</v>
      </c>
      <c r="CV508" s="3">
        <v>0.0929903058735934</v>
      </c>
      <c r="CW508" s="3">
        <v>0.0938877506552683</v>
      </c>
      <c r="CX508" s="3">
        <v>0.0949459516836426</v>
      </c>
      <c r="CY508" s="3">
        <v>0.0957942588578872</v>
      </c>
      <c r="CZ508" s="3">
        <v>0.09745797419369891</v>
      </c>
      <c r="DA508" s="3">
        <v>0.0993365345233119</v>
      </c>
      <c r="DB508" s="3">
        <v>0.09986344771966781</v>
      </c>
      <c r="DC508" s="3">
        <v>0.09902123115554021</v>
      </c>
      <c r="DD508" s="3">
        <v>0.097858778865527</v>
      </c>
      <c r="DE508" s="3">
        <v>0.0973194246445363</v>
      </c>
      <c r="DF508" s="3">
        <v>0.09766353821038989</v>
      </c>
      <c r="DG508" s="3">
        <v>0.0982243247970073</v>
      </c>
      <c r="DH508" s="3">
        <v>0.09911409511639541</v>
      </c>
      <c r="DI508" s="3">
        <v>0.100018798405539</v>
      </c>
      <c r="DJ508" s="3">
        <v>0.0999609622972239</v>
      </c>
      <c r="DK508" s="3">
        <v>0.0990856122080211</v>
      </c>
      <c r="DL508" s="3">
        <v>0.0978480059152346</v>
      </c>
      <c r="DM508" s="3">
        <v>0.0967118465243148</v>
      </c>
      <c r="DN508" s="3">
        <v>0.0949684009923579</v>
      </c>
      <c r="DO508" s="3">
        <v>0.0940546140037602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0.0384158875760181</v>
      </c>
      <c r="J533" s="3">
        <v>0.0399527758687463</v>
      </c>
      <c r="K533" s="3">
        <v>0.0399545833735547</v>
      </c>
      <c r="L533" s="3">
        <v>0.0376020912106493</v>
      </c>
      <c r="M533" s="3">
        <v>0.0398633059104803</v>
      </c>
      <c r="N533" s="3">
        <v>0.0399132585265859</v>
      </c>
      <c r="O533" s="3">
        <v>0.040254802856168</v>
      </c>
      <c r="P533" s="3">
        <v>0.0417361368024184</v>
      </c>
      <c r="Q533" s="3">
        <v>0.041486091417363</v>
      </c>
      <c r="R533" s="3">
        <v>0.0411855049398102</v>
      </c>
      <c r="S533" s="3">
        <v>0.0422105560174658</v>
      </c>
      <c r="T533" s="3">
        <v>0.0428506351965933</v>
      </c>
      <c r="U533" s="3">
        <v>0.0419128427012389</v>
      </c>
      <c r="V533" s="3">
        <v>0.0408910481975779</v>
      </c>
      <c r="W533" s="3">
        <v>0.0401404219542726</v>
      </c>
      <c r="X533" s="3">
        <v>0.0408754606530253</v>
      </c>
      <c r="Y533" s="3">
        <v>0.0408049012580458</v>
      </c>
      <c r="Z533" s="3">
        <v>0.0396465589029486</v>
      </c>
      <c r="AA533" s="3">
        <v>0.0426611846384632</v>
      </c>
      <c r="AB533" s="3">
        <v>0.0449403807347419</v>
      </c>
      <c r="AC533" s="3">
        <v>0.0441071386982785</v>
      </c>
      <c r="AD533" s="3">
        <v>0.0431008217178063</v>
      </c>
      <c r="AE533" s="3">
        <v>0.0486526402273976</v>
      </c>
      <c r="AF533" s="3">
        <v>0.0493105087323958</v>
      </c>
      <c r="AG533" s="3">
        <v>0.0440010445032283</v>
      </c>
      <c r="AH533" s="3">
        <v>0.0483497276768083</v>
      </c>
      <c r="AI533" s="3">
        <v>0.0526952768344114</v>
      </c>
      <c r="AJ533" s="3">
        <v>0.0528099322329426</v>
      </c>
      <c r="AK533" s="3">
        <v>0.0574845889882848</v>
      </c>
      <c r="AL533" s="3">
        <v>0.0587678540698675</v>
      </c>
      <c r="AM533" s="3">
        <v>0.0563206454531322</v>
      </c>
      <c r="AN533" s="3">
        <v>0.0544792225251151</v>
      </c>
      <c r="AO533" s="3">
        <v>0.054760280582605</v>
      </c>
      <c r="AP533" s="3">
        <v>0.0528248159014823</v>
      </c>
      <c r="AQ533" s="3">
        <v>0.0481456518028544</v>
      </c>
      <c r="AR533" s="3">
        <v>0.0511081607111981</v>
      </c>
      <c r="AS533" s="3">
        <v>0.0503200501576578</v>
      </c>
      <c r="AT533" s="3">
        <v>0.0477152984953699</v>
      </c>
      <c r="AU533" s="3">
        <v>0.0477260239107338</v>
      </c>
      <c r="AV533" s="3">
        <v>0.0481365375838798</v>
      </c>
      <c r="AW533" s="3">
        <v>0.0481068383573164</v>
      </c>
      <c r="AX533" s="3">
        <v>0.0480132652426717</v>
      </c>
      <c r="AY533" s="3">
        <v>0.0508493209034152</v>
      </c>
      <c r="AZ533" s="3">
        <v>0.0499938403951163</v>
      </c>
      <c r="BA533" s="3">
        <v>0.0469732316747009</v>
      </c>
      <c r="BB533" s="3">
        <v>0.0535902349671076</v>
      </c>
      <c r="BC533" s="3">
        <v>0.0582614654829901</v>
      </c>
      <c r="BD533" s="3">
        <v>0.0559990978084775</v>
      </c>
      <c r="BE533" s="3">
        <v>0.0534487828962456</v>
      </c>
      <c r="BF533" s="3">
        <v>0.0499005871840694</v>
      </c>
      <c r="BG533" s="3">
        <v>0.0583535565303555</v>
      </c>
      <c r="BH533" s="3">
        <v>0.0620073537041907</v>
      </c>
      <c r="BI533" s="3">
        <v>0.058735882722028</v>
      </c>
      <c r="BJ533" s="3">
        <v>0.0623153645699656</v>
      </c>
      <c r="BK533" s="3">
        <v>0.06430863170349931</v>
      </c>
      <c r="BL533" s="3">
        <v>0.065459037216007</v>
      </c>
      <c r="BM533" s="3">
        <v>0.0662151367185923</v>
      </c>
      <c r="BN533" s="3">
        <v>0.0681259345093685</v>
      </c>
      <c r="BO533" s="3">
        <v>0.07052563920398019</v>
      </c>
      <c r="BP533" s="3">
        <v>0.07210608980975799</v>
      </c>
      <c r="BQ533" s="3">
        <v>0.0726709048010467</v>
      </c>
      <c r="BR533" s="3">
        <v>0.0714459020793437</v>
      </c>
      <c r="BS533" s="3">
        <v>0.07180920656413151</v>
      </c>
      <c r="BT533" s="3">
        <v>0.0737092795132934</v>
      </c>
      <c r="BU533" s="3">
        <v>0.07348554050057229</v>
      </c>
      <c r="BV533" s="3">
        <v>0.0718031448182062</v>
      </c>
      <c r="BW533" s="3">
        <v>0.07056091354789271</v>
      </c>
      <c r="BX533" s="3">
        <v>0.07164209703652109</v>
      </c>
      <c r="BY533" s="3">
        <v>0.074207308159168</v>
      </c>
      <c r="BZ533" s="3">
        <v>0.0767472376385301</v>
      </c>
      <c r="CA533" s="3">
        <v>0.0765736247043</v>
      </c>
      <c r="CB533" s="3">
        <v>0.07240594614745299</v>
      </c>
      <c r="CC533" s="3">
        <v>0.0691084935679309</v>
      </c>
      <c r="CD533" s="3">
        <v>0.068641973916699</v>
      </c>
      <c r="CE533" s="3">
        <v>0.06831941905707389</v>
      </c>
      <c r="CF533" s="3">
        <v>0.0674355853954052</v>
      </c>
      <c r="CG533" s="3">
        <v>0.0674382739581799</v>
      </c>
      <c r="CH533" s="3">
        <v>0.0686133709997007</v>
      </c>
      <c r="CI533" s="3">
        <v>0.07047173542313349</v>
      </c>
      <c r="CJ533" s="3">
        <v>0.0721857198723868</v>
      </c>
      <c r="CK533" s="3">
        <v>0.0725974041989762</v>
      </c>
      <c r="CL533" s="3">
        <v>0.07188788435055581</v>
      </c>
      <c r="CM533" s="3">
        <v>0.07147081025555201</v>
      </c>
      <c r="CN533" s="3">
        <v>0.0717726007188946</v>
      </c>
      <c r="CO533" s="3">
        <v>0.0727259902584687</v>
      </c>
      <c r="CP533" s="3">
        <v>0.0735241544358604</v>
      </c>
      <c r="CQ533" s="3">
        <v>0.07376061134585871</v>
      </c>
      <c r="CR533" s="3">
        <v>0.0745711786826494</v>
      </c>
      <c r="CS533" s="3">
        <v>0.07628383813116479</v>
      </c>
      <c r="CT533" s="3">
        <v>0.0781533648734031</v>
      </c>
      <c r="CU533" s="3">
        <v>0.0791448915936134</v>
      </c>
      <c r="CV533" s="3">
        <v>0.07910109666146491</v>
      </c>
      <c r="CW533" s="3">
        <v>0.0784714270819615</v>
      </c>
      <c r="CX533" s="3">
        <v>0.0776652868086985</v>
      </c>
      <c r="CY533" s="3">
        <v>0.0768952998071874</v>
      </c>
      <c r="CZ533" s="3">
        <v>0.0761846777391398</v>
      </c>
      <c r="DA533" s="3">
        <v>0.07572173168909201</v>
      </c>
      <c r="DB533" s="3">
        <v>0.075772533185443</v>
      </c>
      <c r="DC533" s="3">
        <v>0.0763236949923556</v>
      </c>
      <c r="DD533" s="3">
        <v>0.07747046440567271</v>
      </c>
      <c r="DE533" s="3">
        <v>0.078268207727493</v>
      </c>
      <c r="DF533" s="3">
        <v>0.078502286129204</v>
      </c>
      <c r="DG533" s="3">
        <v>0.07940219480254609</v>
      </c>
      <c r="DH533" s="3">
        <v>0.08045254049485979</v>
      </c>
      <c r="DI533" s="3">
        <v>0.0813754686232367</v>
      </c>
      <c r="DJ533" s="3">
        <v>0.08303862212901569</v>
      </c>
      <c r="DK533" s="3">
        <v>0.08489585366349001</v>
      </c>
      <c r="DL533" s="3">
        <v>0.08551253253606519</v>
      </c>
      <c r="DM533" s="3">
        <v>0.0849179077136385</v>
      </c>
      <c r="DN533" s="3">
        <v>0.08415115229678</v>
      </c>
      <c r="DO533" s="3">
        <v>0.08392352407965351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0.0512720329217937</v>
      </c>
      <c r="J558" s="3">
        <v>0.0532756061374252</v>
      </c>
      <c r="K558" s="3">
        <v>0.0539517029474716</v>
      </c>
      <c r="L558" s="3">
        <v>0.0509670042787987</v>
      </c>
      <c r="M558" s="3">
        <v>0.0537695388366077</v>
      </c>
      <c r="N558" s="3">
        <v>0.0539476549270657</v>
      </c>
      <c r="O558" s="3">
        <v>0.0541805088716051</v>
      </c>
      <c r="P558" s="3">
        <v>0.056657604385721</v>
      </c>
      <c r="Q558" s="3">
        <v>0.0568378488690331</v>
      </c>
      <c r="R558" s="3">
        <v>0.0572754961152982</v>
      </c>
      <c r="S558" s="3">
        <v>0.0586632521823957</v>
      </c>
      <c r="T558" s="3">
        <v>0.0592599021092838</v>
      </c>
      <c r="U558" s="3">
        <v>0.0579359165043251</v>
      </c>
      <c r="V558" s="3">
        <v>0.0561235660280241</v>
      </c>
      <c r="W558" s="3">
        <v>0.0547753634760667</v>
      </c>
      <c r="X558" s="3">
        <v>0.0546163719611487</v>
      </c>
      <c r="Y558" s="3">
        <v>0.0539166696583824</v>
      </c>
      <c r="Z558" s="3">
        <v>0.052581219134086</v>
      </c>
      <c r="AA558" s="3">
        <v>0.0558065580980947</v>
      </c>
      <c r="AB558" s="3">
        <v>0.0600578813334921</v>
      </c>
      <c r="AC558" s="3">
        <v>0.0606873653732198</v>
      </c>
      <c r="AD558" s="3">
        <v>0.0598407773043913</v>
      </c>
      <c r="AE558" s="3">
        <v>0.0666069301130592</v>
      </c>
      <c r="AF558" s="3">
        <v>0.0680878797275179</v>
      </c>
      <c r="AG558" s="3">
        <v>0.0613652632611012</v>
      </c>
      <c r="AH558" s="3">
        <v>0.0637035545951045</v>
      </c>
      <c r="AI558" s="3">
        <v>0.0645720629624941</v>
      </c>
      <c r="AJ558" s="3">
        <v>0.0601348479045667</v>
      </c>
      <c r="AK558" s="3">
        <v>0.061811661589745</v>
      </c>
      <c r="AL558" s="3">
        <v>0.0631152807464387</v>
      </c>
      <c r="AM558" s="3">
        <v>0.0625109043607853</v>
      </c>
      <c r="AN558" s="3">
        <v>0.0640138678713451</v>
      </c>
      <c r="AO558" s="3">
        <v>0.0639811403456049</v>
      </c>
      <c r="AP558" s="3">
        <v>0.0627553619888265</v>
      </c>
      <c r="AQ558" s="3">
        <v>0.059387086672182</v>
      </c>
      <c r="AR558" s="3">
        <v>0.0581309507267401</v>
      </c>
      <c r="AS558" s="3">
        <v>0.0564220185379557</v>
      </c>
      <c r="AT558" s="3">
        <v>0.0544810007944161</v>
      </c>
      <c r="AU558" s="3">
        <v>0.0538425980234802</v>
      </c>
      <c r="AV558" s="3">
        <v>0.05394213711033</v>
      </c>
      <c r="AW558" s="3">
        <v>0.0542792597351855</v>
      </c>
      <c r="AX558" s="3">
        <v>0.0545174423112962</v>
      </c>
      <c r="AY558" s="3">
        <v>0.0565590824333026</v>
      </c>
      <c r="AZ558" s="3">
        <v>0.0561076064049709</v>
      </c>
      <c r="BA558" s="3">
        <v>0.0537431391350505</v>
      </c>
      <c r="BB558" s="3">
        <v>0.0594924598456142</v>
      </c>
      <c r="BC558" s="3">
        <v>0.06589799113235149</v>
      </c>
      <c r="BD558" s="3">
        <v>0.0649457830831276</v>
      </c>
      <c r="BE558" s="3">
        <v>0.0601774908559383</v>
      </c>
      <c r="BF558" s="3">
        <v>0.0567413837390928</v>
      </c>
      <c r="BG558" s="3">
        <v>0.0658209951376497</v>
      </c>
      <c r="BH558" s="3">
        <v>0.06881417574341429</v>
      </c>
      <c r="BI558" s="3">
        <v>0.065529153434656</v>
      </c>
      <c r="BJ558" s="3">
        <v>0.06893234778886111</v>
      </c>
      <c r="BK558" s="3">
        <v>0.070857409931863</v>
      </c>
      <c r="BL558" s="3">
        <v>0.071757595411373</v>
      </c>
      <c r="BM558" s="3">
        <v>0.0721632428030435</v>
      </c>
      <c r="BN558" s="3">
        <v>0.0740718695998249</v>
      </c>
      <c r="BO558" s="3">
        <v>0.076634898283299</v>
      </c>
      <c r="BP558" s="3">
        <v>0.0784211388919661</v>
      </c>
      <c r="BQ558" s="3">
        <v>0.0792653892633676</v>
      </c>
      <c r="BR558" s="3">
        <v>0.07814918239145199</v>
      </c>
      <c r="BS558" s="3">
        <v>0.0784963657129687</v>
      </c>
      <c r="BT558" s="3">
        <v>0.080740387593061</v>
      </c>
      <c r="BU558" s="3">
        <v>0.0805807835142761</v>
      </c>
      <c r="BV558" s="3">
        <v>0.078307303788507</v>
      </c>
      <c r="BW558" s="3">
        <v>0.0761896647572447</v>
      </c>
      <c r="BX558" s="3">
        <v>0.0765134968512973</v>
      </c>
      <c r="BY558" s="3">
        <v>0.0789427149964044</v>
      </c>
      <c r="BZ558" s="3">
        <v>0.0817303351219382</v>
      </c>
      <c r="CA558" s="3">
        <v>0.08178636985341101</v>
      </c>
      <c r="CB558" s="3">
        <v>0.07758705041954771</v>
      </c>
      <c r="CC558" s="3">
        <v>0.074085790644522</v>
      </c>
      <c r="CD558" s="3">
        <v>0.0735673586758841</v>
      </c>
      <c r="CE558" s="3">
        <v>0.0733157263421374</v>
      </c>
      <c r="CF558" s="3">
        <v>0.07251936642809841</v>
      </c>
      <c r="CG558" s="3">
        <v>0.0725854485945603</v>
      </c>
      <c r="CH558" s="3">
        <v>0.0736919414462726</v>
      </c>
      <c r="CI558" s="3">
        <v>0.0754181681338717</v>
      </c>
      <c r="CJ558" s="3">
        <v>0.0769669342853454</v>
      </c>
      <c r="CK558" s="3">
        <v>0.0771869264135617</v>
      </c>
      <c r="CL558" s="3">
        <v>0.0762317246296615</v>
      </c>
      <c r="CM558" s="3">
        <v>0.07563154951083879</v>
      </c>
      <c r="CN558" s="3">
        <v>0.07582970211557639</v>
      </c>
      <c r="CO558" s="3">
        <v>0.0766585051282211</v>
      </c>
      <c r="CP558" s="3">
        <v>0.07741275923701881</v>
      </c>
      <c r="CQ558" s="3">
        <v>0.0777819001247388</v>
      </c>
      <c r="CR558" s="3">
        <v>0.07883007562138621</v>
      </c>
      <c r="CS558" s="3">
        <v>0.080793529976418</v>
      </c>
      <c r="CT558" s="3">
        <v>0.0828360334268579</v>
      </c>
      <c r="CU558" s="3">
        <v>0.08391884266890171</v>
      </c>
      <c r="CV558" s="3">
        <v>0.0837130696987566</v>
      </c>
      <c r="CW558" s="3">
        <v>0.08270262616661279</v>
      </c>
      <c r="CX558" s="3">
        <v>0.0816966016007918</v>
      </c>
      <c r="CY558" s="3">
        <v>0.0808137364375351</v>
      </c>
      <c r="CZ558" s="3">
        <v>0.0800731228745112</v>
      </c>
      <c r="DA558" s="3">
        <v>0.0796644546282675</v>
      </c>
      <c r="DB558" s="3">
        <v>0.07972283613341111</v>
      </c>
      <c r="DC558" s="3">
        <v>0.08026454096750051</v>
      </c>
      <c r="DD558" s="3">
        <v>0.0814521799299016</v>
      </c>
      <c r="DE558" s="3">
        <v>0.0823300185205648</v>
      </c>
      <c r="DF558" s="3">
        <v>0.08259458802272331</v>
      </c>
      <c r="DG558" s="3">
        <v>0.0835619114379869</v>
      </c>
      <c r="DH558" s="3">
        <v>0.0846671645726762</v>
      </c>
      <c r="DI558" s="3">
        <v>0.0855802591408657</v>
      </c>
      <c r="DJ558" s="3">
        <v>0.0872149648431482</v>
      </c>
      <c r="DK558" s="3">
        <v>0.08902870594037671</v>
      </c>
      <c r="DL558" s="3">
        <v>0.08961779478096379</v>
      </c>
      <c r="DM558" s="3">
        <v>0.088977108617662</v>
      </c>
      <c r="DN558" s="3">
        <v>0.0880565628228579</v>
      </c>
      <c r="DO558" s="3">
        <v>0.08771475870914119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2023-10-03T23:34:22Z</dcterms:created>
  <dcterms:modified xsi:type="dcterms:W3CDTF">2023-10-03T23:34:22Z</dcterms:modified>
  <cp:category>atomica:databook</cp:category>
</cp:coreProperties>
</file>