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<sst xmlns="http://schemas.openxmlformats.org/spreadsheetml/2006/main" count="14262" uniqueCount="2463">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</sst>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17873684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16250393.5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67333356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62045947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74080325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69458840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147832239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140480490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149694701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144237765.5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112732978.5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110065294.5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77435318.5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74015866.5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58845560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56817347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38284610.5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41608479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17269842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23206723.5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4038354.5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7723059.5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227054.5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718031.5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0.0028470759815247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0.0012648354983385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0.0028470759815247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0.0012648354983385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0.0102459878719006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0.0057358498659285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0.0102459878719006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0.0057358498659285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0.121606400057033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0.0770178937216536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0.121606400057033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0.0770178937216536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0.121606400057033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0.0770178937216536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0.156458104999602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0.134448568672568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0.156458104999602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0.134448568672568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0.134096428625143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0.117696430791178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0.134096428625143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0.117696430791178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0.134096428625143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0.117696430791178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0.0008563145853921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0.0002888868300231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0.0008563145853921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0.0002888868300231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0.001578990853441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0.0006666535860668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0.001578990853441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0.0006666535860668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0.0057705146262907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0.0029577629756881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0.0057705146262907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0.0029577629756881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0.0057705146262907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0.0029577629756881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0.0129293021298637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0.0102364717302799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0.0129293021298637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0.0102364717302799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0.0156398472232542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0.0143462933648056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0.0156398472232542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0.0143462933648056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0.0156398472232542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0.0143462933648056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5.01327330980823E-05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3.44923403981666E-05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5.01327330980823E-05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3.44923403981666E-05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0.0014058465420113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0.0005100297782749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0.0014058465420113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0.0005100297782749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0.0014058465420113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0.0005100297782749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0.006243079184489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0.002593473718281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0.006243079184489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0.002593473718281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0.0042700175943792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0.0023158854800166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0.0042700175943792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0.0023158854800166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0.0042700175943792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0.0023158854800166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0.07741366157081241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0.0598415279796068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0.09756324197117459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0.07520753459084439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0.113950258485307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0.08734534518240029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0.124097946772198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0.0938994404127268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0.130329243108736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0.0961989787387048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0.132111598223208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0.0946623219092259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0.131505071694431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0.0911619797993858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0.130385308569722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0.0905186585967583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0.128481725196141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0.0906119028407627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0.124225434251616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0.0899779134681459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0.111763797426859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0.0852842690575147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0.0874157272294068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0.07333504504293011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0.819327402643535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0.782854174089797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0.819327402643535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0.782854174089797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0.819327402643535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0.782854174089797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0.570499422482184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0.54582357977774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0.420720564085601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0.407688053307078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0.320069534524551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0.3104270918574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0.216890906846123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0.209115543562893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0.167316027905225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0.160263089656428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0.156424850121166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0.150575117792654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0.163439781305185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0.158088598651189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0.175611458651358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0.16929104719306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0.188026468183242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0.176083711376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17873684</v>
      </c>
      <c r="F2" s="3">
        <v>16813267</v>
      </c>
      <c r="G2" s="3">
        <v>15057899.5</v>
      </c>
      <c r="H2" s="3">
        <v>14430038.5</v>
      </c>
      <c r="I2" s="3">
        <v>14024279</v>
      </c>
      <c r="J2" s="3">
        <v>13674585.5</v>
      </c>
      <c r="K2" s="3">
        <v>13306912.5</v>
      </c>
      <c r="L2" s="3">
        <v>12944427.5</v>
      </c>
      <c r="M2" s="3">
        <v>12641941</v>
      </c>
      <c r="N2" s="3">
        <v>12425848</v>
      </c>
      <c r="O2" s="3">
        <v>12559012</v>
      </c>
      <c r="P2" s="3">
        <v>12527484</v>
      </c>
      <c r="Q2" s="3">
        <v>12244652.5</v>
      </c>
      <c r="R2" s="3">
        <v>12179799</v>
      </c>
      <c r="S2" s="3">
        <v>12233873</v>
      </c>
      <c r="T2" s="3">
        <v>12362664</v>
      </c>
      <c r="U2" s="3">
        <v>12500411.5</v>
      </c>
      <c r="V2" s="3">
        <v>12711612</v>
      </c>
      <c r="W2" s="3">
        <v>12985823</v>
      </c>
      <c r="X2" s="3">
        <v>13216701</v>
      </c>
      <c r="Y2" s="3">
        <v>13262871.5</v>
      </c>
      <c r="Z2" s="3">
        <v>13197874.5</v>
      </c>
      <c r="AA2" s="3">
        <v>13551393</v>
      </c>
      <c r="AB2" s="3">
        <v>13677739</v>
      </c>
      <c r="AC2" s="3">
        <v>13520829.5</v>
      </c>
      <c r="AD2" s="3">
        <v>13284764</v>
      </c>
      <c r="AE2" s="3">
        <v>13139194</v>
      </c>
      <c r="AF2" s="3">
        <v>13336077.5</v>
      </c>
      <c r="AG2" s="3">
        <v>12541764</v>
      </c>
      <c r="AH2" s="3">
        <v>11492934.5</v>
      </c>
      <c r="AI2" s="3">
        <v>10598548.5</v>
      </c>
      <c r="AJ2" s="3">
        <v>9584601</v>
      </c>
      <c r="AK2" s="3">
        <v>9168583.5</v>
      </c>
      <c r="AL2" s="3">
        <v>9085284.5</v>
      </c>
      <c r="AM2" s="3">
        <v>9015320.5</v>
      </c>
      <c r="AN2" s="3">
        <v>8937042</v>
      </c>
      <c r="AO2" s="3">
        <v>8852810.5</v>
      </c>
      <c r="AP2" s="3">
        <v>8782228.5</v>
      </c>
      <c r="AQ2" s="3">
        <v>8715890</v>
      </c>
      <c r="AR2" s="3">
        <v>8661019</v>
      </c>
      <c r="AS2" s="3">
        <v>8612089</v>
      </c>
      <c r="AT2" s="3">
        <v>8569556.5</v>
      </c>
      <c r="AU2" s="3">
        <v>8543129.5</v>
      </c>
      <c r="AV2" s="3">
        <v>8523671</v>
      </c>
      <c r="AW2" s="3">
        <v>8499992.5</v>
      </c>
      <c r="AX2" s="3">
        <v>8491547</v>
      </c>
      <c r="AY2" s="3">
        <v>8500734</v>
      </c>
      <c r="AZ2" s="3">
        <v>8525621</v>
      </c>
      <c r="BA2" s="3">
        <v>8570617.5</v>
      </c>
      <c r="BB2" s="3">
        <v>8602186.5</v>
      </c>
      <c r="BC2" s="3">
        <v>8617866.5</v>
      </c>
      <c r="BD2" s="3">
        <v>8627958.5</v>
      </c>
      <c r="BE2" s="3">
        <v>8634449</v>
      </c>
      <c r="BF2" s="3">
        <v>8618312.5</v>
      </c>
      <c r="BG2" s="3">
        <v>8591930</v>
      </c>
      <c r="BH2" s="3">
        <v>8540519.5</v>
      </c>
      <c r="BI2" s="3">
        <v>8453851.5</v>
      </c>
      <c r="BJ2" s="3">
        <v>8358710</v>
      </c>
      <c r="BK2" s="3">
        <v>8235724.5</v>
      </c>
      <c r="BL2" s="3">
        <v>8085164.5</v>
      </c>
      <c r="BM2" s="3">
        <v>7919129</v>
      </c>
      <c r="BN2" s="3">
        <v>7741678</v>
      </c>
      <c r="BO2" s="3">
        <v>7569623.5</v>
      </c>
      <c r="BP2" s="3">
        <v>7412803</v>
      </c>
      <c r="BQ2" s="3">
        <v>7252622</v>
      </c>
      <c r="BR2" s="3">
        <v>7089957</v>
      </c>
      <c r="BS2" s="3">
        <v>6943657.5</v>
      </c>
      <c r="BT2" s="3">
        <v>6820687.5</v>
      </c>
      <c r="BU2" s="3">
        <v>6725075.5</v>
      </c>
      <c r="BV2" s="3">
        <v>6641868</v>
      </c>
      <c r="BW2" s="3">
        <v>6571207</v>
      </c>
      <c r="BX2" s="3">
        <v>6534704.5</v>
      </c>
      <c r="BY2" s="3">
        <v>6508731.5</v>
      </c>
      <c r="BZ2" s="3">
        <v>6485034</v>
      </c>
      <c r="CA2" s="3">
        <v>6468085</v>
      </c>
      <c r="CB2" s="3">
        <v>6451398.5</v>
      </c>
      <c r="CC2" s="3">
        <v>6440592</v>
      </c>
      <c r="CD2" s="3">
        <v>6435028</v>
      </c>
      <c r="CE2" s="3">
        <v>6422209.5</v>
      </c>
      <c r="CF2" s="3">
        <v>6413390.5</v>
      </c>
      <c r="CG2" s="3">
        <v>6411018</v>
      </c>
      <c r="CH2" s="3">
        <v>6401257</v>
      </c>
      <c r="CI2" s="3">
        <v>6393136</v>
      </c>
      <c r="CJ2" s="3">
        <v>6373731.5</v>
      </c>
      <c r="CK2" s="3">
        <v>6349094</v>
      </c>
      <c r="CL2" s="3">
        <v>6316834.5</v>
      </c>
      <c r="CM2" s="3">
        <v>6262195.5</v>
      </c>
      <c r="CN2" s="3">
        <v>6205904</v>
      </c>
      <c r="CO2" s="3">
        <v>6147171.5</v>
      </c>
      <c r="CP2" s="3">
        <v>6083059.5</v>
      </c>
      <c r="CQ2" s="3">
        <v>6008756</v>
      </c>
      <c r="CR2" s="3">
        <v>5930620</v>
      </c>
      <c r="CS2" s="3">
        <v>5853792</v>
      </c>
      <c r="CT2" s="3">
        <v>5764318.5</v>
      </c>
      <c r="CU2" s="3">
        <v>5676544</v>
      </c>
      <c r="CV2" s="3">
        <v>5593287</v>
      </c>
      <c r="CW2" s="3">
        <v>5511114</v>
      </c>
      <c r="CX2" s="3">
        <v>5428748.5</v>
      </c>
      <c r="CY2" s="3">
        <v>5349591.5</v>
      </c>
      <c r="CZ2" s="3">
        <v>5279037</v>
      </c>
      <c r="DA2" s="3">
        <v>5216432.5</v>
      </c>
      <c r="DB2" s="3">
        <v>5156699</v>
      </c>
      <c r="DC2" s="3">
        <v>5108708</v>
      </c>
      <c r="DD2" s="3">
        <v>5068190.5</v>
      </c>
      <c r="DE2" s="3">
        <v>5031638.5</v>
      </c>
      <c r="DF2" s="3">
        <v>5005063.5</v>
      </c>
      <c r="DG2" s="3">
        <v>4980893</v>
      </c>
      <c r="DH2" s="3">
        <v>4958410.5</v>
      </c>
      <c r="DI2" s="3">
        <v>4937040.5</v>
      </c>
      <c r="DJ2" s="3">
        <v>4920825</v>
      </c>
      <c r="DK2" s="3">
        <v>4894108</v>
      </c>
    </row>
    <row r="3" spans="1:115">
      <c r="A3" s="1" t="str">
        <f>'Population Definitions'!$B$3</f>
        <v>0-0F</v>
      </c>
      <c r="C3" t="s">
        <v>33</v>
      </c>
      <c r="D3" s="3"/>
      <c r="E3" s="3">
        <v>16250393.5</v>
      </c>
      <c r="F3" s="3">
        <v>15221730</v>
      </c>
      <c r="G3" s="3">
        <v>13583953.5</v>
      </c>
      <c r="H3" s="3">
        <v>12962506.5</v>
      </c>
      <c r="I3" s="3">
        <v>12546508</v>
      </c>
      <c r="J3" s="3">
        <v>12189591</v>
      </c>
      <c r="K3" s="3">
        <v>11826061</v>
      </c>
      <c r="L3" s="3">
        <v>11477575.5</v>
      </c>
      <c r="M3" s="3">
        <v>11184708.5</v>
      </c>
      <c r="N3" s="3">
        <v>10969110</v>
      </c>
      <c r="O3" s="3">
        <v>11059190.5</v>
      </c>
      <c r="P3" s="3">
        <v>11014736</v>
      </c>
      <c r="Q3" s="3">
        <v>10758640.5</v>
      </c>
      <c r="R3" s="3">
        <v>10691755.5</v>
      </c>
      <c r="S3" s="3">
        <v>10727967.5</v>
      </c>
      <c r="T3" s="3">
        <v>10825166</v>
      </c>
      <c r="U3" s="3">
        <v>10935468</v>
      </c>
      <c r="V3" s="3">
        <v>11117433</v>
      </c>
      <c r="W3" s="3">
        <v>11356945.5</v>
      </c>
      <c r="X3" s="3">
        <v>11561382</v>
      </c>
      <c r="Y3" s="3">
        <v>11612290</v>
      </c>
      <c r="Z3" s="3">
        <v>11572005</v>
      </c>
      <c r="AA3" s="3">
        <v>11898163.5</v>
      </c>
      <c r="AB3" s="3">
        <v>12035600.5</v>
      </c>
      <c r="AC3" s="3">
        <v>11933371</v>
      </c>
      <c r="AD3" s="3">
        <v>11763224</v>
      </c>
      <c r="AE3" s="3">
        <v>11674029</v>
      </c>
      <c r="AF3" s="3">
        <v>11882086</v>
      </c>
      <c r="AG3" s="3">
        <v>11219687.5</v>
      </c>
      <c r="AH3" s="3">
        <v>10330122.5</v>
      </c>
      <c r="AI3" s="3">
        <v>9567168.5</v>
      </c>
      <c r="AJ3" s="3">
        <v>8692337.5</v>
      </c>
      <c r="AK3" s="3">
        <v>8345668</v>
      </c>
      <c r="AL3" s="3">
        <v>8296195</v>
      </c>
      <c r="AM3" s="3">
        <v>8259066</v>
      </c>
      <c r="AN3" s="3">
        <v>8213612.5</v>
      </c>
      <c r="AO3" s="3">
        <v>8161635</v>
      </c>
      <c r="AP3" s="3">
        <v>8121306</v>
      </c>
      <c r="AQ3" s="3">
        <v>8083435.5</v>
      </c>
      <c r="AR3" s="3">
        <v>8053164.5</v>
      </c>
      <c r="AS3" s="3">
        <v>8024809.5</v>
      </c>
      <c r="AT3" s="3">
        <v>8000566.5</v>
      </c>
      <c r="AU3" s="3">
        <v>7988573.5</v>
      </c>
      <c r="AV3" s="3">
        <v>7979812</v>
      </c>
      <c r="AW3" s="3">
        <v>7965871</v>
      </c>
      <c r="AX3" s="3">
        <v>7964734</v>
      </c>
      <c r="AY3" s="3">
        <v>7979048.5</v>
      </c>
      <c r="AZ3" s="3">
        <v>8007750.5</v>
      </c>
      <c r="BA3" s="3">
        <v>8054380</v>
      </c>
      <c r="BB3" s="3">
        <v>8087507.5</v>
      </c>
      <c r="BC3" s="3">
        <v>8105235.5</v>
      </c>
      <c r="BD3" s="3">
        <v>8117569.5</v>
      </c>
      <c r="BE3" s="3">
        <v>8125974.5</v>
      </c>
      <c r="BF3" s="3">
        <v>8112529</v>
      </c>
      <c r="BG3" s="3">
        <v>8089180.5</v>
      </c>
      <c r="BH3" s="3">
        <v>8041731</v>
      </c>
      <c r="BI3" s="3">
        <v>7960339</v>
      </c>
      <c r="BJ3" s="3">
        <v>7871527.5</v>
      </c>
      <c r="BK3" s="3">
        <v>7756669.5</v>
      </c>
      <c r="BL3" s="3">
        <v>7614878</v>
      </c>
      <c r="BM3" s="3">
        <v>7458575</v>
      </c>
      <c r="BN3" s="3">
        <v>7291998</v>
      </c>
      <c r="BO3" s="3">
        <v>7130256</v>
      </c>
      <c r="BP3" s="3">
        <v>6982190</v>
      </c>
      <c r="BQ3" s="3">
        <v>6831423.5</v>
      </c>
      <c r="BR3" s="3">
        <v>6678693</v>
      </c>
      <c r="BS3" s="3">
        <v>6540988</v>
      </c>
      <c r="BT3" s="3">
        <v>6424839</v>
      </c>
      <c r="BU3" s="3">
        <v>6334472</v>
      </c>
      <c r="BV3" s="3">
        <v>6255673</v>
      </c>
      <c r="BW3" s="3">
        <v>6188838</v>
      </c>
      <c r="BX3" s="3">
        <v>6154508.5</v>
      </c>
      <c r="BY3" s="3">
        <v>6130217</v>
      </c>
      <c r="BZ3" s="3">
        <v>6107849.5</v>
      </c>
      <c r="CA3" s="3">
        <v>6091526</v>
      </c>
      <c r="CB3" s="3">
        <v>6075442.5</v>
      </c>
      <c r="CC3" s="3">
        <v>6065427.5</v>
      </c>
      <c r="CD3" s="3">
        <v>6060611</v>
      </c>
      <c r="CE3" s="3">
        <v>6048614</v>
      </c>
      <c r="CF3" s="3">
        <v>6040148</v>
      </c>
      <c r="CG3" s="3">
        <v>6037590.5</v>
      </c>
      <c r="CH3" s="3">
        <v>6028038.5</v>
      </c>
      <c r="CI3" s="3">
        <v>6020189</v>
      </c>
      <c r="CJ3" s="3">
        <v>6002000.5</v>
      </c>
      <c r="CK3" s="3">
        <v>5978654</v>
      </c>
      <c r="CL3" s="3">
        <v>5947920</v>
      </c>
      <c r="CM3" s="3">
        <v>5896440</v>
      </c>
      <c r="CN3" s="3">
        <v>5843263</v>
      </c>
      <c r="CO3" s="3">
        <v>5787644.5</v>
      </c>
      <c r="CP3" s="3">
        <v>5727026.5</v>
      </c>
      <c r="CQ3" s="3">
        <v>5656845</v>
      </c>
      <c r="CR3" s="3">
        <v>5583334.5</v>
      </c>
      <c r="CS3" s="3">
        <v>5510877</v>
      </c>
      <c r="CT3" s="3">
        <v>5426260.5</v>
      </c>
      <c r="CU3" s="3">
        <v>5343547</v>
      </c>
      <c r="CV3" s="3">
        <v>5265000</v>
      </c>
      <c r="CW3" s="3">
        <v>5187429</v>
      </c>
      <c r="CX3" s="3">
        <v>5109687</v>
      </c>
      <c r="CY3" s="3">
        <v>5034589</v>
      </c>
      <c r="CZ3" s="3">
        <v>4967939.5</v>
      </c>
      <c r="DA3" s="3">
        <v>4909011.5</v>
      </c>
      <c r="DB3" s="3">
        <v>4852855</v>
      </c>
      <c r="DC3" s="3">
        <v>4807770</v>
      </c>
      <c r="DD3" s="3">
        <v>4769576</v>
      </c>
      <c r="DE3" s="3">
        <v>4735152</v>
      </c>
      <c r="DF3" s="3">
        <v>4709934</v>
      </c>
      <c r="DG3" s="3">
        <v>4686958</v>
      </c>
      <c r="DH3" s="3">
        <v>4665978</v>
      </c>
      <c r="DI3" s="3">
        <v>4645826.5</v>
      </c>
      <c r="DJ3" s="3">
        <v>4630293</v>
      </c>
      <c r="DK3" s="3">
        <v>4605163</v>
      </c>
    </row>
    <row r="4" spans="1:115">
      <c r="A4" s="1" t="str">
        <f>'Population Definitions'!$B$4</f>
        <v>1-4M</v>
      </c>
      <c r="C4" t="s">
        <v>33</v>
      </c>
      <c r="D4" s="3"/>
      <c r="E4" s="3">
        <v>67333356</v>
      </c>
      <c r="F4" s="3">
        <v>68764706.5</v>
      </c>
      <c r="G4" s="3">
        <v>68257303</v>
      </c>
      <c r="H4" s="3">
        <v>65927354.5</v>
      </c>
      <c r="I4" s="3">
        <v>63075413.5</v>
      </c>
      <c r="J4" s="3">
        <v>59345707</v>
      </c>
      <c r="K4" s="3">
        <v>56320711</v>
      </c>
      <c r="L4" s="3">
        <v>54645828</v>
      </c>
      <c r="M4" s="3">
        <v>53189892</v>
      </c>
      <c r="N4" s="3">
        <v>51835435</v>
      </c>
      <c r="O4" s="3">
        <v>50643227.5</v>
      </c>
      <c r="P4" s="3">
        <v>49960317</v>
      </c>
      <c r="Q4" s="3">
        <v>49618977</v>
      </c>
      <c r="R4" s="3">
        <v>49281591</v>
      </c>
      <c r="S4" s="3">
        <v>49066192.5</v>
      </c>
      <c r="T4" s="3">
        <v>48744261</v>
      </c>
      <c r="U4" s="3">
        <v>48586191.5</v>
      </c>
      <c r="V4" s="3">
        <v>48881000.5</v>
      </c>
      <c r="W4" s="3">
        <v>49463090</v>
      </c>
      <c r="X4" s="3">
        <v>50253947.5</v>
      </c>
      <c r="Y4" s="3">
        <v>51120823.5</v>
      </c>
      <c r="Z4" s="3">
        <v>51880681</v>
      </c>
      <c r="AA4" s="3">
        <v>52373833</v>
      </c>
      <c r="AB4" s="3">
        <v>52957053</v>
      </c>
      <c r="AC4" s="3">
        <v>53436398.5</v>
      </c>
      <c r="AD4" s="3">
        <v>53719489.5</v>
      </c>
      <c r="AE4" s="3">
        <v>53836768.5</v>
      </c>
      <c r="AF4" s="3">
        <v>53449543.5</v>
      </c>
      <c r="AG4" s="3">
        <v>53131216</v>
      </c>
      <c r="AH4" s="3">
        <v>52165069.5</v>
      </c>
      <c r="AI4" s="3">
        <v>50378116.5</v>
      </c>
      <c r="AJ4" s="3">
        <v>47844316</v>
      </c>
      <c r="AK4" s="3">
        <v>44103983.5</v>
      </c>
      <c r="AL4" s="3">
        <v>40742280</v>
      </c>
      <c r="AM4" s="3">
        <v>38341256.5</v>
      </c>
      <c r="AN4" s="3">
        <v>36761694.5</v>
      </c>
      <c r="AO4" s="3">
        <v>36117227</v>
      </c>
      <c r="AP4" s="3">
        <v>35804285.5</v>
      </c>
      <c r="AQ4" s="3">
        <v>35503923.5</v>
      </c>
      <c r="AR4" s="3">
        <v>35207068</v>
      </c>
      <c r="AS4" s="3">
        <v>34933477</v>
      </c>
      <c r="AT4" s="3">
        <v>34695080</v>
      </c>
      <c r="AU4" s="3">
        <v>34484638.5</v>
      </c>
      <c r="AV4" s="3">
        <v>34313988</v>
      </c>
      <c r="AW4" s="3">
        <v>34178626</v>
      </c>
      <c r="AX4" s="3">
        <v>34068395.5</v>
      </c>
      <c r="AY4" s="3">
        <v>33992145</v>
      </c>
      <c r="AZ4" s="3">
        <v>33951452</v>
      </c>
      <c r="BA4" s="3">
        <v>33955047.5</v>
      </c>
      <c r="BB4" s="3">
        <v>34027215.5</v>
      </c>
      <c r="BC4" s="3">
        <v>34139320.5</v>
      </c>
      <c r="BD4" s="3">
        <v>34257849</v>
      </c>
      <c r="BE4" s="3">
        <v>34361558.5</v>
      </c>
      <c r="BF4" s="3">
        <v>34426777</v>
      </c>
      <c r="BG4" s="3">
        <v>34444271.5</v>
      </c>
      <c r="BH4" s="3">
        <v>34419699</v>
      </c>
      <c r="BI4" s="3">
        <v>34333634.5</v>
      </c>
      <c r="BJ4" s="3">
        <v>34154406</v>
      </c>
      <c r="BK4" s="3">
        <v>33896167.5</v>
      </c>
      <c r="BL4" s="3">
        <v>33541326</v>
      </c>
      <c r="BM4" s="3">
        <v>33087333</v>
      </c>
      <c r="BN4" s="3">
        <v>32553987</v>
      </c>
      <c r="BO4" s="3">
        <v>31938361</v>
      </c>
      <c r="BP4" s="3">
        <v>31273663.5</v>
      </c>
      <c r="BQ4" s="3">
        <v>30602663.5</v>
      </c>
      <c r="BR4" s="3">
        <v>29937468.5</v>
      </c>
      <c r="BS4" s="3">
        <v>29287008.5</v>
      </c>
      <c r="BT4" s="3">
        <v>28662257.5</v>
      </c>
      <c r="BU4" s="3">
        <v>28071321</v>
      </c>
      <c r="BV4" s="3">
        <v>27544884.5</v>
      </c>
      <c r="BW4" s="3">
        <v>27097820</v>
      </c>
      <c r="BX4" s="3">
        <v>26726323</v>
      </c>
      <c r="BY4" s="3">
        <v>26441219.5</v>
      </c>
      <c r="BZ4" s="3">
        <v>26225690.5</v>
      </c>
      <c r="CA4" s="3">
        <v>26069612</v>
      </c>
      <c r="CB4" s="3">
        <v>25967174</v>
      </c>
      <c r="CC4" s="3">
        <v>25884492.5</v>
      </c>
      <c r="CD4" s="3">
        <v>25816934.5</v>
      </c>
      <c r="CE4" s="3">
        <v>25767474</v>
      </c>
      <c r="CF4" s="3">
        <v>25722117</v>
      </c>
      <c r="CG4" s="3">
        <v>25684609</v>
      </c>
      <c r="CH4" s="3">
        <v>25655520.5</v>
      </c>
      <c r="CI4" s="3">
        <v>25622217.5</v>
      </c>
      <c r="CJ4" s="3">
        <v>25593594.5</v>
      </c>
      <c r="CK4" s="3">
        <v>25554375</v>
      </c>
      <c r="CL4" s="3">
        <v>25492886.5</v>
      </c>
      <c r="CM4" s="3">
        <v>25408897</v>
      </c>
      <c r="CN4" s="3">
        <v>25278405.5</v>
      </c>
      <c r="CO4" s="3">
        <v>25111045.5</v>
      </c>
      <c r="CP4" s="3">
        <v>24909601.5</v>
      </c>
      <c r="CQ4" s="3">
        <v>24676310</v>
      </c>
      <c r="CR4" s="3">
        <v>24423344</v>
      </c>
      <c r="CS4" s="3">
        <v>24148518</v>
      </c>
      <c r="CT4" s="3">
        <v>23855583.5</v>
      </c>
      <c r="CU4" s="3">
        <v>23537296</v>
      </c>
      <c r="CV4" s="3">
        <v>23205536.5</v>
      </c>
      <c r="CW4" s="3">
        <v>22868646.5</v>
      </c>
      <c r="CX4" s="3">
        <v>22526406</v>
      </c>
      <c r="CY4" s="3">
        <v>22191265</v>
      </c>
      <c r="CZ4" s="3">
        <v>21864730</v>
      </c>
      <c r="DA4" s="3">
        <v>21550875</v>
      </c>
      <c r="DB4" s="3">
        <v>21256581</v>
      </c>
      <c r="DC4" s="3">
        <v>20984903</v>
      </c>
      <c r="DD4" s="3">
        <v>20744368</v>
      </c>
      <c r="DE4" s="3">
        <v>20533854</v>
      </c>
      <c r="DF4" s="3">
        <v>20349376.5</v>
      </c>
      <c r="DG4" s="3">
        <v>20198038</v>
      </c>
      <c r="DH4" s="3">
        <v>20070494.5</v>
      </c>
      <c r="DI4" s="3">
        <v>19960971</v>
      </c>
      <c r="DJ4" s="3">
        <v>19866620.5</v>
      </c>
      <c r="DK4" s="3">
        <v>19782623</v>
      </c>
    </row>
    <row r="5" spans="1:115">
      <c r="A5" s="1" t="str">
        <f>'Population Definitions'!$B$5</f>
        <v>1-4F</v>
      </c>
      <c r="C5" t="s">
        <v>33</v>
      </c>
      <c r="D5" s="3"/>
      <c r="E5" s="3">
        <v>62045947</v>
      </c>
      <c r="F5" s="3">
        <v>63065989</v>
      </c>
      <c r="G5" s="3">
        <v>62311754</v>
      </c>
      <c r="H5" s="3">
        <v>59925707.5</v>
      </c>
      <c r="I5" s="3">
        <v>57093589</v>
      </c>
      <c r="J5" s="3">
        <v>53498367</v>
      </c>
      <c r="K5" s="3">
        <v>50564791</v>
      </c>
      <c r="L5" s="3">
        <v>48871524</v>
      </c>
      <c r="M5" s="3">
        <v>47408143</v>
      </c>
      <c r="N5" s="3">
        <v>46068386</v>
      </c>
      <c r="O5" s="3">
        <v>44899487.5</v>
      </c>
      <c r="P5" s="3">
        <v>44193705</v>
      </c>
      <c r="Q5" s="3">
        <v>43800844.5</v>
      </c>
      <c r="R5" s="3">
        <v>43428133</v>
      </c>
      <c r="S5" s="3">
        <v>43177592.5</v>
      </c>
      <c r="T5" s="3">
        <v>42848743.5</v>
      </c>
      <c r="U5" s="3">
        <v>42665757.5</v>
      </c>
      <c r="V5" s="3">
        <v>42876261</v>
      </c>
      <c r="W5" s="3">
        <v>43341226.5</v>
      </c>
      <c r="X5" s="3">
        <v>44002068</v>
      </c>
      <c r="Y5" s="3">
        <v>44747818.5</v>
      </c>
      <c r="Z5" s="3">
        <v>45417404.5</v>
      </c>
      <c r="AA5" s="3">
        <v>45874081.5</v>
      </c>
      <c r="AB5" s="3">
        <v>46427898.5</v>
      </c>
      <c r="AC5" s="3">
        <v>46917481.5</v>
      </c>
      <c r="AD5" s="3">
        <v>47262155.5</v>
      </c>
      <c r="AE5" s="3">
        <v>47479654</v>
      </c>
      <c r="AF5" s="3">
        <v>47274456.5</v>
      </c>
      <c r="AG5" s="3">
        <v>47137438</v>
      </c>
      <c r="AH5" s="3">
        <v>46431453.5</v>
      </c>
      <c r="AI5" s="3">
        <v>45000937</v>
      </c>
      <c r="AJ5" s="3">
        <v>42899892.5</v>
      </c>
      <c r="AK5" s="3">
        <v>39719540</v>
      </c>
      <c r="AL5" s="3">
        <v>36854904</v>
      </c>
      <c r="AM5" s="3">
        <v>34825993</v>
      </c>
      <c r="AN5" s="3">
        <v>33520509</v>
      </c>
      <c r="AO5" s="3">
        <v>33044230</v>
      </c>
      <c r="AP5" s="3">
        <v>32862476</v>
      </c>
      <c r="AQ5" s="3">
        <v>32689739</v>
      </c>
      <c r="AR5" s="3">
        <v>32516147.5</v>
      </c>
      <c r="AS5" s="3">
        <v>32357597</v>
      </c>
      <c r="AT5" s="3">
        <v>32222574</v>
      </c>
      <c r="AU5" s="3">
        <v>32103553</v>
      </c>
      <c r="AV5" s="3">
        <v>32010285.5</v>
      </c>
      <c r="AW5" s="3">
        <v>31938408</v>
      </c>
      <c r="AX5" s="3">
        <v>31880832</v>
      </c>
      <c r="AY5" s="3">
        <v>31846272</v>
      </c>
      <c r="AZ5" s="3">
        <v>31837974</v>
      </c>
      <c r="BA5" s="3">
        <v>31867083.5</v>
      </c>
      <c r="BB5" s="3">
        <v>31956652</v>
      </c>
      <c r="BC5" s="3">
        <v>32080402.5</v>
      </c>
      <c r="BD5" s="3">
        <v>32207523</v>
      </c>
      <c r="BE5" s="3">
        <v>32318246</v>
      </c>
      <c r="BF5" s="3">
        <v>32390750.5</v>
      </c>
      <c r="BG5" s="3">
        <v>32416684</v>
      </c>
      <c r="BH5" s="3">
        <v>32401536.5</v>
      </c>
      <c r="BI5" s="3">
        <v>32326607.5</v>
      </c>
      <c r="BJ5" s="3">
        <v>32161895.5</v>
      </c>
      <c r="BK5" s="3">
        <v>31921828</v>
      </c>
      <c r="BL5" s="3">
        <v>31590273.5</v>
      </c>
      <c r="BM5" s="3">
        <v>31164406.5</v>
      </c>
      <c r="BN5" s="3">
        <v>30663649.5</v>
      </c>
      <c r="BO5" s="3">
        <v>30085164</v>
      </c>
      <c r="BP5" s="3">
        <v>29459809.5</v>
      </c>
      <c r="BQ5" s="3">
        <v>28828156</v>
      </c>
      <c r="BR5" s="3">
        <v>28202009</v>
      </c>
      <c r="BS5" s="3">
        <v>27589672.5</v>
      </c>
      <c r="BT5" s="3">
        <v>27001325.5</v>
      </c>
      <c r="BU5" s="3">
        <v>26444856</v>
      </c>
      <c r="BV5" s="3">
        <v>25948724</v>
      </c>
      <c r="BW5" s="3">
        <v>25526446.5</v>
      </c>
      <c r="BX5" s="3">
        <v>25174973</v>
      </c>
      <c r="BY5" s="3">
        <v>24905259.5</v>
      </c>
      <c r="BZ5" s="3">
        <v>24701562</v>
      </c>
      <c r="CA5" s="3">
        <v>24554231</v>
      </c>
      <c r="CB5" s="3">
        <v>24457347.5</v>
      </c>
      <c r="CC5" s="3">
        <v>24378672</v>
      </c>
      <c r="CD5" s="3">
        <v>24314255.5</v>
      </c>
      <c r="CE5" s="3">
        <v>24267366.5</v>
      </c>
      <c r="CF5" s="3">
        <v>24224784</v>
      </c>
      <c r="CG5" s="3">
        <v>24189800.5</v>
      </c>
      <c r="CH5" s="3">
        <v>24162261.5</v>
      </c>
      <c r="CI5" s="3">
        <v>24129981</v>
      </c>
      <c r="CJ5" s="3">
        <v>24101833.5</v>
      </c>
      <c r="CK5" s="3">
        <v>24063959.5</v>
      </c>
      <c r="CL5" s="3">
        <v>24005303</v>
      </c>
      <c r="CM5" s="3">
        <v>23925467.5</v>
      </c>
      <c r="CN5" s="3">
        <v>23802021.5</v>
      </c>
      <c r="CO5" s="3">
        <v>23643602.5</v>
      </c>
      <c r="CP5" s="3">
        <v>23452918</v>
      </c>
      <c r="CQ5" s="3">
        <v>23232359</v>
      </c>
      <c r="CR5" s="3">
        <v>22993101.5</v>
      </c>
      <c r="CS5" s="3">
        <v>22733514.5</v>
      </c>
      <c r="CT5" s="3">
        <v>22457088</v>
      </c>
      <c r="CU5" s="3">
        <v>22156671.5</v>
      </c>
      <c r="CV5" s="3">
        <v>21843722.5</v>
      </c>
      <c r="CW5" s="3">
        <v>21525731.5</v>
      </c>
      <c r="CX5" s="3">
        <v>21202628.5</v>
      </c>
      <c r="CY5" s="3">
        <v>20886382.5</v>
      </c>
      <c r="CZ5" s="3">
        <v>20577738</v>
      </c>
      <c r="DA5" s="3">
        <v>20280982.5</v>
      </c>
      <c r="DB5" s="3">
        <v>20002852.5</v>
      </c>
      <c r="DC5" s="3">
        <v>19746293</v>
      </c>
      <c r="DD5" s="3">
        <v>19519740</v>
      </c>
      <c r="DE5" s="3">
        <v>19321628</v>
      </c>
      <c r="DF5" s="3">
        <v>19148001.5</v>
      </c>
      <c r="DG5" s="3">
        <v>19005298.5</v>
      </c>
      <c r="DH5" s="3">
        <v>18884689</v>
      </c>
      <c r="DI5" s="3">
        <v>18781287.5</v>
      </c>
      <c r="DJ5" s="3">
        <v>18692148</v>
      </c>
      <c r="DK5" s="3">
        <v>18612681</v>
      </c>
    </row>
    <row r="6" spans="1:115">
      <c r="A6" s="1" t="str">
        <f>'Population Definitions'!$B$6</f>
        <v>5-9M</v>
      </c>
      <c r="C6" t="s">
        <v>33</v>
      </c>
      <c r="D6" s="3"/>
      <c r="E6" s="3">
        <v>74080325</v>
      </c>
      <c r="F6" s="3">
        <v>75633968.5</v>
      </c>
      <c r="G6" s="3">
        <v>77350750.5</v>
      </c>
      <c r="H6" s="3">
        <v>79374797</v>
      </c>
      <c r="I6" s="3">
        <v>81699065</v>
      </c>
      <c r="J6" s="3">
        <v>83933771.5</v>
      </c>
      <c r="K6" s="3">
        <v>84368689</v>
      </c>
      <c r="L6" s="3">
        <v>82243731.5</v>
      </c>
      <c r="M6" s="3">
        <v>79392692</v>
      </c>
      <c r="N6" s="3">
        <v>76209805.5</v>
      </c>
      <c r="O6" s="3">
        <v>72210959</v>
      </c>
      <c r="P6" s="3">
        <v>68894814.5</v>
      </c>
      <c r="Q6" s="3">
        <v>66912542</v>
      </c>
      <c r="R6" s="3">
        <v>65243430.5</v>
      </c>
      <c r="S6" s="3">
        <v>63772341.5</v>
      </c>
      <c r="T6" s="3">
        <v>62782913</v>
      </c>
      <c r="U6" s="3">
        <v>62116791</v>
      </c>
      <c r="V6" s="3">
        <v>61493367</v>
      </c>
      <c r="W6" s="3">
        <v>61077742.5</v>
      </c>
      <c r="X6" s="3">
        <v>60928177</v>
      </c>
      <c r="Y6" s="3">
        <v>60795028.5</v>
      </c>
      <c r="Z6" s="3">
        <v>60837936.5</v>
      </c>
      <c r="AA6" s="3">
        <v>61352952</v>
      </c>
      <c r="AB6" s="3">
        <v>62196321.5</v>
      </c>
      <c r="AC6" s="3">
        <v>63210342.5</v>
      </c>
      <c r="AD6" s="3">
        <v>64141436</v>
      </c>
      <c r="AE6" s="3">
        <v>64876658.5</v>
      </c>
      <c r="AF6" s="3">
        <v>65749404.5</v>
      </c>
      <c r="AG6" s="3">
        <v>66468125</v>
      </c>
      <c r="AH6" s="3">
        <v>66810566</v>
      </c>
      <c r="AI6" s="3">
        <v>66875406</v>
      </c>
      <c r="AJ6" s="3">
        <v>66847852</v>
      </c>
      <c r="AK6" s="3">
        <v>66650849.5</v>
      </c>
      <c r="AL6" s="3">
        <v>65533721</v>
      </c>
      <c r="AM6" s="3">
        <v>63521801</v>
      </c>
      <c r="AN6" s="3">
        <v>60843905.5</v>
      </c>
      <c r="AO6" s="3">
        <v>57299867</v>
      </c>
      <c r="AP6" s="3">
        <v>53150399</v>
      </c>
      <c r="AQ6" s="3">
        <v>49712378</v>
      </c>
      <c r="AR6" s="3">
        <v>47246986.5</v>
      </c>
      <c r="AS6" s="3">
        <v>45593704</v>
      </c>
      <c r="AT6" s="3">
        <v>44868417</v>
      </c>
      <c r="AU6" s="3">
        <v>44487838.5</v>
      </c>
      <c r="AV6" s="3">
        <v>44123960</v>
      </c>
      <c r="AW6" s="3">
        <v>43774912.5</v>
      </c>
      <c r="AX6" s="3">
        <v>43454941.5</v>
      </c>
      <c r="AY6" s="3">
        <v>43176396</v>
      </c>
      <c r="AZ6" s="3">
        <v>42941761</v>
      </c>
      <c r="BA6" s="3">
        <v>42753772</v>
      </c>
      <c r="BB6" s="3">
        <v>42596781.5</v>
      </c>
      <c r="BC6" s="3">
        <v>42480078.5</v>
      </c>
      <c r="BD6" s="3">
        <v>42414928</v>
      </c>
      <c r="BE6" s="3">
        <v>42400936.5</v>
      </c>
      <c r="BF6" s="3">
        <v>42451194</v>
      </c>
      <c r="BG6" s="3">
        <v>42556535</v>
      </c>
      <c r="BH6" s="3">
        <v>42685890</v>
      </c>
      <c r="BI6" s="3">
        <v>42816051.5</v>
      </c>
      <c r="BJ6" s="3">
        <v>42927770</v>
      </c>
      <c r="BK6" s="3">
        <v>42978371</v>
      </c>
      <c r="BL6" s="3">
        <v>42970977.5</v>
      </c>
      <c r="BM6" s="3">
        <v>42896469.5</v>
      </c>
      <c r="BN6" s="3">
        <v>42725195.5</v>
      </c>
      <c r="BO6" s="3">
        <v>42452271</v>
      </c>
      <c r="BP6" s="3">
        <v>42072525</v>
      </c>
      <c r="BQ6" s="3">
        <v>41568646</v>
      </c>
      <c r="BR6" s="3">
        <v>40950184</v>
      </c>
      <c r="BS6" s="3">
        <v>40240972</v>
      </c>
      <c r="BT6" s="3">
        <v>39454863</v>
      </c>
      <c r="BU6" s="3">
        <v>38634883</v>
      </c>
      <c r="BV6" s="3">
        <v>37805216.5</v>
      </c>
      <c r="BW6" s="3">
        <v>36978844</v>
      </c>
      <c r="BX6" s="3">
        <v>36183524</v>
      </c>
      <c r="BY6" s="3">
        <v>35437170</v>
      </c>
      <c r="BZ6" s="3">
        <v>34751913.5</v>
      </c>
      <c r="CA6" s="3">
        <v>34143496.5</v>
      </c>
      <c r="CB6" s="3">
        <v>33626926</v>
      </c>
      <c r="CC6" s="3">
        <v>33219978.5</v>
      </c>
      <c r="CD6" s="3">
        <v>32909861.5</v>
      </c>
      <c r="CE6" s="3">
        <v>32671524.5</v>
      </c>
      <c r="CF6" s="3">
        <v>32499304</v>
      </c>
      <c r="CG6" s="3">
        <v>32380917</v>
      </c>
      <c r="CH6" s="3">
        <v>32288141.5</v>
      </c>
      <c r="CI6" s="3">
        <v>32215721.5</v>
      </c>
      <c r="CJ6" s="3">
        <v>32154130.5</v>
      </c>
      <c r="CK6" s="3">
        <v>32100605.5</v>
      </c>
      <c r="CL6" s="3">
        <v>32061350</v>
      </c>
      <c r="CM6" s="3">
        <v>32023111.5</v>
      </c>
      <c r="CN6" s="3">
        <v>31982275.5</v>
      </c>
      <c r="CO6" s="3">
        <v>31934826</v>
      </c>
      <c r="CP6" s="3">
        <v>31871544.5</v>
      </c>
      <c r="CQ6" s="3">
        <v>31778383</v>
      </c>
      <c r="CR6" s="3">
        <v>31640352</v>
      </c>
      <c r="CS6" s="3">
        <v>31454169</v>
      </c>
      <c r="CT6" s="3">
        <v>31228680</v>
      </c>
      <c r="CU6" s="3">
        <v>30963714</v>
      </c>
      <c r="CV6" s="3">
        <v>30656699.5</v>
      </c>
      <c r="CW6" s="3">
        <v>30326171.5</v>
      </c>
      <c r="CX6" s="3">
        <v>29975092.5</v>
      </c>
      <c r="CY6" s="3">
        <v>29593266</v>
      </c>
      <c r="CZ6" s="3">
        <v>29187766.5</v>
      </c>
      <c r="DA6" s="3">
        <v>28773308.5</v>
      </c>
      <c r="DB6" s="3">
        <v>28354803.5</v>
      </c>
      <c r="DC6" s="3">
        <v>27930739</v>
      </c>
      <c r="DD6" s="3">
        <v>27516956</v>
      </c>
      <c r="DE6" s="3">
        <v>27120370</v>
      </c>
      <c r="DF6" s="3">
        <v>26744401.5</v>
      </c>
      <c r="DG6" s="3">
        <v>26390838.5</v>
      </c>
      <c r="DH6" s="3">
        <v>26071614.5</v>
      </c>
      <c r="DI6" s="3">
        <v>25790993</v>
      </c>
      <c r="DJ6" s="3">
        <v>25544336.5</v>
      </c>
      <c r="DK6" s="3">
        <v>25333662</v>
      </c>
    </row>
    <row r="7" spans="1:115">
      <c r="A7" s="1" t="str">
        <f>'Population Definitions'!$B$7</f>
        <v>5-9F</v>
      </c>
      <c r="C7" t="s">
        <v>33</v>
      </c>
      <c r="D7" s="3"/>
      <c r="E7" s="3">
        <v>69458840</v>
      </c>
      <c r="F7" s="3">
        <v>70732671.5</v>
      </c>
      <c r="G7" s="3">
        <v>72096741</v>
      </c>
      <c r="H7" s="3">
        <v>73698245.5</v>
      </c>
      <c r="I7" s="3">
        <v>75532841</v>
      </c>
      <c r="J7" s="3">
        <v>77238228.5</v>
      </c>
      <c r="K7" s="3">
        <v>77292998.5</v>
      </c>
      <c r="L7" s="3">
        <v>75026356</v>
      </c>
      <c r="M7" s="3">
        <v>72113848.5</v>
      </c>
      <c r="N7" s="3">
        <v>68928857</v>
      </c>
      <c r="O7" s="3">
        <v>65043531.5</v>
      </c>
      <c r="P7" s="3">
        <v>61814297</v>
      </c>
      <c r="Q7" s="3">
        <v>59825986</v>
      </c>
      <c r="R7" s="3">
        <v>58154421</v>
      </c>
      <c r="S7" s="3">
        <v>56690564.5</v>
      </c>
      <c r="T7" s="3">
        <v>55671946.5</v>
      </c>
      <c r="U7" s="3">
        <v>54954649</v>
      </c>
      <c r="V7" s="3">
        <v>54292431.5</v>
      </c>
      <c r="W7" s="3">
        <v>53825369</v>
      </c>
      <c r="X7" s="3">
        <v>53601197</v>
      </c>
      <c r="Y7" s="3">
        <v>53410468</v>
      </c>
      <c r="Z7" s="3">
        <v>53391821.5</v>
      </c>
      <c r="AA7" s="3">
        <v>53794142.5</v>
      </c>
      <c r="AB7" s="3">
        <v>54493234</v>
      </c>
      <c r="AC7" s="3">
        <v>55353038</v>
      </c>
      <c r="AD7" s="3">
        <v>56161775</v>
      </c>
      <c r="AE7" s="3">
        <v>56827781.5</v>
      </c>
      <c r="AF7" s="3">
        <v>57636965</v>
      </c>
      <c r="AG7" s="3">
        <v>58338265</v>
      </c>
      <c r="AH7" s="3">
        <v>58742026</v>
      </c>
      <c r="AI7" s="3">
        <v>58930353</v>
      </c>
      <c r="AJ7" s="3">
        <v>59058728.5</v>
      </c>
      <c r="AK7" s="3">
        <v>59055078.5</v>
      </c>
      <c r="AL7" s="3">
        <v>58251946.5</v>
      </c>
      <c r="AM7" s="3">
        <v>56660338.5</v>
      </c>
      <c r="AN7" s="3">
        <v>54469875.5</v>
      </c>
      <c r="AO7" s="3">
        <v>51495566</v>
      </c>
      <c r="AP7" s="3">
        <v>47973377.5</v>
      </c>
      <c r="AQ7" s="3">
        <v>45064716</v>
      </c>
      <c r="AR7" s="3">
        <v>43002942.5</v>
      </c>
      <c r="AS7" s="3">
        <v>41655358</v>
      </c>
      <c r="AT7" s="3">
        <v>41129520.5</v>
      </c>
      <c r="AU7" s="3">
        <v>40909480.5</v>
      </c>
      <c r="AV7" s="3">
        <v>40700794</v>
      </c>
      <c r="AW7" s="3">
        <v>40498740.5</v>
      </c>
      <c r="AX7" s="3">
        <v>40313561.5</v>
      </c>
      <c r="AY7" s="3">
        <v>40155881.5</v>
      </c>
      <c r="AZ7" s="3">
        <v>40026314.5</v>
      </c>
      <c r="BA7" s="3">
        <v>39925656</v>
      </c>
      <c r="BB7" s="3">
        <v>39841168.5</v>
      </c>
      <c r="BC7" s="3">
        <v>39783731.5</v>
      </c>
      <c r="BD7" s="3">
        <v>39764707</v>
      </c>
      <c r="BE7" s="3">
        <v>39786240</v>
      </c>
      <c r="BF7" s="3">
        <v>39862988.5</v>
      </c>
      <c r="BG7" s="3">
        <v>39986656.5</v>
      </c>
      <c r="BH7" s="3">
        <v>40129084</v>
      </c>
      <c r="BI7" s="3">
        <v>40269446.5</v>
      </c>
      <c r="BJ7" s="3">
        <v>40389478</v>
      </c>
      <c r="BK7" s="3">
        <v>40449458</v>
      </c>
      <c r="BL7" s="3">
        <v>40452961</v>
      </c>
      <c r="BM7" s="3">
        <v>40391291.5</v>
      </c>
      <c r="BN7" s="3">
        <v>40235926</v>
      </c>
      <c r="BO7" s="3">
        <v>39983385</v>
      </c>
      <c r="BP7" s="3">
        <v>39629485.5</v>
      </c>
      <c r="BQ7" s="3">
        <v>39157222.5</v>
      </c>
      <c r="BR7" s="3">
        <v>38576179.5</v>
      </c>
      <c r="BS7" s="3">
        <v>37909991.5</v>
      </c>
      <c r="BT7" s="3">
        <v>37170916.5</v>
      </c>
      <c r="BU7" s="3">
        <v>36398621.5</v>
      </c>
      <c r="BV7" s="3">
        <v>35617298</v>
      </c>
      <c r="BW7" s="3">
        <v>34839489.5</v>
      </c>
      <c r="BX7" s="3">
        <v>34090465</v>
      </c>
      <c r="BY7" s="3">
        <v>33386923.5</v>
      </c>
      <c r="BZ7" s="3">
        <v>32740978.5</v>
      </c>
      <c r="CA7" s="3">
        <v>32166877</v>
      </c>
      <c r="CB7" s="3">
        <v>31678523.5</v>
      </c>
      <c r="CC7" s="3">
        <v>31293393</v>
      </c>
      <c r="CD7" s="3">
        <v>30999982</v>
      </c>
      <c r="CE7" s="3">
        <v>30774451.5</v>
      </c>
      <c r="CF7" s="3">
        <v>30611285.5</v>
      </c>
      <c r="CG7" s="3">
        <v>30498772.5</v>
      </c>
      <c r="CH7" s="3">
        <v>30410518.5</v>
      </c>
      <c r="CI7" s="3">
        <v>30341701</v>
      </c>
      <c r="CJ7" s="3">
        <v>30283210</v>
      </c>
      <c r="CK7" s="3">
        <v>30232542</v>
      </c>
      <c r="CL7" s="3">
        <v>30195369.5</v>
      </c>
      <c r="CM7" s="3">
        <v>30158640</v>
      </c>
      <c r="CN7" s="3">
        <v>30118859.5</v>
      </c>
      <c r="CO7" s="3">
        <v>30072870.5</v>
      </c>
      <c r="CP7" s="3">
        <v>30012002.5</v>
      </c>
      <c r="CQ7" s="3">
        <v>29922968.5</v>
      </c>
      <c r="CR7" s="3">
        <v>29792023</v>
      </c>
      <c r="CS7" s="3">
        <v>29615781.5</v>
      </c>
      <c r="CT7" s="3">
        <v>29402132.5</v>
      </c>
      <c r="CU7" s="3">
        <v>29151231</v>
      </c>
      <c r="CV7" s="3">
        <v>28860895.5</v>
      </c>
      <c r="CW7" s="3">
        <v>28548525</v>
      </c>
      <c r="CX7" s="3">
        <v>28216882</v>
      </c>
      <c r="CY7" s="3">
        <v>27856250</v>
      </c>
      <c r="CZ7" s="3">
        <v>27473520</v>
      </c>
      <c r="DA7" s="3">
        <v>27082420</v>
      </c>
      <c r="DB7" s="3">
        <v>26687248.5</v>
      </c>
      <c r="DC7" s="3">
        <v>26286773</v>
      </c>
      <c r="DD7" s="3">
        <v>25895790.5</v>
      </c>
      <c r="DE7" s="3">
        <v>25520852.5</v>
      </c>
      <c r="DF7" s="3">
        <v>25165500</v>
      </c>
      <c r="DG7" s="3">
        <v>24831534</v>
      </c>
      <c r="DH7" s="3">
        <v>24530208</v>
      </c>
      <c r="DI7" s="3">
        <v>24265756.5</v>
      </c>
      <c r="DJ7" s="3">
        <v>24033494</v>
      </c>
      <c r="DK7" s="3">
        <v>23834913.5</v>
      </c>
    </row>
    <row r="8" spans="1:115">
      <c r="A8" s="1" t="str">
        <f>'Population Definitions'!$B$8</f>
        <v>10-19M</v>
      </c>
      <c r="C8" t="s">
        <v>33</v>
      </c>
      <c r="D8" s="3"/>
      <c r="E8" s="3">
        <v>147832239</v>
      </c>
      <c r="F8" s="3">
        <v>144904231.5</v>
      </c>
      <c r="G8" s="3">
        <v>143173149</v>
      </c>
      <c r="H8" s="3">
        <v>141584545.5</v>
      </c>
      <c r="I8" s="3">
        <v>140193147.5</v>
      </c>
      <c r="J8" s="3">
        <v>140431349</v>
      </c>
      <c r="K8" s="3">
        <v>142348673</v>
      </c>
      <c r="L8" s="3">
        <v>145794796</v>
      </c>
      <c r="M8" s="3">
        <v>149700532</v>
      </c>
      <c r="N8" s="3">
        <v>153194125</v>
      </c>
      <c r="O8" s="3">
        <v>156634614</v>
      </c>
      <c r="P8" s="3">
        <v>158599804</v>
      </c>
      <c r="Q8" s="3">
        <v>158212161</v>
      </c>
      <c r="R8" s="3">
        <v>157434369</v>
      </c>
      <c r="S8" s="3">
        <v>156643021.5</v>
      </c>
      <c r="T8" s="3">
        <v>154947340.5</v>
      </c>
      <c r="U8" s="3">
        <v>152134931.5</v>
      </c>
      <c r="V8" s="3">
        <v>148107877</v>
      </c>
      <c r="W8" s="3">
        <v>143625177</v>
      </c>
      <c r="X8" s="3">
        <v>138978774.5</v>
      </c>
      <c r="Y8" s="3">
        <v>134020523</v>
      </c>
      <c r="Z8" s="3">
        <v>130093439</v>
      </c>
      <c r="AA8" s="3">
        <v>127587024.5</v>
      </c>
      <c r="AB8" s="3">
        <v>125598552.5</v>
      </c>
      <c r="AC8" s="3">
        <v>124027037</v>
      </c>
      <c r="AD8" s="3">
        <v>122920217.5</v>
      </c>
      <c r="AE8" s="3">
        <v>122335903.5</v>
      </c>
      <c r="AF8" s="3">
        <v>122326887</v>
      </c>
      <c r="AG8" s="3">
        <v>122846169</v>
      </c>
      <c r="AH8" s="3">
        <v>123739111.5</v>
      </c>
      <c r="AI8" s="3">
        <v>124512640.5</v>
      </c>
      <c r="AJ8" s="3">
        <v>125272759.5</v>
      </c>
      <c r="AK8" s="3">
        <v>126665500</v>
      </c>
      <c r="AL8" s="3">
        <v>128221665.5</v>
      </c>
      <c r="AM8" s="3">
        <v>129562216.5</v>
      </c>
      <c r="AN8" s="3">
        <v>130532425.5</v>
      </c>
      <c r="AO8" s="3">
        <v>131208906</v>
      </c>
      <c r="AP8" s="3">
        <v>131859724.5</v>
      </c>
      <c r="AQ8" s="3">
        <v>131448149.5</v>
      </c>
      <c r="AR8" s="3">
        <v>129774628.5</v>
      </c>
      <c r="AS8" s="3">
        <v>127162975.5</v>
      </c>
      <c r="AT8" s="3">
        <v>123597102</v>
      </c>
      <c r="AU8" s="3">
        <v>119262586</v>
      </c>
      <c r="AV8" s="3">
        <v>114723360.5</v>
      </c>
      <c r="AW8" s="3">
        <v>110262450</v>
      </c>
      <c r="AX8" s="3">
        <v>105947695</v>
      </c>
      <c r="AY8" s="3">
        <v>101695224</v>
      </c>
      <c r="AZ8" s="3">
        <v>97183030</v>
      </c>
      <c r="BA8" s="3">
        <v>93396734.5</v>
      </c>
      <c r="BB8" s="3">
        <v>90594860</v>
      </c>
      <c r="BC8" s="3">
        <v>88631718.5</v>
      </c>
      <c r="BD8" s="3">
        <v>87635246</v>
      </c>
      <c r="BE8" s="3">
        <v>87026209</v>
      </c>
      <c r="BF8" s="3">
        <v>86480171.5</v>
      </c>
      <c r="BG8" s="3">
        <v>85979667</v>
      </c>
      <c r="BH8" s="3">
        <v>85548221</v>
      </c>
      <c r="BI8" s="3">
        <v>85209429</v>
      </c>
      <c r="BJ8" s="3">
        <v>84965393</v>
      </c>
      <c r="BK8" s="3">
        <v>84831936</v>
      </c>
      <c r="BL8" s="3">
        <v>84784304</v>
      </c>
      <c r="BM8" s="3">
        <v>84800732</v>
      </c>
      <c r="BN8" s="3">
        <v>84869286</v>
      </c>
      <c r="BO8" s="3">
        <v>84970369.5</v>
      </c>
      <c r="BP8" s="3">
        <v>85074404</v>
      </c>
      <c r="BQ8" s="3">
        <v>85175383.5</v>
      </c>
      <c r="BR8" s="3">
        <v>85233174.5</v>
      </c>
      <c r="BS8" s="3">
        <v>85194943.5</v>
      </c>
      <c r="BT8" s="3">
        <v>85036633</v>
      </c>
      <c r="BU8" s="3">
        <v>84710456</v>
      </c>
      <c r="BV8" s="3">
        <v>84202226</v>
      </c>
      <c r="BW8" s="3">
        <v>83512365</v>
      </c>
      <c r="BX8" s="3">
        <v>82635043</v>
      </c>
      <c r="BY8" s="3">
        <v>81579240.5</v>
      </c>
      <c r="BZ8" s="3">
        <v>80382810.5</v>
      </c>
      <c r="CA8" s="3">
        <v>79052647.5</v>
      </c>
      <c r="CB8" s="3">
        <v>77611245</v>
      </c>
      <c r="CC8" s="3">
        <v>76110135.5</v>
      </c>
      <c r="CD8" s="3">
        <v>74581081</v>
      </c>
      <c r="CE8" s="3">
        <v>73079175.5</v>
      </c>
      <c r="CF8" s="3">
        <v>71644305</v>
      </c>
      <c r="CG8" s="3">
        <v>70304439</v>
      </c>
      <c r="CH8" s="3">
        <v>69105089.5</v>
      </c>
      <c r="CI8" s="3">
        <v>68051373.5</v>
      </c>
      <c r="CJ8" s="3">
        <v>67130371.5</v>
      </c>
      <c r="CK8" s="3">
        <v>66352163</v>
      </c>
      <c r="CL8" s="3">
        <v>65719439.5</v>
      </c>
      <c r="CM8" s="3">
        <v>65221783</v>
      </c>
      <c r="CN8" s="3">
        <v>64841177</v>
      </c>
      <c r="CO8" s="3">
        <v>64543047.5</v>
      </c>
      <c r="CP8" s="3">
        <v>64319009.5</v>
      </c>
      <c r="CQ8" s="3">
        <v>64162978.5</v>
      </c>
      <c r="CR8" s="3">
        <v>64033511.5</v>
      </c>
      <c r="CS8" s="3">
        <v>63921751</v>
      </c>
      <c r="CT8" s="3">
        <v>63814151.5</v>
      </c>
      <c r="CU8" s="3">
        <v>63698754.5</v>
      </c>
      <c r="CV8" s="3">
        <v>63567712</v>
      </c>
      <c r="CW8" s="3">
        <v>63392796.5</v>
      </c>
      <c r="CX8" s="3">
        <v>63167110.5</v>
      </c>
      <c r="CY8" s="3">
        <v>62895481</v>
      </c>
      <c r="CZ8" s="3">
        <v>62568542</v>
      </c>
      <c r="DA8" s="3">
        <v>62169676</v>
      </c>
      <c r="DB8" s="3">
        <v>61702429</v>
      </c>
      <c r="DC8" s="3">
        <v>61166493</v>
      </c>
      <c r="DD8" s="3">
        <v>60560511.5</v>
      </c>
      <c r="DE8" s="3">
        <v>59891384</v>
      </c>
      <c r="DF8" s="3">
        <v>59171248.5</v>
      </c>
      <c r="DG8" s="3">
        <v>58423530.5</v>
      </c>
      <c r="DH8" s="3">
        <v>57649674</v>
      </c>
      <c r="DI8" s="3">
        <v>56855338</v>
      </c>
      <c r="DJ8" s="3">
        <v>56054509</v>
      </c>
      <c r="DK8" s="3">
        <v>55265319</v>
      </c>
    </row>
    <row r="9" spans="1:115">
      <c r="A9" s="1" t="str">
        <f>'Population Definitions'!$B$9</f>
        <v>10-19F</v>
      </c>
      <c r="C9" t="s">
        <v>33</v>
      </c>
      <c r="D9" s="3"/>
      <c r="E9" s="3">
        <v>140480490</v>
      </c>
      <c r="F9" s="3">
        <v>137556809.5</v>
      </c>
      <c r="G9" s="3">
        <v>135739722.5</v>
      </c>
      <c r="H9" s="3">
        <v>134059131.5</v>
      </c>
      <c r="I9" s="3">
        <v>132575228.5</v>
      </c>
      <c r="J9" s="3">
        <v>132612358</v>
      </c>
      <c r="K9" s="3">
        <v>134145036</v>
      </c>
      <c r="L9" s="3">
        <v>137020506</v>
      </c>
      <c r="M9" s="3">
        <v>140278667.5</v>
      </c>
      <c r="N9" s="3">
        <v>143113916</v>
      </c>
      <c r="O9" s="3">
        <v>145833990.5</v>
      </c>
      <c r="P9" s="3">
        <v>147131750</v>
      </c>
      <c r="Q9" s="3">
        <v>146231886.5</v>
      </c>
      <c r="R9" s="3">
        <v>144967528</v>
      </c>
      <c r="S9" s="3">
        <v>143702654</v>
      </c>
      <c r="T9" s="3">
        <v>141616006.5</v>
      </c>
      <c r="U9" s="3">
        <v>138512451.5</v>
      </c>
      <c r="V9" s="3">
        <v>134317995</v>
      </c>
      <c r="W9" s="3">
        <v>129758291.5</v>
      </c>
      <c r="X9" s="3">
        <v>125103956</v>
      </c>
      <c r="Y9" s="3">
        <v>120200699</v>
      </c>
      <c r="Z9" s="3">
        <v>116269510.5</v>
      </c>
      <c r="AA9" s="3">
        <v>113673219.5</v>
      </c>
      <c r="AB9" s="3">
        <v>111592938.5</v>
      </c>
      <c r="AC9" s="3">
        <v>109934021.5</v>
      </c>
      <c r="AD9" s="3">
        <v>108718643.5</v>
      </c>
      <c r="AE9" s="3">
        <v>107989578.5</v>
      </c>
      <c r="AF9" s="3">
        <v>107797849</v>
      </c>
      <c r="AG9" s="3">
        <v>108101059</v>
      </c>
      <c r="AH9" s="3">
        <v>108765815</v>
      </c>
      <c r="AI9" s="3">
        <v>109364864</v>
      </c>
      <c r="AJ9" s="3">
        <v>109984768.5</v>
      </c>
      <c r="AK9" s="3">
        <v>111191467</v>
      </c>
      <c r="AL9" s="3">
        <v>112587844.5</v>
      </c>
      <c r="AM9" s="3">
        <v>113843976</v>
      </c>
      <c r="AN9" s="3">
        <v>114824722.5</v>
      </c>
      <c r="AO9" s="3">
        <v>115594347</v>
      </c>
      <c r="AP9" s="3">
        <v>116379482</v>
      </c>
      <c r="AQ9" s="3">
        <v>116267971</v>
      </c>
      <c r="AR9" s="3">
        <v>115079952</v>
      </c>
      <c r="AS9" s="3">
        <v>113080571</v>
      </c>
      <c r="AT9" s="3">
        <v>110237992.5</v>
      </c>
      <c r="AU9" s="3">
        <v>106718923</v>
      </c>
      <c r="AV9" s="3">
        <v>103016089</v>
      </c>
      <c r="AW9" s="3">
        <v>99371918.5</v>
      </c>
      <c r="AX9" s="3">
        <v>95843063.5</v>
      </c>
      <c r="AY9" s="3">
        <v>92352416</v>
      </c>
      <c r="AZ9" s="3">
        <v>88620246</v>
      </c>
      <c r="BA9" s="3">
        <v>85511554.5</v>
      </c>
      <c r="BB9" s="3">
        <v>83254521</v>
      </c>
      <c r="BC9" s="3">
        <v>81727074</v>
      </c>
      <c r="BD9" s="3">
        <v>81047254.5</v>
      </c>
      <c r="BE9" s="3">
        <v>80700677</v>
      </c>
      <c r="BF9" s="3">
        <v>80394175.5</v>
      </c>
      <c r="BG9" s="3">
        <v>80110345</v>
      </c>
      <c r="BH9" s="3">
        <v>79870301.5</v>
      </c>
      <c r="BI9" s="3">
        <v>79696004.5</v>
      </c>
      <c r="BJ9" s="3">
        <v>79590228</v>
      </c>
      <c r="BK9" s="3">
        <v>79568422</v>
      </c>
      <c r="BL9" s="3">
        <v>79609591</v>
      </c>
      <c r="BM9" s="3">
        <v>79696465.5</v>
      </c>
      <c r="BN9" s="3">
        <v>79819594.5</v>
      </c>
      <c r="BO9" s="3">
        <v>79962870</v>
      </c>
      <c r="BP9" s="3">
        <v>80101240</v>
      </c>
      <c r="BQ9" s="3">
        <v>80229992</v>
      </c>
      <c r="BR9" s="3">
        <v>80312305</v>
      </c>
      <c r="BS9" s="3">
        <v>80298870.5</v>
      </c>
      <c r="BT9" s="3">
        <v>80167964.5</v>
      </c>
      <c r="BU9" s="3">
        <v>79875734</v>
      </c>
      <c r="BV9" s="3">
        <v>79408737.5</v>
      </c>
      <c r="BW9" s="3">
        <v>78767854.5</v>
      </c>
      <c r="BX9" s="3">
        <v>77948205</v>
      </c>
      <c r="BY9" s="3">
        <v>76958548.5</v>
      </c>
      <c r="BZ9" s="3">
        <v>75834376.5</v>
      </c>
      <c r="CA9" s="3">
        <v>74582873.5</v>
      </c>
      <c r="CB9" s="3">
        <v>73226134.5</v>
      </c>
      <c r="CC9" s="3">
        <v>71813031.5</v>
      </c>
      <c r="CD9" s="3">
        <v>70372505.5</v>
      </c>
      <c r="CE9" s="3">
        <v>68956302.5</v>
      </c>
      <c r="CF9" s="3">
        <v>67602835.5</v>
      </c>
      <c r="CG9" s="3">
        <v>66338537</v>
      </c>
      <c r="CH9" s="3">
        <v>65206137</v>
      </c>
      <c r="CI9" s="3">
        <v>64210820.5</v>
      </c>
      <c r="CJ9" s="3">
        <v>63340864</v>
      </c>
      <c r="CK9" s="3">
        <v>62605001.5</v>
      </c>
      <c r="CL9" s="3">
        <v>62005417</v>
      </c>
      <c r="CM9" s="3">
        <v>61533204.5</v>
      </c>
      <c r="CN9" s="3">
        <v>61172048.5</v>
      </c>
      <c r="CO9" s="3">
        <v>60889028</v>
      </c>
      <c r="CP9" s="3">
        <v>60676128.5</v>
      </c>
      <c r="CQ9" s="3">
        <v>60527310</v>
      </c>
      <c r="CR9" s="3">
        <v>60403149.5</v>
      </c>
      <c r="CS9" s="3">
        <v>60295348</v>
      </c>
      <c r="CT9" s="3">
        <v>60191659</v>
      </c>
      <c r="CU9" s="3">
        <v>60080891</v>
      </c>
      <c r="CV9" s="3">
        <v>59955431.5</v>
      </c>
      <c r="CW9" s="3">
        <v>59788500</v>
      </c>
      <c r="CX9" s="3">
        <v>59573205</v>
      </c>
      <c r="CY9" s="3">
        <v>59314293.5</v>
      </c>
      <c r="CZ9" s="3">
        <v>59003243.5</v>
      </c>
      <c r="DA9" s="3">
        <v>58624593.5</v>
      </c>
      <c r="DB9" s="3">
        <v>58182015.5</v>
      </c>
      <c r="DC9" s="3">
        <v>57674876</v>
      </c>
      <c r="DD9" s="3">
        <v>57101350.5</v>
      </c>
      <c r="DE9" s="3">
        <v>56468472</v>
      </c>
      <c r="DF9" s="3">
        <v>55787797</v>
      </c>
      <c r="DG9" s="3">
        <v>55081010.5</v>
      </c>
      <c r="DH9" s="3">
        <v>54349627</v>
      </c>
      <c r="DI9" s="3">
        <v>53598741</v>
      </c>
      <c r="DJ9" s="3">
        <v>52841793.5</v>
      </c>
      <c r="DK9" s="3">
        <v>52096049.5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149694701</v>
      </c>
      <c r="F10" s="3">
        <v>156731799</v>
      </c>
      <c r="G10" s="3">
        <v>161178628</v>
      </c>
      <c r="H10" s="3">
        <v>161658507</v>
      </c>
      <c r="I10" s="3">
        <v>160804049</v>
      </c>
      <c r="J10" s="3">
        <v>159500254</v>
      </c>
      <c r="K10" s="3">
        <v>157518648.5</v>
      </c>
      <c r="L10" s="3">
        <v>155390751.5</v>
      </c>
      <c r="M10" s="3">
        <v>152221521.5</v>
      </c>
      <c r="N10" s="3">
        <v>148532938</v>
      </c>
      <c r="O10" s="3">
        <v>145193121</v>
      </c>
      <c r="P10" s="3">
        <v>142363195</v>
      </c>
      <c r="Q10" s="3">
        <v>140709130.5</v>
      </c>
      <c r="R10" s="3">
        <v>139192496</v>
      </c>
      <c r="S10" s="3">
        <v>137884988.5</v>
      </c>
      <c r="T10" s="3">
        <v>138204484.5</v>
      </c>
      <c r="U10" s="3">
        <v>140138056</v>
      </c>
      <c r="V10" s="3">
        <v>143536774.5</v>
      </c>
      <c r="W10" s="3">
        <v>147402106.5</v>
      </c>
      <c r="X10" s="3">
        <v>150909345</v>
      </c>
      <c r="Y10" s="3">
        <v>154431684</v>
      </c>
      <c r="Z10" s="3">
        <v>156534504</v>
      </c>
      <c r="AA10" s="3">
        <v>156299791.5</v>
      </c>
      <c r="AB10" s="3">
        <v>155651742.5</v>
      </c>
      <c r="AC10" s="3">
        <v>154967985.5</v>
      </c>
      <c r="AD10" s="3">
        <v>153375519</v>
      </c>
      <c r="AE10" s="3">
        <v>150678563</v>
      </c>
      <c r="AF10" s="3">
        <v>146781543</v>
      </c>
      <c r="AG10" s="3">
        <v>142479634.5</v>
      </c>
      <c r="AH10" s="3">
        <v>138043008</v>
      </c>
      <c r="AI10" s="3">
        <v>133268335.5</v>
      </c>
      <c r="AJ10" s="3">
        <v>129431435</v>
      </c>
      <c r="AK10" s="3">
        <v>126921025.5</v>
      </c>
      <c r="AL10" s="3">
        <v>124920366.5</v>
      </c>
      <c r="AM10" s="3">
        <v>123343136</v>
      </c>
      <c r="AN10" s="3">
        <v>122210820.5</v>
      </c>
      <c r="AO10" s="3">
        <v>121565652</v>
      </c>
      <c r="AP10" s="3">
        <v>121484638</v>
      </c>
      <c r="AQ10" s="3">
        <v>121941461.5</v>
      </c>
      <c r="AR10" s="3">
        <v>122784701</v>
      </c>
      <c r="AS10" s="3">
        <v>123515164.5</v>
      </c>
      <c r="AT10" s="3">
        <v>124233189.5</v>
      </c>
      <c r="AU10" s="3">
        <v>125609779.5</v>
      </c>
      <c r="AV10" s="3">
        <v>127174224</v>
      </c>
      <c r="AW10" s="3">
        <v>128523459.5</v>
      </c>
      <c r="AX10" s="3">
        <v>129503507</v>
      </c>
      <c r="AY10" s="3">
        <v>130190638.5</v>
      </c>
      <c r="AZ10" s="3">
        <v>130852567</v>
      </c>
      <c r="BA10" s="3">
        <v>130455961</v>
      </c>
      <c r="BB10" s="3">
        <v>128801511</v>
      </c>
      <c r="BC10" s="3">
        <v>126211521</v>
      </c>
      <c r="BD10" s="3">
        <v>122669700.5</v>
      </c>
      <c r="BE10" s="3">
        <v>118362333.5</v>
      </c>
      <c r="BF10" s="3">
        <v>113851396</v>
      </c>
      <c r="BG10" s="3">
        <v>109418435</v>
      </c>
      <c r="BH10" s="3">
        <v>105130949</v>
      </c>
      <c r="BI10" s="3">
        <v>100905260</v>
      </c>
      <c r="BJ10" s="3">
        <v>96420805.5</v>
      </c>
      <c r="BK10" s="3">
        <v>92658905</v>
      </c>
      <c r="BL10" s="3">
        <v>89877044</v>
      </c>
      <c r="BM10" s="3">
        <v>87930291.5</v>
      </c>
      <c r="BN10" s="3">
        <v>86945977.5</v>
      </c>
      <c r="BO10" s="3">
        <v>86347257</v>
      </c>
      <c r="BP10" s="3">
        <v>85811026.5</v>
      </c>
      <c r="BQ10" s="3">
        <v>85319852.5</v>
      </c>
      <c r="BR10" s="3">
        <v>84897249</v>
      </c>
      <c r="BS10" s="3">
        <v>84566765</v>
      </c>
      <c r="BT10" s="3">
        <v>84330561.5</v>
      </c>
      <c r="BU10" s="3">
        <v>84204464.5</v>
      </c>
      <c r="BV10" s="3">
        <v>84163798.5</v>
      </c>
      <c r="BW10" s="3">
        <v>84186856.5</v>
      </c>
      <c r="BX10" s="3">
        <v>84261747</v>
      </c>
      <c r="BY10" s="3">
        <v>84368945</v>
      </c>
      <c r="BZ10" s="3">
        <v>84478914.5</v>
      </c>
      <c r="CA10" s="3">
        <v>84585670.5</v>
      </c>
      <c r="CB10" s="3">
        <v>84649172.5</v>
      </c>
      <c r="CC10" s="3">
        <v>84616683.5</v>
      </c>
      <c r="CD10" s="3">
        <v>84464228.5</v>
      </c>
      <c r="CE10" s="3">
        <v>84144131.5</v>
      </c>
      <c r="CF10" s="3">
        <v>83642211.5</v>
      </c>
      <c r="CG10" s="3">
        <v>82958870.5</v>
      </c>
      <c r="CH10" s="3">
        <v>82088260.5</v>
      </c>
      <c r="CI10" s="3">
        <v>81039367</v>
      </c>
      <c r="CJ10" s="3">
        <v>79850019.5</v>
      </c>
      <c r="CK10" s="3">
        <v>78527091.5</v>
      </c>
      <c r="CL10" s="3">
        <v>77093020</v>
      </c>
      <c r="CM10" s="3">
        <v>75599275.5</v>
      </c>
      <c r="CN10" s="3">
        <v>74077551</v>
      </c>
      <c r="CO10" s="3">
        <v>72582823</v>
      </c>
      <c r="CP10" s="3">
        <v>71154919.5</v>
      </c>
      <c r="CQ10" s="3">
        <v>69821768.5</v>
      </c>
      <c r="CR10" s="3">
        <v>68628807</v>
      </c>
      <c r="CS10" s="3">
        <v>67581121.5</v>
      </c>
      <c r="CT10" s="3">
        <v>66665838.5</v>
      </c>
      <c r="CU10" s="3">
        <v>65893030.5</v>
      </c>
      <c r="CV10" s="3">
        <v>65265360</v>
      </c>
      <c r="CW10" s="3">
        <v>64772427</v>
      </c>
      <c r="CX10" s="3">
        <v>64396275.5</v>
      </c>
      <c r="CY10" s="3">
        <v>64102370.5</v>
      </c>
      <c r="CZ10" s="3">
        <v>63882343.5</v>
      </c>
      <c r="DA10" s="3">
        <v>63730140.5</v>
      </c>
      <c r="DB10" s="3">
        <v>63604384</v>
      </c>
      <c r="DC10" s="3">
        <v>63496237</v>
      </c>
      <c r="DD10" s="3">
        <v>63392155</v>
      </c>
      <c r="DE10" s="3">
        <v>63280202</v>
      </c>
      <c r="DF10" s="3">
        <v>63152554.5</v>
      </c>
      <c r="DG10" s="3">
        <v>62980988</v>
      </c>
      <c r="DH10" s="3">
        <v>62758608</v>
      </c>
      <c r="DI10" s="3">
        <v>62490265</v>
      </c>
      <c r="DJ10" s="3">
        <v>62166611.5</v>
      </c>
      <c r="DK10" s="3">
        <v>61771030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144237765.5</v>
      </c>
      <c r="F11" s="3">
        <v>150898093.5</v>
      </c>
      <c r="G11" s="3">
        <v>155043831</v>
      </c>
      <c r="H11" s="3">
        <v>155357192</v>
      </c>
      <c r="I11" s="3">
        <v>154389565.5</v>
      </c>
      <c r="J11" s="3">
        <v>152991340.5</v>
      </c>
      <c r="K11" s="3">
        <v>150961088.5</v>
      </c>
      <c r="L11" s="3">
        <v>148808866.5</v>
      </c>
      <c r="M11" s="3">
        <v>145645954</v>
      </c>
      <c r="N11" s="3">
        <v>141961648</v>
      </c>
      <c r="O11" s="3">
        <v>138578229</v>
      </c>
      <c r="P11" s="3">
        <v>135684184.5</v>
      </c>
      <c r="Q11" s="3">
        <v>133926394</v>
      </c>
      <c r="R11" s="3">
        <v>132285432.5</v>
      </c>
      <c r="S11" s="3">
        <v>130823029</v>
      </c>
      <c r="T11" s="3">
        <v>130867613</v>
      </c>
      <c r="U11" s="3">
        <v>132400019.5</v>
      </c>
      <c r="V11" s="3">
        <v>135275599</v>
      </c>
      <c r="W11" s="3">
        <v>138549251.5</v>
      </c>
      <c r="X11" s="3">
        <v>141442676</v>
      </c>
      <c r="Y11" s="3">
        <v>144284205</v>
      </c>
      <c r="Z11" s="3">
        <v>145763655</v>
      </c>
      <c r="AA11" s="3">
        <v>145053485</v>
      </c>
      <c r="AB11" s="3">
        <v>143941355.5</v>
      </c>
      <c r="AC11" s="3">
        <v>142786240</v>
      </c>
      <c r="AD11" s="3">
        <v>140794078</v>
      </c>
      <c r="AE11" s="3">
        <v>137806426.5</v>
      </c>
      <c r="AF11" s="3">
        <v>133738322.5</v>
      </c>
      <c r="AG11" s="3">
        <v>129322877</v>
      </c>
      <c r="AH11" s="3">
        <v>124815104.5</v>
      </c>
      <c r="AI11" s="3">
        <v>120033380.5</v>
      </c>
      <c r="AJ11" s="3">
        <v>116152716.5</v>
      </c>
      <c r="AK11" s="3">
        <v>113524486</v>
      </c>
      <c r="AL11" s="3">
        <v>111399987.5</v>
      </c>
      <c r="AM11" s="3">
        <v>109702112</v>
      </c>
      <c r="AN11" s="3">
        <v>108437543.5</v>
      </c>
      <c r="AO11" s="3">
        <v>107636260.5</v>
      </c>
      <c r="AP11" s="3">
        <v>107363607</v>
      </c>
      <c r="AQ11" s="3">
        <v>107600615</v>
      </c>
      <c r="AR11" s="3">
        <v>108215568</v>
      </c>
      <c r="AS11" s="3">
        <v>108772373.5</v>
      </c>
      <c r="AT11" s="3">
        <v>109356672.5</v>
      </c>
      <c r="AU11" s="3">
        <v>110550636</v>
      </c>
      <c r="AV11" s="3">
        <v>111951076.5</v>
      </c>
      <c r="AW11" s="3">
        <v>113211194</v>
      </c>
      <c r="AX11" s="3">
        <v>114196216</v>
      </c>
      <c r="AY11" s="3">
        <v>114970311.5</v>
      </c>
      <c r="AZ11" s="3">
        <v>115759991.5</v>
      </c>
      <c r="BA11" s="3">
        <v>115655003.5</v>
      </c>
      <c r="BB11" s="3">
        <v>114475638.5</v>
      </c>
      <c r="BC11" s="3">
        <v>112486323.5</v>
      </c>
      <c r="BD11" s="3">
        <v>109655203</v>
      </c>
      <c r="BE11" s="3">
        <v>106149316</v>
      </c>
      <c r="BF11" s="3">
        <v>102460284.5</v>
      </c>
      <c r="BG11" s="3">
        <v>98829843</v>
      </c>
      <c r="BH11" s="3">
        <v>95314472.5</v>
      </c>
      <c r="BI11" s="3">
        <v>91837216</v>
      </c>
      <c r="BJ11" s="3">
        <v>88119176</v>
      </c>
      <c r="BK11" s="3">
        <v>85022812.5</v>
      </c>
      <c r="BL11" s="3">
        <v>82775685</v>
      </c>
      <c r="BM11" s="3">
        <v>81256118.5</v>
      </c>
      <c r="BN11" s="3">
        <v>80581743</v>
      </c>
      <c r="BO11" s="3">
        <v>80239593.5</v>
      </c>
      <c r="BP11" s="3">
        <v>79937360</v>
      </c>
      <c r="BQ11" s="3">
        <v>79657658.5</v>
      </c>
      <c r="BR11" s="3">
        <v>79421585</v>
      </c>
      <c r="BS11" s="3">
        <v>79251054</v>
      </c>
      <c r="BT11" s="3">
        <v>79148847.5</v>
      </c>
      <c r="BU11" s="3">
        <v>79130413.5</v>
      </c>
      <c r="BV11" s="3">
        <v>79174801.5</v>
      </c>
      <c r="BW11" s="3">
        <v>79264762.5</v>
      </c>
      <c r="BX11" s="3">
        <v>79390852</v>
      </c>
      <c r="BY11" s="3">
        <v>79537014</v>
      </c>
      <c r="BZ11" s="3">
        <v>79678212.5</v>
      </c>
      <c r="CA11" s="3">
        <v>79809722.5</v>
      </c>
      <c r="CB11" s="3">
        <v>79894796</v>
      </c>
      <c r="CC11" s="3">
        <v>79884186</v>
      </c>
      <c r="CD11" s="3">
        <v>79756209.5</v>
      </c>
      <c r="CE11" s="3">
        <v>79467095</v>
      </c>
      <c r="CF11" s="3">
        <v>79003380</v>
      </c>
      <c r="CG11" s="3">
        <v>78365924</v>
      </c>
      <c r="CH11" s="3">
        <v>77549857.5</v>
      </c>
      <c r="CI11" s="3">
        <v>76563914.5</v>
      </c>
      <c r="CJ11" s="3">
        <v>75443537</v>
      </c>
      <c r="CK11" s="3">
        <v>74195936</v>
      </c>
      <c r="CL11" s="3">
        <v>72843171</v>
      </c>
      <c r="CM11" s="3">
        <v>71434048</v>
      </c>
      <c r="CN11" s="3">
        <v>69997486.5</v>
      </c>
      <c r="CO11" s="3">
        <v>68585150.5</v>
      </c>
      <c r="CP11" s="3">
        <v>67235406</v>
      </c>
      <c r="CQ11" s="3">
        <v>65974663.5</v>
      </c>
      <c r="CR11" s="3">
        <v>64845614</v>
      </c>
      <c r="CS11" s="3">
        <v>63853435</v>
      </c>
      <c r="CT11" s="3">
        <v>62986433.5</v>
      </c>
      <c r="CU11" s="3">
        <v>62253333.5</v>
      </c>
      <c r="CV11" s="3">
        <v>61656299</v>
      </c>
      <c r="CW11" s="3">
        <v>61186432.5</v>
      </c>
      <c r="CX11" s="3">
        <v>60827461</v>
      </c>
      <c r="CY11" s="3">
        <v>60546493.5</v>
      </c>
      <c r="CZ11" s="3">
        <v>60335513.5</v>
      </c>
      <c r="DA11" s="3">
        <v>60188507.5</v>
      </c>
      <c r="DB11" s="3">
        <v>60066093.5</v>
      </c>
      <c r="DC11" s="3">
        <v>59959980.5</v>
      </c>
      <c r="DD11" s="3">
        <v>59857933.5</v>
      </c>
      <c r="DE11" s="3">
        <v>59748774</v>
      </c>
      <c r="DF11" s="3">
        <v>59624897</v>
      </c>
      <c r="DG11" s="3">
        <v>59459532</v>
      </c>
      <c r="DH11" s="3">
        <v>59245802.5</v>
      </c>
      <c r="DI11" s="3">
        <v>58988456</v>
      </c>
      <c r="DJ11" s="3">
        <v>58678978.5</v>
      </c>
      <c r="DK11" s="3">
        <v>58301915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112732978.5</v>
      </c>
      <c r="F12" s="3">
        <v>111848301.5</v>
      </c>
      <c r="G12" s="3">
        <v>112322101</v>
      </c>
      <c r="H12" s="3">
        <v>116037440</v>
      </c>
      <c r="I12" s="3">
        <v>120474811.5</v>
      </c>
      <c r="J12" s="3">
        <v>123916297</v>
      </c>
      <c r="K12" s="3">
        <v>127319673.5</v>
      </c>
      <c r="L12" s="3">
        <v>130054731.5</v>
      </c>
      <c r="M12" s="3">
        <v>133664206</v>
      </c>
      <c r="N12" s="3">
        <v>139481066</v>
      </c>
      <c r="O12" s="3">
        <v>146240056.5</v>
      </c>
      <c r="P12" s="3">
        <v>153182590.5</v>
      </c>
      <c r="Q12" s="3">
        <v>157670504</v>
      </c>
      <c r="R12" s="3">
        <v>158243996</v>
      </c>
      <c r="S12" s="3">
        <v>157482925</v>
      </c>
      <c r="T12" s="3">
        <v>156284636.5</v>
      </c>
      <c r="U12" s="3">
        <v>154460999.5</v>
      </c>
      <c r="V12" s="3">
        <v>152519442.5</v>
      </c>
      <c r="W12" s="3">
        <v>149523361.5</v>
      </c>
      <c r="X12" s="3">
        <v>145997166.5</v>
      </c>
      <c r="Y12" s="3">
        <v>142816730</v>
      </c>
      <c r="Z12" s="3">
        <v>140164649</v>
      </c>
      <c r="AA12" s="3">
        <v>138720776.5</v>
      </c>
      <c r="AB12" s="3">
        <v>137417558.5</v>
      </c>
      <c r="AC12" s="3">
        <v>136292883.5</v>
      </c>
      <c r="AD12" s="3">
        <v>136741363.5</v>
      </c>
      <c r="AE12" s="3">
        <v>138751934</v>
      </c>
      <c r="AF12" s="3">
        <v>142179565.5</v>
      </c>
      <c r="AG12" s="3">
        <v>146046311</v>
      </c>
      <c r="AH12" s="3">
        <v>149539950</v>
      </c>
      <c r="AI12" s="3">
        <v>153046572.5</v>
      </c>
      <c r="AJ12" s="3">
        <v>155113598</v>
      </c>
      <c r="AK12" s="3">
        <v>154840556</v>
      </c>
      <c r="AL12" s="3">
        <v>154189376</v>
      </c>
      <c r="AM12" s="3">
        <v>153540284</v>
      </c>
      <c r="AN12" s="3">
        <v>152006260</v>
      </c>
      <c r="AO12" s="3">
        <v>149358150</v>
      </c>
      <c r="AP12" s="3">
        <v>145507997.5</v>
      </c>
      <c r="AQ12" s="3">
        <v>141264725</v>
      </c>
      <c r="AR12" s="3">
        <v>136891621</v>
      </c>
      <c r="AS12" s="3">
        <v>132176229</v>
      </c>
      <c r="AT12" s="3">
        <v>128396504.5</v>
      </c>
      <c r="AU12" s="3">
        <v>125937092.5</v>
      </c>
      <c r="AV12" s="3">
        <v>123976946.5</v>
      </c>
      <c r="AW12" s="3">
        <v>122435250.5</v>
      </c>
      <c r="AX12" s="3">
        <v>121333454</v>
      </c>
      <c r="AY12" s="3">
        <v>120713680</v>
      </c>
      <c r="AZ12" s="3">
        <v>120653067.5</v>
      </c>
      <c r="BA12" s="3">
        <v>121125908.5</v>
      </c>
      <c r="BB12" s="3">
        <v>121982213</v>
      </c>
      <c r="BC12" s="3">
        <v>122726740.5</v>
      </c>
      <c r="BD12" s="3">
        <v>123458657</v>
      </c>
      <c r="BE12" s="3">
        <v>124844715</v>
      </c>
      <c r="BF12" s="3">
        <v>126417153.5</v>
      </c>
      <c r="BG12" s="3">
        <v>127775534.5</v>
      </c>
      <c r="BH12" s="3">
        <v>128766944.5</v>
      </c>
      <c r="BI12" s="3">
        <v>129467026.5</v>
      </c>
      <c r="BJ12" s="3">
        <v>130142066.5</v>
      </c>
      <c r="BK12" s="3">
        <v>129763378.5</v>
      </c>
      <c r="BL12" s="3">
        <v>128132353.5</v>
      </c>
      <c r="BM12" s="3">
        <v>125569315.5</v>
      </c>
      <c r="BN12" s="3">
        <v>122057747.5</v>
      </c>
      <c r="BO12" s="3">
        <v>117783940</v>
      </c>
      <c r="BP12" s="3">
        <v>113307496</v>
      </c>
      <c r="BQ12" s="3">
        <v>108908246.5</v>
      </c>
      <c r="BR12" s="3">
        <v>104653226</v>
      </c>
      <c r="BS12" s="3">
        <v>100459048</v>
      </c>
      <c r="BT12" s="3">
        <v>96006919.5</v>
      </c>
      <c r="BU12" s="3">
        <v>92273453</v>
      </c>
      <c r="BV12" s="3">
        <v>89514950.5</v>
      </c>
      <c r="BW12" s="3">
        <v>87587369</v>
      </c>
      <c r="BX12" s="3">
        <v>86617427</v>
      </c>
      <c r="BY12" s="3">
        <v>86030974</v>
      </c>
      <c r="BZ12" s="3">
        <v>85506450</v>
      </c>
      <c r="CA12" s="3">
        <v>85026500</v>
      </c>
      <c r="CB12" s="3">
        <v>84614542</v>
      </c>
      <c r="CC12" s="3">
        <v>84294118.5</v>
      </c>
      <c r="CD12" s="3">
        <v>84067433.5</v>
      </c>
      <c r="CE12" s="3">
        <v>83950244.5</v>
      </c>
      <c r="CF12" s="3">
        <v>83918066</v>
      </c>
      <c r="CG12" s="3">
        <v>83949250</v>
      </c>
      <c r="CH12" s="3">
        <v>84031941</v>
      </c>
      <c r="CI12" s="3">
        <v>84146747</v>
      </c>
      <c r="CJ12" s="3">
        <v>84264151</v>
      </c>
      <c r="CK12" s="3">
        <v>84378153</v>
      </c>
      <c r="CL12" s="3">
        <v>84448872</v>
      </c>
      <c r="CM12" s="3">
        <v>84423717</v>
      </c>
      <c r="CN12" s="3">
        <v>84278778</v>
      </c>
      <c r="CO12" s="3">
        <v>83966564</v>
      </c>
      <c r="CP12" s="3">
        <v>83472865.5</v>
      </c>
      <c r="CQ12" s="3">
        <v>82798065.5</v>
      </c>
      <c r="CR12" s="3">
        <v>81936308</v>
      </c>
      <c r="CS12" s="3">
        <v>80896514</v>
      </c>
      <c r="CT12" s="3">
        <v>79716498</v>
      </c>
      <c r="CU12" s="3">
        <v>78403139.5</v>
      </c>
      <c r="CV12" s="3">
        <v>76978795.5</v>
      </c>
      <c r="CW12" s="3">
        <v>75494768.5</v>
      </c>
      <c r="CX12" s="3">
        <v>73982682</v>
      </c>
      <c r="CY12" s="3">
        <v>72497405</v>
      </c>
      <c r="CZ12" s="3">
        <v>71078638.5</v>
      </c>
      <c r="DA12" s="3">
        <v>69754259.5</v>
      </c>
      <c r="DB12" s="3">
        <v>68569649</v>
      </c>
      <c r="DC12" s="3">
        <v>67529845.5</v>
      </c>
      <c r="DD12" s="3">
        <v>66622009</v>
      </c>
      <c r="DE12" s="3">
        <v>65856205.5</v>
      </c>
      <c r="DF12" s="3">
        <v>65235067</v>
      </c>
      <c r="DG12" s="3">
        <v>64748267</v>
      </c>
      <c r="DH12" s="3">
        <v>64377898.5</v>
      </c>
      <c r="DI12" s="3">
        <v>64089469.5</v>
      </c>
      <c r="DJ12" s="3">
        <v>63874634</v>
      </c>
      <c r="DK12" s="3">
        <v>63727370.5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110065294.5</v>
      </c>
      <c r="F13" s="3">
        <v>109125706</v>
      </c>
      <c r="G13" s="3">
        <v>109475769.5</v>
      </c>
      <c r="H13" s="3">
        <v>112940097.5</v>
      </c>
      <c r="I13" s="3">
        <v>117123018.5</v>
      </c>
      <c r="J13" s="3">
        <v>120362324.5</v>
      </c>
      <c r="K13" s="3">
        <v>123591087</v>
      </c>
      <c r="L13" s="3">
        <v>126211404</v>
      </c>
      <c r="M13" s="3">
        <v>129693962</v>
      </c>
      <c r="N13" s="3">
        <v>135291533.5</v>
      </c>
      <c r="O13" s="3">
        <v>141744287.5</v>
      </c>
      <c r="P13" s="3">
        <v>148339347</v>
      </c>
      <c r="Q13" s="3">
        <v>152550839.5</v>
      </c>
      <c r="R13" s="3">
        <v>152958637.5</v>
      </c>
      <c r="S13" s="3">
        <v>152062532.5</v>
      </c>
      <c r="T13" s="3">
        <v>150728947</v>
      </c>
      <c r="U13" s="3">
        <v>148768704</v>
      </c>
      <c r="V13" s="3">
        <v>146682958.5</v>
      </c>
      <c r="W13" s="3">
        <v>143587245.5</v>
      </c>
      <c r="X13" s="3">
        <v>139993202.5</v>
      </c>
      <c r="Y13" s="3">
        <v>136744846.5</v>
      </c>
      <c r="Z13" s="3">
        <v>133997115</v>
      </c>
      <c r="AA13" s="3">
        <v>132395726.5</v>
      </c>
      <c r="AB13" s="3">
        <v>130930872</v>
      </c>
      <c r="AC13" s="3">
        <v>129631268.5</v>
      </c>
      <c r="AD13" s="3">
        <v>129830187</v>
      </c>
      <c r="AE13" s="3">
        <v>131516618</v>
      </c>
      <c r="AF13" s="3">
        <v>134515003.5</v>
      </c>
      <c r="AG13" s="3">
        <v>137877997.5</v>
      </c>
      <c r="AH13" s="3">
        <v>140818674.5</v>
      </c>
      <c r="AI13" s="3">
        <v>143679618</v>
      </c>
      <c r="AJ13" s="3">
        <v>145158664</v>
      </c>
      <c r="AK13" s="3">
        <v>144421791.5</v>
      </c>
      <c r="AL13" s="3">
        <v>143284774</v>
      </c>
      <c r="AM13" s="3">
        <v>142127829.5</v>
      </c>
      <c r="AN13" s="3">
        <v>140135406</v>
      </c>
      <c r="AO13" s="3">
        <v>137122739.5</v>
      </c>
      <c r="AP13" s="3">
        <v>133026263</v>
      </c>
      <c r="AQ13" s="3">
        <v>128601719</v>
      </c>
      <c r="AR13" s="3">
        <v>124098571</v>
      </c>
      <c r="AS13" s="3">
        <v>119317049.5</v>
      </c>
      <c r="AT13" s="3">
        <v>115440195</v>
      </c>
      <c r="AU13" s="3">
        <v>112830509</v>
      </c>
      <c r="AV13" s="3">
        <v>110727938.5</v>
      </c>
      <c r="AW13" s="3">
        <v>109049056</v>
      </c>
      <c r="AX13" s="3">
        <v>107800612.5</v>
      </c>
      <c r="AY13" s="3">
        <v>107012538</v>
      </c>
      <c r="AZ13" s="3">
        <v>106750398</v>
      </c>
      <c r="BA13" s="3">
        <v>106995368.5</v>
      </c>
      <c r="BB13" s="3">
        <v>107616360.5</v>
      </c>
      <c r="BC13" s="3">
        <v>108179510.5</v>
      </c>
      <c r="BD13" s="3">
        <v>108769719</v>
      </c>
      <c r="BE13" s="3">
        <v>109966825.5</v>
      </c>
      <c r="BF13" s="3">
        <v>111369429</v>
      </c>
      <c r="BG13" s="3">
        <v>112632256.5</v>
      </c>
      <c r="BH13" s="3">
        <v>113621148</v>
      </c>
      <c r="BI13" s="3">
        <v>114399952.5</v>
      </c>
      <c r="BJ13" s="3">
        <v>115194237.5</v>
      </c>
      <c r="BK13" s="3">
        <v>115096469.5</v>
      </c>
      <c r="BL13" s="3">
        <v>113927581</v>
      </c>
      <c r="BM13" s="3">
        <v>111950994.5</v>
      </c>
      <c r="BN13" s="3">
        <v>109134688.5</v>
      </c>
      <c r="BO13" s="3">
        <v>105645677</v>
      </c>
      <c r="BP13" s="3">
        <v>101974219</v>
      </c>
      <c r="BQ13" s="3">
        <v>98361095</v>
      </c>
      <c r="BR13" s="3">
        <v>94862551.5</v>
      </c>
      <c r="BS13" s="3">
        <v>91401813</v>
      </c>
      <c r="BT13" s="3">
        <v>87701092.5</v>
      </c>
      <c r="BU13" s="3">
        <v>84619926</v>
      </c>
      <c r="BV13" s="3">
        <v>82385066</v>
      </c>
      <c r="BW13" s="3">
        <v>80875319</v>
      </c>
      <c r="BX13" s="3">
        <v>80207895</v>
      </c>
      <c r="BY13" s="3">
        <v>79871533</v>
      </c>
      <c r="BZ13" s="3">
        <v>79574894.5</v>
      </c>
      <c r="CA13" s="3">
        <v>79300605</v>
      </c>
      <c r="CB13" s="3">
        <v>79069719.5</v>
      </c>
      <c r="CC13" s="3">
        <v>78904132</v>
      </c>
      <c r="CD13" s="3">
        <v>78806646</v>
      </c>
      <c r="CE13" s="3">
        <v>78792677</v>
      </c>
      <c r="CF13" s="3">
        <v>78841341.5</v>
      </c>
      <c r="CG13" s="3">
        <v>78935432.5</v>
      </c>
      <c r="CH13" s="3">
        <v>79065529</v>
      </c>
      <c r="CI13" s="3">
        <v>79215609.5</v>
      </c>
      <c r="CJ13" s="3">
        <v>79360643.5</v>
      </c>
      <c r="CK13" s="3">
        <v>79495946.5</v>
      </c>
      <c r="CL13" s="3">
        <v>79584856</v>
      </c>
      <c r="CM13" s="3">
        <v>79578190.5</v>
      </c>
      <c r="CN13" s="3">
        <v>79454316.5</v>
      </c>
      <c r="CO13" s="3">
        <v>79169559.5</v>
      </c>
      <c r="CP13" s="3">
        <v>78710440</v>
      </c>
      <c r="CQ13" s="3">
        <v>78077798.5</v>
      </c>
      <c r="CR13" s="3">
        <v>77266765</v>
      </c>
      <c r="CS13" s="3">
        <v>76286059</v>
      </c>
      <c r="CT13" s="3">
        <v>75171102</v>
      </c>
      <c r="CU13" s="3">
        <v>73929059.5</v>
      </c>
      <c r="CV13" s="3">
        <v>72581930</v>
      </c>
      <c r="CW13" s="3">
        <v>71178451.5</v>
      </c>
      <c r="CX13" s="3">
        <v>69747475.5</v>
      </c>
      <c r="CY13" s="3">
        <v>68340592.5</v>
      </c>
      <c r="CZ13" s="3">
        <v>66996101</v>
      </c>
      <c r="DA13" s="3">
        <v>65740370.5</v>
      </c>
      <c r="DB13" s="3">
        <v>64616047.5</v>
      </c>
      <c r="DC13" s="3">
        <v>63628280.5</v>
      </c>
      <c r="DD13" s="3">
        <v>62765409.5</v>
      </c>
      <c r="DE13" s="3">
        <v>62036169.5</v>
      </c>
      <c r="DF13" s="3">
        <v>61442693</v>
      </c>
      <c r="DG13" s="3">
        <v>60976121.5</v>
      </c>
      <c r="DH13" s="3">
        <v>60620241</v>
      </c>
      <c r="DI13" s="3">
        <v>60342180</v>
      </c>
      <c r="DJ13" s="3">
        <v>60133956</v>
      </c>
      <c r="DK13" s="3">
        <v>59989567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77435318.5</v>
      </c>
      <c r="F14" s="3">
        <v>80686934</v>
      </c>
      <c r="G14" s="3">
        <v>84508727</v>
      </c>
      <c r="H14" s="3">
        <v>88815272</v>
      </c>
      <c r="I14" s="3">
        <v>93110910.5</v>
      </c>
      <c r="J14" s="3">
        <v>97680406</v>
      </c>
      <c r="K14" s="3">
        <v>101759016</v>
      </c>
      <c r="L14" s="3">
        <v>105372864.5</v>
      </c>
      <c r="M14" s="3">
        <v>108251560</v>
      </c>
      <c r="N14" s="3">
        <v>109364207.5</v>
      </c>
      <c r="O14" s="3">
        <v>109098262</v>
      </c>
      <c r="P14" s="3">
        <v>108238760.5</v>
      </c>
      <c r="Q14" s="3">
        <v>108755129</v>
      </c>
      <c r="R14" s="3">
        <v>112443714.5</v>
      </c>
      <c r="S14" s="3">
        <v>116838784</v>
      </c>
      <c r="T14" s="3">
        <v>120270891.5</v>
      </c>
      <c r="U14" s="3">
        <v>123676489</v>
      </c>
      <c r="V14" s="3">
        <v>126445996.5</v>
      </c>
      <c r="W14" s="3">
        <v>130070146</v>
      </c>
      <c r="X14" s="3">
        <v>135851470</v>
      </c>
      <c r="Y14" s="3">
        <v>142567989</v>
      </c>
      <c r="Z14" s="3">
        <v>149463265.5</v>
      </c>
      <c r="AA14" s="3">
        <v>153973785</v>
      </c>
      <c r="AB14" s="3">
        <v>154700397.5</v>
      </c>
      <c r="AC14" s="3">
        <v>154136298.5</v>
      </c>
      <c r="AD14" s="3">
        <v>153120185</v>
      </c>
      <c r="AE14" s="3">
        <v>151442325.5</v>
      </c>
      <c r="AF14" s="3">
        <v>149589752.5</v>
      </c>
      <c r="AG14" s="3">
        <v>146688812</v>
      </c>
      <c r="AH14" s="3">
        <v>143289044</v>
      </c>
      <c r="AI14" s="3">
        <v>140262090.5</v>
      </c>
      <c r="AJ14" s="3">
        <v>137730247.5</v>
      </c>
      <c r="AK14" s="3">
        <v>136332965</v>
      </c>
      <c r="AL14" s="3">
        <v>135052021.5</v>
      </c>
      <c r="AM14" s="3">
        <v>133929370.5</v>
      </c>
      <c r="AN14" s="3">
        <v>134360998.5</v>
      </c>
      <c r="AO14" s="3">
        <v>136353629</v>
      </c>
      <c r="AP14" s="3">
        <v>139755399</v>
      </c>
      <c r="AQ14" s="3">
        <v>143597060</v>
      </c>
      <c r="AR14" s="3">
        <v>147077149</v>
      </c>
      <c r="AS14" s="3">
        <v>150559233.5</v>
      </c>
      <c r="AT14" s="3">
        <v>152624312.5</v>
      </c>
      <c r="AU14" s="3">
        <v>152391812</v>
      </c>
      <c r="AV14" s="3">
        <v>151777066.5</v>
      </c>
      <c r="AW14" s="3">
        <v>151158706</v>
      </c>
      <c r="AX14" s="3">
        <v>149669483.5</v>
      </c>
      <c r="AY14" s="3">
        <v>147085038.5</v>
      </c>
      <c r="AZ14" s="3">
        <v>143319812.5</v>
      </c>
      <c r="BA14" s="3">
        <v>139168031</v>
      </c>
      <c r="BB14" s="3">
        <v>134888858</v>
      </c>
      <c r="BC14" s="3">
        <v>130277732</v>
      </c>
      <c r="BD14" s="3">
        <v>126587815</v>
      </c>
      <c r="BE14" s="3">
        <v>124193227</v>
      </c>
      <c r="BF14" s="3">
        <v>122288976.5</v>
      </c>
      <c r="BG14" s="3">
        <v>120796824</v>
      </c>
      <c r="BH14" s="3">
        <v>119738434</v>
      </c>
      <c r="BI14" s="3">
        <v>119155199</v>
      </c>
      <c r="BJ14" s="3">
        <v>119123366</v>
      </c>
      <c r="BK14" s="3">
        <v>119618244.5</v>
      </c>
      <c r="BL14" s="3">
        <v>120492259</v>
      </c>
      <c r="BM14" s="3">
        <v>121256140</v>
      </c>
      <c r="BN14" s="3">
        <v>122006561.5</v>
      </c>
      <c r="BO14" s="3">
        <v>123403874</v>
      </c>
      <c r="BP14" s="3">
        <v>124984709</v>
      </c>
      <c r="BQ14" s="3">
        <v>126352042.5</v>
      </c>
      <c r="BR14" s="3">
        <v>127354634</v>
      </c>
      <c r="BS14" s="3">
        <v>128067649</v>
      </c>
      <c r="BT14" s="3">
        <v>128756580</v>
      </c>
      <c r="BU14" s="3">
        <v>128398546</v>
      </c>
      <c r="BV14" s="3">
        <v>126795576</v>
      </c>
      <c r="BW14" s="3">
        <v>124265335</v>
      </c>
      <c r="BX14" s="3">
        <v>120790873</v>
      </c>
      <c r="BY14" s="3">
        <v>116560677</v>
      </c>
      <c r="BZ14" s="3">
        <v>112131025.5</v>
      </c>
      <c r="CA14" s="3">
        <v>107778882.5</v>
      </c>
      <c r="CB14" s="3">
        <v>103570535</v>
      </c>
      <c r="CC14" s="3">
        <v>99423260</v>
      </c>
      <c r="CD14" s="3">
        <v>95021964</v>
      </c>
      <c r="CE14" s="3">
        <v>91333764</v>
      </c>
      <c r="CF14" s="3">
        <v>88612179.5</v>
      </c>
      <c r="CG14" s="3">
        <v>86714392.5</v>
      </c>
      <c r="CH14" s="3">
        <v>85765465.5</v>
      </c>
      <c r="CI14" s="3">
        <v>85196428</v>
      </c>
      <c r="CJ14" s="3">
        <v>84688615.5</v>
      </c>
      <c r="CK14" s="3">
        <v>84224719</v>
      </c>
      <c r="CL14" s="3">
        <v>83828063.5</v>
      </c>
      <c r="CM14" s="3">
        <v>83522171.5</v>
      </c>
      <c r="CN14" s="3">
        <v>83309266</v>
      </c>
      <c r="CO14" s="3">
        <v>83205015.5</v>
      </c>
      <c r="CP14" s="3">
        <v>83185132.5</v>
      </c>
      <c r="CQ14" s="3">
        <v>83228071</v>
      </c>
      <c r="CR14" s="3">
        <v>83322036.5</v>
      </c>
      <c r="CS14" s="3">
        <v>83447749.5</v>
      </c>
      <c r="CT14" s="3">
        <v>83575770.5</v>
      </c>
      <c r="CU14" s="3">
        <v>83700131.5</v>
      </c>
      <c r="CV14" s="3">
        <v>83781152</v>
      </c>
      <c r="CW14" s="3">
        <v>83766387</v>
      </c>
      <c r="CX14" s="3">
        <v>83632102</v>
      </c>
      <c r="CY14" s="3">
        <v>83331121</v>
      </c>
      <c r="CZ14" s="3">
        <v>82849211.5</v>
      </c>
      <c r="DA14" s="3">
        <v>82186722</v>
      </c>
      <c r="DB14" s="3">
        <v>81337819.5</v>
      </c>
      <c r="DC14" s="3">
        <v>80311401.5</v>
      </c>
      <c r="DD14" s="3">
        <v>79145163.5</v>
      </c>
      <c r="DE14" s="3">
        <v>77845965.5</v>
      </c>
      <c r="DF14" s="3">
        <v>76436096.5</v>
      </c>
      <c r="DG14" s="3">
        <v>74966664.5</v>
      </c>
      <c r="DH14" s="3">
        <v>73469120.5</v>
      </c>
      <c r="DI14" s="3">
        <v>71998126</v>
      </c>
      <c r="DJ14" s="3">
        <v>70593224.5</v>
      </c>
      <c r="DK14" s="3">
        <v>69282169.5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74015866.5</v>
      </c>
      <c r="F15" s="3">
        <v>77632736.5</v>
      </c>
      <c r="G15" s="3">
        <v>81766070</v>
      </c>
      <c r="H15" s="3">
        <v>86341670</v>
      </c>
      <c r="I15" s="3">
        <v>90884086</v>
      </c>
      <c r="J15" s="3">
        <v>95638834.5</v>
      </c>
      <c r="K15" s="3">
        <v>99892100</v>
      </c>
      <c r="L15" s="3">
        <v>103722464</v>
      </c>
      <c r="M15" s="3">
        <v>106771700.5</v>
      </c>
      <c r="N15" s="3">
        <v>107960770.5</v>
      </c>
      <c r="O15" s="3">
        <v>107679151</v>
      </c>
      <c r="P15" s="3">
        <v>106757450.5</v>
      </c>
      <c r="Q15" s="3">
        <v>107155874</v>
      </c>
      <c r="R15" s="3">
        <v>110626353</v>
      </c>
      <c r="S15" s="3">
        <v>114799976</v>
      </c>
      <c r="T15" s="3">
        <v>118046784.5</v>
      </c>
      <c r="U15" s="3">
        <v>121281455.5</v>
      </c>
      <c r="V15" s="3">
        <v>123923005</v>
      </c>
      <c r="W15" s="3">
        <v>127416160.5</v>
      </c>
      <c r="X15" s="3">
        <v>133012335.5</v>
      </c>
      <c r="Y15" s="3">
        <v>139496356</v>
      </c>
      <c r="Z15" s="3">
        <v>146118451</v>
      </c>
      <c r="AA15" s="3">
        <v>150372822</v>
      </c>
      <c r="AB15" s="3">
        <v>150893610.5</v>
      </c>
      <c r="AC15" s="3">
        <v>150134346</v>
      </c>
      <c r="AD15" s="3">
        <v>148931734.5</v>
      </c>
      <c r="AE15" s="3">
        <v>147096413.5</v>
      </c>
      <c r="AF15" s="3">
        <v>145098841</v>
      </c>
      <c r="AG15" s="3">
        <v>142064322</v>
      </c>
      <c r="AH15" s="3">
        <v>138533261.5</v>
      </c>
      <c r="AI15" s="3">
        <v>135373874</v>
      </c>
      <c r="AJ15" s="3">
        <v>132705859</v>
      </c>
      <c r="AK15" s="3">
        <v>131145987</v>
      </c>
      <c r="AL15" s="3">
        <v>129704141</v>
      </c>
      <c r="AM15" s="3">
        <v>128413709.5</v>
      </c>
      <c r="AN15" s="3">
        <v>128602237.5</v>
      </c>
      <c r="AO15" s="3">
        <v>130254718.5</v>
      </c>
      <c r="AP15" s="3">
        <v>133204870</v>
      </c>
      <c r="AQ15" s="3">
        <v>136525549.5</v>
      </c>
      <c r="AR15" s="3">
        <v>139436863</v>
      </c>
      <c r="AS15" s="3">
        <v>142261117.5</v>
      </c>
      <c r="AT15" s="3">
        <v>143716520</v>
      </c>
      <c r="AU15" s="3">
        <v>142991884</v>
      </c>
      <c r="AV15" s="3">
        <v>141875221</v>
      </c>
      <c r="AW15" s="3">
        <v>140736296</v>
      </c>
      <c r="AX15" s="3">
        <v>138769090</v>
      </c>
      <c r="AY15" s="3">
        <v>135790951</v>
      </c>
      <c r="AZ15" s="3">
        <v>131739498</v>
      </c>
      <c r="BA15" s="3">
        <v>127363076.5</v>
      </c>
      <c r="BB15" s="3">
        <v>122908938</v>
      </c>
      <c r="BC15" s="3">
        <v>118181122.5</v>
      </c>
      <c r="BD15" s="3">
        <v>114350341.5</v>
      </c>
      <c r="BE15" s="3">
        <v>111773870</v>
      </c>
      <c r="BF15" s="3">
        <v>109699705</v>
      </c>
      <c r="BG15" s="3">
        <v>108045777</v>
      </c>
      <c r="BH15" s="3">
        <v>106818952</v>
      </c>
      <c r="BI15" s="3">
        <v>106048860.5</v>
      </c>
      <c r="BJ15" s="3">
        <v>105800557.5</v>
      </c>
      <c r="BK15" s="3">
        <v>106055664.5</v>
      </c>
      <c r="BL15" s="3">
        <v>106684353</v>
      </c>
      <c r="BM15" s="3">
        <v>107255888.5</v>
      </c>
      <c r="BN15" s="3">
        <v>107853997</v>
      </c>
      <c r="BO15" s="3">
        <v>109055176</v>
      </c>
      <c r="BP15" s="3">
        <v>110460406.5</v>
      </c>
      <c r="BQ15" s="3">
        <v>111726189.5</v>
      </c>
      <c r="BR15" s="3">
        <v>112719284</v>
      </c>
      <c r="BS15" s="3">
        <v>113503255</v>
      </c>
      <c r="BT15" s="3">
        <v>114302989.5</v>
      </c>
      <c r="BU15" s="3">
        <v>114214455</v>
      </c>
      <c r="BV15" s="3">
        <v>113059105</v>
      </c>
      <c r="BW15" s="3">
        <v>111098911.5</v>
      </c>
      <c r="BX15" s="3">
        <v>108301698</v>
      </c>
      <c r="BY15" s="3">
        <v>104835367</v>
      </c>
      <c r="BZ15" s="3">
        <v>101188269</v>
      </c>
      <c r="CA15" s="3">
        <v>97599614.5</v>
      </c>
      <c r="CB15" s="3">
        <v>94125263.5</v>
      </c>
      <c r="CC15" s="3">
        <v>90688890.5</v>
      </c>
      <c r="CD15" s="3">
        <v>87014688.5</v>
      </c>
      <c r="CE15" s="3">
        <v>83957082.5</v>
      </c>
      <c r="CF15" s="3">
        <v>81741263</v>
      </c>
      <c r="CG15" s="3">
        <v>80246693</v>
      </c>
      <c r="CH15" s="3">
        <v>79589739</v>
      </c>
      <c r="CI15" s="3">
        <v>79261948.5</v>
      </c>
      <c r="CJ15" s="3">
        <v>78973556</v>
      </c>
      <c r="CK15" s="3">
        <v>78707304.5</v>
      </c>
      <c r="CL15" s="3">
        <v>78484192.5</v>
      </c>
      <c r="CM15" s="3">
        <v>78326029.5</v>
      </c>
      <c r="CN15" s="3">
        <v>78235640.5</v>
      </c>
      <c r="CO15" s="3">
        <v>78228384.5</v>
      </c>
      <c r="CP15" s="3">
        <v>78283471.5</v>
      </c>
      <c r="CQ15" s="3">
        <v>78383746.5</v>
      </c>
      <c r="CR15" s="3">
        <v>78519837</v>
      </c>
      <c r="CS15" s="3">
        <v>78675802.5</v>
      </c>
      <c r="CT15" s="3">
        <v>78826646</v>
      </c>
      <c r="CU15" s="3">
        <v>78967651.5</v>
      </c>
      <c r="CV15" s="3">
        <v>79062260.5</v>
      </c>
      <c r="CW15" s="3">
        <v>79061413.5</v>
      </c>
      <c r="CX15" s="3">
        <v>78943560.5</v>
      </c>
      <c r="CY15" s="3">
        <v>78665189.5</v>
      </c>
      <c r="CZ15" s="3">
        <v>78212808.5</v>
      </c>
      <c r="DA15" s="3">
        <v>77587213</v>
      </c>
      <c r="DB15" s="3">
        <v>76783545</v>
      </c>
      <c r="DC15" s="3">
        <v>75810494.5</v>
      </c>
      <c r="DD15" s="3">
        <v>74703434.5</v>
      </c>
      <c r="DE15" s="3">
        <v>73469534</v>
      </c>
      <c r="DF15" s="3">
        <v>72130701.5</v>
      </c>
      <c r="DG15" s="3">
        <v>70735555.5</v>
      </c>
      <c r="DH15" s="3">
        <v>69312910.5</v>
      </c>
      <c r="DI15" s="3">
        <v>67914205.5</v>
      </c>
      <c r="DJ15" s="3">
        <v>66577626</v>
      </c>
      <c r="DK15" s="3">
        <v>65329485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58845560</v>
      </c>
      <c r="F16" s="3">
        <v>59810872</v>
      </c>
      <c r="G16" s="3">
        <v>60711714.5</v>
      </c>
      <c r="H16" s="3">
        <v>61300613.5</v>
      </c>
      <c r="I16" s="3">
        <v>61818844.5</v>
      </c>
      <c r="J16" s="3">
        <v>62429736.5</v>
      </c>
      <c r="K16" s="3">
        <v>63311254.5</v>
      </c>
      <c r="L16" s="3">
        <v>64827698.5</v>
      </c>
      <c r="M16" s="3">
        <v>66959620.5</v>
      </c>
      <c r="N16" s="3">
        <v>69592275.5</v>
      </c>
      <c r="O16" s="3">
        <v>72683323.5</v>
      </c>
      <c r="P16" s="3">
        <v>75860079</v>
      </c>
      <c r="Q16" s="3">
        <v>79573985</v>
      </c>
      <c r="R16" s="3">
        <v>83720499.5</v>
      </c>
      <c r="S16" s="3">
        <v>87837116.5</v>
      </c>
      <c r="T16" s="3">
        <v>92205822</v>
      </c>
      <c r="U16" s="3">
        <v>96104502.5</v>
      </c>
      <c r="V16" s="3">
        <v>99571910</v>
      </c>
      <c r="W16" s="3">
        <v>102340238</v>
      </c>
      <c r="X16" s="3">
        <v>103413199.5</v>
      </c>
      <c r="Y16" s="3">
        <v>103169037.5</v>
      </c>
      <c r="Z16" s="3">
        <v>102377518</v>
      </c>
      <c r="AA16" s="3">
        <v>102979456</v>
      </c>
      <c r="AB16" s="3">
        <v>106674965</v>
      </c>
      <c r="AC16" s="3">
        <v>111054844</v>
      </c>
      <c r="AD16" s="3">
        <v>114525448.5</v>
      </c>
      <c r="AE16" s="3">
        <v>117925892.5</v>
      </c>
      <c r="AF16" s="3">
        <v>120662861.5</v>
      </c>
      <c r="AG16" s="3">
        <v>124224527.5</v>
      </c>
      <c r="AH16" s="3">
        <v>129834204.5</v>
      </c>
      <c r="AI16" s="3">
        <v>136283223</v>
      </c>
      <c r="AJ16" s="3">
        <v>142840208.5</v>
      </c>
      <c r="AK16" s="3">
        <v>147129720.5</v>
      </c>
      <c r="AL16" s="3">
        <v>147886707.5</v>
      </c>
      <c r="AM16" s="3">
        <v>147427972.5</v>
      </c>
      <c r="AN16" s="3">
        <v>146501119.5</v>
      </c>
      <c r="AO16" s="3">
        <v>144935276</v>
      </c>
      <c r="AP16" s="3">
        <v>143208779.5</v>
      </c>
      <c r="AQ16" s="3">
        <v>140487511</v>
      </c>
      <c r="AR16" s="3">
        <v>137306598</v>
      </c>
      <c r="AS16" s="3">
        <v>134486795</v>
      </c>
      <c r="AT16" s="3">
        <v>132154730.5</v>
      </c>
      <c r="AU16" s="3">
        <v>130934697.5</v>
      </c>
      <c r="AV16" s="3">
        <v>129826290</v>
      </c>
      <c r="AW16" s="3">
        <v>128857680</v>
      </c>
      <c r="AX16" s="3">
        <v>129380922.5</v>
      </c>
      <c r="AY16" s="3">
        <v>131407608</v>
      </c>
      <c r="AZ16" s="3">
        <v>134794595.5</v>
      </c>
      <c r="BA16" s="3">
        <v>138597408.5</v>
      </c>
      <c r="BB16" s="3">
        <v>142049509</v>
      </c>
      <c r="BC16" s="3">
        <v>145512845</v>
      </c>
      <c r="BD16" s="3">
        <v>147591952</v>
      </c>
      <c r="BE16" s="3">
        <v>147429841.5</v>
      </c>
      <c r="BF16" s="3">
        <v>146886522</v>
      </c>
      <c r="BG16" s="3">
        <v>146329383.5</v>
      </c>
      <c r="BH16" s="3">
        <v>144930658.5</v>
      </c>
      <c r="BI16" s="3">
        <v>142474758.5</v>
      </c>
      <c r="BJ16" s="3">
        <v>138879574.5</v>
      </c>
      <c r="BK16" s="3">
        <v>134909941</v>
      </c>
      <c r="BL16" s="3">
        <v>130817129.5</v>
      </c>
      <c r="BM16" s="3">
        <v>126412399</v>
      </c>
      <c r="BN16" s="3">
        <v>122899222</v>
      </c>
      <c r="BO16" s="3">
        <v>120630777</v>
      </c>
      <c r="BP16" s="3">
        <v>118834738.5</v>
      </c>
      <c r="BQ16" s="3">
        <v>117437909</v>
      </c>
      <c r="BR16" s="3">
        <v>116462440.5</v>
      </c>
      <c r="BS16" s="3">
        <v>115948198</v>
      </c>
      <c r="BT16" s="3">
        <v>115970184.5</v>
      </c>
      <c r="BU16" s="3">
        <v>116505897.5</v>
      </c>
      <c r="BV16" s="3">
        <v>117412074</v>
      </c>
      <c r="BW16" s="3">
        <v>118211722.5</v>
      </c>
      <c r="BX16" s="3">
        <v>118996053.5</v>
      </c>
      <c r="BY16" s="3">
        <v>120412189.5</v>
      </c>
      <c r="BZ16" s="3">
        <v>122006277.5</v>
      </c>
      <c r="CA16" s="3">
        <v>123388423</v>
      </c>
      <c r="CB16" s="3">
        <v>124410742.5</v>
      </c>
      <c r="CC16" s="3">
        <v>125147578.5</v>
      </c>
      <c r="CD16" s="3">
        <v>125862765.5</v>
      </c>
      <c r="CE16" s="3">
        <v>125545014.5</v>
      </c>
      <c r="CF16" s="3">
        <v>123998285</v>
      </c>
      <c r="CG16" s="3">
        <v>121534982.5</v>
      </c>
      <c r="CH16" s="3">
        <v>118137087</v>
      </c>
      <c r="CI16" s="3">
        <v>113998418</v>
      </c>
      <c r="CJ16" s="3">
        <v>109667820</v>
      </c>
      <c r="CK16" s="3">
        <v>105415499</v>
      </c>
      <c r="CL16" s="3">
        <v>101306114</v>
      </c>
      <c r="CM16" s="3">
        <v>97258552.5</v>
      </c>
      <c r="CN16" s="3">
        <v>92965375.5</v>
      </c>
      <c r="CO16" s="3">
        <v>89372924</v>
      </c>
      <c r="CP16" s="3">
        <v>86728748</v>
      </c>
      <c r="CQ16" s="3">
        <v>84892821</v>
      </c>
      <c r="CR16" s="3">
        <v>83986778</v>
      </c>
      <c r="CS16" s="3">
        <v>83452861</v>
      </c>
      <c r="CT16" s="3">
        <v>82978870.5</v>
      </c>
      <c r="CU16" s="3">
        <v>82547760.5</v>
      </c>
      <c r="CV16" s="3">
        <v>82182554.5</v>
      </c>
      <c r="CW16" s="3">
        <v>81906453.5</v>
      </c>
      <c r="CX16" s="3">
        <v>81721797</v>
      </c>
      <c r="CY16" s="3">
        <v>81644159.5</v>
      </c>
      <c r="CZ16" s="3">
        <v>81649571</v>
      </c>
      <c r="DA16" s="3">
        <v>81716722</v>
      </c>
      <c r="DB16" s="3">
        <v>81833990.5</v>
      </c>
      <c r="DC16" s="3">
        <v>81982297.5</v>
      </c>
      <c r="DD16" s="3">
        <v>82132204</v>
      </c>
      <c r="DE16" s="3">
        <v>82277761.5</v>
      </c>
      <c r="DF16" s="3">
        <v>82379853.5</v>
      </c>
      <c r="DG16" s="3">
        <v>82386437.5</v>
      </c>
      <c r="DH16" s="3">
        <v>82274100</v>
      </c>
      <c r="DI16" s="3">
        <v>81996332</v>
      </c>
      <c r="DJ16" s="3">
        <v>81538875.5</v>
      </c>
      <c r="DK16" s="3">
        <v>80901960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56817347</v>
      </c>
      <c r="F17" s="3">
        <v>57649771.5</v>
      </c>
      <c r="G17" s="3">
        <v>58454612.5</v>
      </c>
      <c r="H17" s="3">
        <v>58991950</v>
      </c>
      <c r="I17" s="3">
        <v>59471289</v>
      </c>
      <c r="J17" s="3">
        <v>60052273.5</v>
      </c>
      <c r="K17" s="3">
        <v>60959194.5</v>
      </c>
      <c r="L17" s="3">
        <v>62534854</v>
      </c>
      <c r="M17" s="3">
        <v>64835470</v>
      </c>
      <c r="N17" s="3">
        <v>67752684</v>
      </c>
      <c r="O17" s="3">
        <v>71199486</v>
      </c>
      <c r="P17" s="3">
        <v>74789030.5</v>
      </c>
      <c r="Q17" s="3">
        <v>78894831</v>
      </c>
      <c r="R17" s="3">
        <v>83415394</v>
      </c>
      <c r="S17" s="3">
        <v>87890754.5</v>
      </c>
      <c r="T17" s="3">
        <v>92567292</v>
      </c>
      <c r="U17" s="3">
        <v>96743265</v>
      </c>
      <c r="V17" s="3">
        <v>100510479</v>
      </c>
      <c r="W17" s="3">
        <v>103514204</v>
      </c>
      <c r="X17" s="3">
        <v>104697222.5</v>
      </c>
      <c r="Y17" s="3">
        <v>104452030.5</v>
      </c>
      <c r="Z17" s="3">
        <v>103589177.5</v>
      </c>
      <c r="AA17" s="3">
        <v>104058016</v>
      </c>
      <c r="AB17" s="3">
        <v>107552612</v>
      </c>
      <c r="AC17" s="3">
        <v>111734408.5</v>
      </c>
      <c r="AD17" s="3">
        <v>115031992.5</v>
      </c>
      <c r="AE17" s="3">
        <v>118302137</v>
      </c>
      <c r="AF17" s="3">
        <v>120968274</v>
      </c>
      <c r="AG17" s="3">
        <v>124477799.5</v>
      </c>
      <c r="AH17" s="3">
        <v>130024650.5</v>
      </c>
      <c r="AI17" s="3">
        <v>136388855</v>
      </c>
      <c r="AJ17" s="3">
        <v>142851248.5</v>
      </c>
      <c r="AK17" s="3">
        <v>147008133</v>
      </c>
      <c r="AL17" s="3">
        <v>147557937.5</v>
      </c>
      <c r="AM17" s="3">
        <v>146870194.5</v>
      </c>
      <c r="AN17" s="3">
        <v>145719396.5</v>
      </c>
      <c r="AO17" s="3">
        <v>143929581.5</v>
      </c>
      <c r="AP17" s="3">
        <v>141977652.5</v>
      </c>
      <c r="AQ17" s="3">
        <v>139014628</v>
      </c>
      <c r="AR17" s="3">
        <v>135575749.5</v>
      </c>
      <c r="AS17" s="3">
        <v>132501861.5</v>
      </c>
      <c r="AT17" s="3">
        <v>129917778.5</v>
      </c>
      <c r="AU17" s="3">
        <v>128436493</v>
      </c>
      <c r="AV17" s="3">
        <v>127074103</v>
      </c>
      <c r="AW17" s="3">
        <v>125854046</v>
      </c>
      <c r="AX17" s="3">
        <v>126082633.5</v>
      </c>
      <c r="AY17" s="3">
        <v>127747193</v>
      </c>
      <c r="AZ17" s="3">
        <v>130685593</v>
      </c>
      <c r="BA17" s="3">
        <v>133983018</v>
      </c>
      <c r="BB17" s="3">
        <v>136876635</v>
      </c>
      <c r="BC17" s="3">
        <v>139688132</v>
      </c>
      <c r="BD17" s="3">
        <v>141147496.5</v>
      </c>
      <c r="BE17" s="3">
        <v>140455121.5</v>
      </c>
      <c r="BF17" s="3">
        <v>139372295.5</v>
      </c>
      <c r="BG17" s="3">
        <v>138263359</v>
      </c>
      <c r="BH17" s="3">
        <v>136341081.5</v>
      </c>
      <c r="BI17" s="3">
        <v>133426831.5</v>
      </c>
      <c r="BJ17" s="3">
        <v>129459835.5</v>
      </c>
      <c r="BK17" s="3">
        <v>125174157</v>
      </c>
      <c r="BL17" s="3">
        <v>120813168</v>
      </c>
      <c r="BM17" s="3">
        <v>116188415.5</v>
      </c>
      <c r="BN17" s="3">
        <v>112446321</v>
      </c>
      <c r="BO17" s="3">
        <v>109933756</v>
      </c>
      <c r="BP17" s="3">
        <v>107914461.5</v>
      </c>
      <c r="BQ17" s="3">
        <v>106308831.5</v>
      </c>
      <c r="BR17" s="3">
        <v>105124016</v>
      </c>
      <c r="BS17" s="3">
        <v>104389005</v>
      </c>
      <c r="BT17" s="3">
        <v>104168162</v>
      </c>
      <c r="BU17" s="3">
        <v>104444038</v>
      </c>
      <c r="BV17" s="3">
        <v>105088876.5</v>
      </c>
      <c r="BW17" s="3">
        <v>105677792</v>
      </c>
      <c r="BX17" s="3">
        <v>106292269.5</v>
      </c>
      <c r="BY17" s="3">
        <v>107502573</v>
      </c>
      <c r="BZ17" s="3">
        <v>108914161</v>
      </c>
      <c r="CA17" s="3">
        <v>110186842.5</v>
      </c>
      <c r="CB17" s="3">
        <v>111188986</v>
      </c>
      <c r="CC17" s="3">
        <v>111983763</v>
      </c>
      <c r="CD17" s="3">
        <v>112794959.5</v>
      </c>
      <c r="CE17" s="3">
        <v>112724684.5</v>
      </c>
      <c r="CF17" s="3">
        <v>111595360</v>
      </c>
      <c r="CG17" s="3">
        <v>109666444</v>
      </c>
      <c r="CH17" s="3">
        <v>106905567.5</v>
      </c>
      <c r="CI17" s="3">
        <v>103482591.5</v>
      </c>
      <c r="CJ17" s="3">
        <v>99882157.5</v>
      </c>
      <c r="CK17" s="3">
        <v>96340595</v>
      </c>
      <c r="CL17" s="3">
        <v>92912987.5</v>
      </c>
      <c r="CM17" s="3">
        <v>89523698.5</v>
      </c>
      <c r="CN17" s="3">
        <v>85900673.5</v>
      </c>
      <c r="CO17" s="3">
        <v>82888433.5</v>
      </c>
      <c r="CP17" s="3">
        <v>80709252</v>
      </c>
      <c r="CQ17" s="3">
        <v>79243896.5</v>
      </c>
      <c r="CR17" s="3">
        <v>78607107</v>
      </c>
      <c r="CS17" s="3">
        <v>78295900.5</v>
      </c>
      <c r="CT17" s="3">
        <v>78023668.5</v>
      </c>
      <c r="CU17" s="3">
        <v>77773190.5</v>
      </c>
      <c r="CV17" s="3">
        <v>77565243</v>
      </c>
      <c r="CW17" s="3">
        <v>77421554.5</v>
      </c>
      <c r="CX17" s="3">
        <v>77345008.5</v>
      </c>
      <c r="CY17" s="3">
        <v>77350840.5</v>
      </c>
      <c r="CZ17" s="3">
        <v>77418428</v>
      </c>
      <c r="DA17" s="3">
        <v>77530699.5</v>
      </c>
      <c r="DB17" s="3">
        <v>77678367</v>
      </c>
      <c r="DC17" s="3">
        <v>77845598</v>
      </c>
      <c r="DD17" s="3">
        <v>78007439</v>
      </c>
      <c r="DE17" s="3">
        <v>78159194.5</v>
      </c>
      <c r="DF17" s="3">
        <v>78264543.5</v>
      </c>
      <c r="DG17" s="3">
        <v>78274633</v>
      </c>
      <c r="DH17" s="3">
        <v>78168119</v>
      </c>
      <c r="DI17" s="3">
        <v>77901842.5</v>
      </c>
      <c r="DJ17" s="3">
        <v>77462246.5</v>
      </c>
      <c r="DK17" s="3">
        <v>76850025.5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38284610.5</v>
      </c>
      <c r="F18" s="3">
        <v>39548944.5</v>
      </c>
      <c r="G18" s="3">
        <v>40844426</v>
      </c>
      <c r="H18" s="3">
        <v>42280457.5</v>
      </c>
      <c r="I18" s="3">
        <v>43673834.5</v>
      </c>
      <c r="J18" s="3">
        <v>44951171</v>
      </c>
      <c r="K18" s="3">
        <v>46261305.5</v>
      </c>
      <c r="L18" s="3">
        <v>47530404</v>
      </c>
      <c r="M18" s="3">
        <v>48625392.5</v>
      </c>
      <c r="N18" s="3">
        <v>49517380</v>
      </c>
      <c r="O18" s="3">
        <v>50362485</v>
      </c>
      <c r="P18" s="3">
        <v>51352025.5</v>
      </c>
      <c r="Q18" s="3">
        <v>52293019</v>
      </c>
      <c r="R18" s="3">
        <v>52965060</v>
      </c>
      <c r="S18" s="3">
        <v>53572200.5</v>
      </c>
      <c r="T18" s="3">
        <v>54249739.5</v>
      </c>
      <c r="U18" s="3">
        <v>55177981</v>
      </c>
      <c r="V18" s="3">
        <v>56694671</v>
      </c>
      <c r="W18" s="3">
        <v>58762501</v>
      </c>
      <c r="X18" s="3">
        <v>61266123.5</v>
      </c>
      <c r="Y18" s="3">
        <v>64174648</v>
      </c>
      <c r="Z18" s="3">
        <v>67151042.5</v>
      </c>
      <c r="AA18" s="3">
        <v>70577399.5</v>
      </c>
      <c r="AB18" s="3">
        <v>74349070.5</v>
      </c>
      <c r="AC18" s="3">
        <v>78065065</v>
      </c>
      <c r="AD18" s="3">
        <v>82013997</v>
      </c>
      <c r="AE18" s="3">
        <v>85547628.5</v>
      </c>
      <c r="AF18" s="3">
        <v>88659386.5</v>
      </c>
      <c r="AG18" s="3">
        <v>91126425.5</v>
      </c>
      <c r="AH18" s="3">
        <v>92066283</v>
      </c>
      <c r="AI18" s="3">
        <v>91834474.5</v>
      </c>
      <c r="AJ18" s="3">
        <v>91092926</v>
      </c>
      <c r="AK18" s="3">
        <v>91688867</v>
      </c>
      <c r="AL18" s="3">
        <v>95234545.5</v>
      </c>
      <c r="AM18" s="3">
        <v>99423592.5</v>
      </c>
      <c r="AN18" s="3">
        <v>102782818.5</v>
      </c>
      <c r="AO18" s="3">
        <v>106071303</v>
      </c>
      <c r="AP18" s="3">
        <v>108781309.5</v>
      </c>
      <c r="AQ18" s="3">
        <v>112248192</v>
      </c>
      <c r="AR18" s="3">
        <v>117486506</v>
      </c>
      <c r="AS18" s="3">
        <v>123418018.5</v>
      </c>
      <c r="AT18" s="3">
        <v>129414447.5</v>
      </c>
      <c r="AU18" s="3">
        <v>133403083.5</v>
      </c>
      <c r="AV18" s="3">
        <v>134317779</v>
      </c>
      <c r="AW18" s="3">
        <v>134141241</v>
      </c>
      <c r="AX18" s="3">
        <v>133475658</v>
      </c>
      <c r="AY18" s="3">
        <v>132194462</v>
      </c>
      <c r="AZ18" s="3">
        <v>130727417.5</v>
      </c>
      <c r="BA18" s="3">
        <v>128364971</v>
      </c>
      <c r="BB18" s="3">
        <v>125635448</v>
      </c>
      <c r="BC18" s="3">
        <v>123270009.5</v>
      </c>
      <c r="BD18" s="3">
        <v>121375605</v>
      </c>
      <c r="BE18" s="3">
        <v>120518749</v>
      </c>
      <c r="BF18" s="3">
        <v>119752302.5</v>
      </c>
      <c r="BG18" s="3">
        <v>119090347</v>
      </c>
      <c r="BH18" s="3">
        <v>119797169</v>
      </c>
      <c r="BI18" s="3">
        <v>121892780.5</v>
      </c>
      <c r="BJ18" s="3">
        <v>125250446</v>
      </c>
      <c r="BK18" s="3">
        <v>128974139.5</v>
      </c>
      <c r="BL18" s="3">
        <v>132365705.5</v>
      </c>
      <c r="BM18" s="3">
        <v>135783502.5</v>
      </c>
      <c r="BN18" s="3">
        <v>137879389</v>
      </c>
      <c r="BO18" s="3">
        <v>137842763.5</v>
      </c>
      <c r="BP18" s="3">
        <v>137423314.5</v>
      </c>
      <c r="BQ18" s="3">
        <v>136965978</v>
      </c>
      <c r="BR18" s="3">
        <v>135721721.5</v>
      </c>
      <c r="BS18" s="3">
        <v>133494315</v>
      </c>
      <c r="BT18" s="3">
        <v>130211850</v>
      </c>
      <c r="BU18" s="3">
        <v>126582537</v>
      </c>
      <c r="BV18" s="3">
        <v>122842010.5</v>
      </c>
      <c r="BW18" s="3">
        <v>118834053.5</v>
      </c>
      <c r="BX18" s="3">
        <v>115660734.5</v>
      </c>
      <c r="BY18" s="3">
        <v>113631728</v>
      </c>
      <c r="BZ18" s="3">
        <v>112041446</v>
      </c>
      <c r="CA18" s="3">
        <v>110826804.5</v>
      </c>
      <c r="CB18" s="3">
        <v>110010324</v>
      </c>
      <c r="CC18" s="3">
        <v>109628340</v>
      </c>
      <c r="CD18" s="3">
        <v>109752848.5</v>
      </c>
      <c r="CE18" s="3">
        <v>110365073</v>
      </c>
      <c r="CF18" s="3">
        <v>111330845.5</v>
      </c>
      <c r="CG18" s="3">
        <v>112198728.5</v>
      </c>
      <c r="CH18" s="3">
        <v>113048041</v>
      </c>
      <c r="CI18" s="3">
        <v>114498488</v>
      </c>
      <c r="CJ18" s="3">
        <v>116115772.5</v>
      </c>
      <c r="CK18" s="3">
        <v>117524155.5</v>
      </c>
      <c r="CL18" s="3">
        <v>118583084.5</v>
      </c>
      <c r="CM18" s="3">
        <v>119365895.5</v>
      </c>
      <c r="CN18" s="3">
        <v>120132214</v>
      </c>
      <c r="CO18" s="3">
        <v>119895110.5</v>
      </c>
      <c r="CP18" s="3">
        <v>118462545</v>
      </c>
      <c r="CQ18" s="3">
        <v>116135641</v>
      </c>
      <c r="CR18" s="3">
        <v>112894032</v>
      </c>
      <c r="CS18" s="3">
        <v>108942588</v>
      </c>
      <c r="CT18" s="3">
        <v>104815047.5</v>
      </c>
      <c r="CU18" s="3">
        <v>100768118</v>
      </c>
      <c r="CV18" s="3">
        <v>96863073</v>
      </c>
      <c r="CW18" s="3">
        <v>93021989</v>
      </c>
      <c r="CX18" s="3">
        <v>88954598</v>
      </c>
      <c r="CY18" s="3">
        <v>85562792.5</v>
      </c>
      <c r="CZ18" s="3">
        <v>83080618.5</v>
      </c>
      <c r="DA18" s="3">
        <v>81373983</v>
      </c>
      <c r="DB18" s="3">
        <v>80557021.5</v>
      </c>
      <c r="DC18" s="3">
        <v>80095619.5</v>
      </c>
      <c r="DD18" s="3">
        <v>79691060</v>
      </c>
      <c r="DE18" s="3">
        <v>79326870.5</v>
      </c>
      <c r="DF18" s="3">
        <v>79025682</v>
      </c>
      <c r="DG18" s="3">
        <v>78810226.5</v>
      </c>
      <c r="DH18" s="3">
        <v>78682898.5</v>
      </c>
      <c r="DI18" s="3">
        <v>78659034</v>
      </c>
      <c r="DJ18" s="3">
        <v>78715618.5</v>
      </c>
      <c r="DK18" s="3">
        <v>78831568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41608479</v>
      </c>
      <c r="F19" s="3">
        <v>42635941</v>
      </c>
      <c r="G19" s="3">
        <v>43706327.5</v>
      </c>
      <c r="H19" s="3">
        <v>44922832.5</v>
      </c>
      <c r="I19" s="3">
        <v>46116336</v>
      </c>
      <c r="J19" s="3">
        <v>47262880.5</v>
      </c>
      <c r="K19" s="3">
        <v>48453235.5</v>
      </c>
      <c r="L19" s="3">
        <v>49539418.5</v>
      </c>
      <c r="M19" s="3">
        <v>50404359.5</v>
      </c>
      <c r="N19" s="3">
        <v>51083788.5</v>
      </c>
      <c r="O19" s="3">
        <v>51771124.5</v>
      </c>
      <c r="P19" s="3">
        <v>52668837.5</v>
      </c>
      <c r="Q19" s="3">
        <v>53566865.5</v>
      </c>
      <c r="R19" s="3">
        <v>54215915</v>
      </c>
      <c r="S19" s="3">
        <v>54804776</v>
      </c>
      <c r="T19" s="3">
        <v>55480771</v>
      </c>
      <c r="U19" s="3">
        <v>56460619.5</v>
      </c>
      <c r="V19" s="3">
        <v>58074416</v>
      </c>
      <c r="W19" s="3">
        <v>60366872.5</v>
      </c>
      <c r="X19" s="3">
        <v>63246898</v>
      </c>
      <c r="Y19" s="3">
        <v>66644316.5</v>
      </c>
      <c r="Z19" s="3">
        <v>70164656</v>
      </c>
      <c r="AA19" s="3">
        <v>74144977.5</v>
      </c>
      <c r="AB19" s="3">
        <v>78492472</v>
      </c>
      <c r="AC19" s="3">
        <v>82783249</v>
      </c>
      <c r="AD19" s="3">
        <v>87279251.5</v>
      </c>
      <c r="AE19" s="3">
        <v>91323136</v>
      </c>
      <c r="AF19" s="3">
        <v>94963841.5</v>
      </c>
      <c r="AG19" s="3">
        <v>97847703</v>
      </c>
      <c r="AH19" s="3">
        <v>98978782</v>
      </c>
      <c r="AI19" s="3">
        <v>98766670.5</v>
      </c>
      <c r="AJ19" s="3">
        <v>97952342.5</v>
      </c>
      <c r="AK19" s="3">
        <v>98408424</v>
      </c>
      <c r="AL19" s="3">
        <v>101814586</v>
      </c>
      <c r="AM19" s="3">
        <v>105901520.5</v>
      </c>
      <c r="AN19" s="3">
        <v>109146467.5</v>
      </c>
      <c r="AO19" s="3">
        <v>112364153</v>
      </c>
      <c r="AP19" s="3">
        <v>115015900</v>
      </c>
      <c r="AQ19" s="3">
        <v>118475775</v>
      </c>
      <c r="AR19" s="3">
        <v>123835160</v>
      </c>
      <c r="AS19" s="3">
        <v>129928807.5</v>
      </c>
      <c r="AT19" s="3">
        <v>136089695</v>
      </c>
      <c r="AU19" s="3">
        <v>140080658</v>
      </c>
      <c r="AV19" s="3">
        <v>140706950</v>
      </c>
      <c r="AW19" s="3">
        <v>140160216.5</v>
      </c>
      <c r="AX19" s="3">
        <v>139137889.5</v>
      </c>
      <c r="AY19" s="3">
        <v>137487719.5</v>
      </c>
      <c r="AZ19" s="3">
        <v>135660298.5</v>
      </c>
      <c r="BA19" s="3">
        <v>132871786</v>
      </c>
      <c r="BB19" s="3">
        <v>129656054.5</v>
      </c>
      <c r="BC19" s="3">
        <v>126807174.5</v>
      </c>
      <c r="BD19" s="3">
        <v>124439813</v>
      </c>
      <c r="BE19" s="3">
        <v>123136906.5</v>
      </c>
      <c r="BF19" s="3">
        <v>121942169</v>
      </c>
      <c r="BG19" s="3">
        <v>120871682.5</v>
      </c>
      <c r="BH19" s="3">
        <v>121186588</v>
      </c>
      <c r="BI19" s="3">
        <v>122878703</v>
      </c>
      <c r="BJ19" s="3">
        <v>125794039.5</v>
      </c>
      <c r="BK19" s="3">
        <v>129042498.5</v>
      </c>
      <c r="BL19" s="3">
        <v>131898500</v>
      </c>
      <c r="BM19" s="3">
        <v>134683804</v>
      </c>
      <c r="BN19" s="3">
        <v>136151334</v>
      </c>
      <c r="BO19" s="3">
        <v>135525534</v>
      </c>
      <c r="BP19" s="3">
        <v>134510244</v>
      </c>
      <c r="BQ19" s="3">
        <v>133457468.5</v>
      </c>
      <c r="BR19" s="3">
        <v>131621775.5</v>
      </c>
      <c r="BS19" s="3">
        <v>128834230.5</v>
      </c>
      <c r="BT19" s="3">
        <v>125039078</v>
      </c>
      <c r="BU19" s="3">
        <v>120940160</v>
      </c>
      <c r="BV19" s="3">
        <v>116772520</v>
      </c>
      <c r="BW19" s="3">
        <v>112365153.5</v>
      </c>
      <c r="BX19" s="3">
        <v>108810807.5</v>
      </c>
      <c r="BY19" s="3">
        <v>106432479.5</v>
      </c>
      <c r="BZ19" s="3">
        <v>104528765.5</v>
      </c>
      <c r="CA19" s="3">
        <v>103025323</v>
      </c>
      <c r="CB19" s="3">
        <v>101929760</v>
      </c>
      <c r="CC19" s="3">
        <v>101269667</v>
      </c>
      <c r="CD19" s="3">
        <v>101107894</v>
      </c>
      <c r="CE19" s="3">
        <v>101428988</v>
      </c>
      <c r="CF19" s="3">
        <v>102109291.5</v>
      </c>
      <c r="CG19" s="3">
        <v>102736487</v>
      </c>
      <c r="CH19" s="3">
        <v>103387125</v>
      </c>
      <c r="CI19" s="3">
        <v>104618077.5</v>
      </c>
      <c r="CJ19" s="3">
        <v>106043796</v>
      </c>
      <c r="CK19" s="3">
        <v>107331268</v>
      </c>
      <c r="CL19" s="3">
        <v>108352450.5</v>
      </c>
      <c r="CM19" s="3">
        <v>109169666</v>
      </c>
      <c r="CN19" s="3">
        <v>110004765.5</v>
      </c>
      <c r="CO19" s="3">
        <v>109971712.5</v>
      </c>
      <c r="CP19" s="3">
        <v>108894774</v>
      </c>
      <c r="CQ19" s="3">
        <v>107028190.5</v>
      </c>
      <c r="CR19" s="3">
        <v>104338792</v>
      </c>
      <c r="CS19" s="3">
        <v>101001894.5</v>
      </c>
      <c r="CT19" s="3">
        <v>97495074</v>
      </c>
      <c r="CU19" s="3">
        <v>94048156.5</v>
      </c>
      <c r="CV19" s="3">
        <v>90714540.5</v>
      </c>
      <c r="CW19" s="3">
        <v>87420463</v>
      </c>
      <c r="CX19" s="3">
        <v>83902697</v>
      </c>
      <c r="CY19" s="3">
        <v>80984385</v>
      </c>
      <c r="CZ19" s="3">
        <v>78881149</v>
      </c>
      <c r="DA19" s="3">
        <v>77476395.5</v>
      </c>
      <c r="DB19" s="3">
        <v>76880942.5</v>
      </c>
      <c r="DC19" s="3">
        <v>76603248.5</v>
      </c>
      <c r="DD19" s="3">
        <v>76363362.5</v>
      </c>
      <c r="DE19" s="3">
        <v>76144340.5</v>
      </c>
      <c r="DF19" s="3">
        <v>75966681.5</v>
      </c>
      <c r="DG19" s="3">
        <v>75851885.5</v>
      </c>
      <c r="DH19" s="3">
        <v>75802965.5</v>
      </c>
      <c r="DI19" s="3">
        <v>75835065</v>
      </c>
      <c r="DJ19" s="3">
        <v>75927948.5</v>
      </c>
      <c r="DK19" s="3">
        <v>76064559.5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17269842</v>
      </c>
      <c r="F20" s="3">
        <v>17916290</v>
      </c>
      <c r="G20" s="3">
        <v>18576482</v>
      </c>
      <c r="H20" s="3">
        <v>19271411.5</v>
      </c>
      <c r="I20" s="3">
        <v>20075412</v>
      </c>
      <c r="J20" s="3">
        <v>20993666.5</v>
      </c>
      <c r="K20" s="3">
        <v>21920855.5</v>
      </c>
      <c r="L20" s="3">
        <v>22885729.5</v>
      </c>
      <c r="M20" s="3">
        <v>23967689.5</v>
      </c>
      <c r="N20" s="3">
        <v>25071523.5</v>
      </c>
      <c r="O20" s="3">
        <v>26160434</v>
      </c>
      <c r="P20" s="3">
        <v>27230003</v>
      </c>
      <c r="Q20" s="3">
        <v>28308426.5</v>
      </c>
      <c r="R20" s="3">
        <v>29482340.5</v>
      </c>
      <c r="S20" s="3">
        <v>30628655</v>
      </c>
      <c r="T20" s="3">
        <v>31682951.5</v>
      </c>
      <c r="U20" s="3">
        <v>32746847.5</v>
      </c>
      <c r="V20" s="3">
        <v>33770488</v>
      </c>
      <c r="W20" s="3">
        <v>34664775.5</v>
      </c>
      <c r="X20" s="3">
        <v>35409796</v>
      </c>
      <c r="Y20" s="3">
        <v>36143870.5</v>
      </c>
      <c r="Z20" s="3">
        <v>37002923.5</v>
      </c>
      <c r="AA20" s="3">
        <v>37834663</v>
      </c>
      <c r="AB20" s="3">
        <v>38509617.5</v>
      </c>
      <c r="AC20" s="3">
        <v>39167041</v>
      </c>
      <c r="AD20" s="3">
        <v>39878735.5</v>
      </c>
      <c r="AE20" s="3">
        <v>40779770.5</v>
      </c>
      <c r="AF20" s="3">
        <v>42136013</v>
      </c>
      <c r="AG20" s="3">
        <v>43934887.5</v>
      </c>
      <c r="AH20" s="3">
        <v>46060705.5</v>
      </c>
      <c r="AI20" s="3">
        <v>48466056.5</v>
      </c>
      <c r="AJ20" s="3">
        <v>50843732.5</v>
      </c>
      <c r="AK20" s="3">
        <v>53577518</v>
      </c>
      <c r="AL20" s="3">
        <v>56620418</v>
      </c>
      <c r="AM20" s="3">
        <v>59596258.5</v>
      </c>
      <c r="AN20" s="3">
        <v>62752391.5</v>
      </c>
      <c r="AO20" s="3">
        <v>65569835</v>
      </c>
      <c r="AP20" s="3">
        <v>68108542.5</v>
      </c>
      <c r="AQ20" s="3">
        <v>70159116</v>
      </c>
      <c r="AR20" s="3">
        <v>70949538.5</v>
      </c>
      <c r="AS20" s="3">
        <v>70852141.5</v>
      </c>
      <c r="AT20" s="3">
        <v>70428105</v>
      </c>
      <c r="AU20" s="3">
        <v>71233719.5</v>
      </c>
      <c r="AV20" s="3">
        <v>74582655</v>
      </c>
      <c r="AW20" s="3">
        <v>78466074</v>
      </c>
      <c r="AX20" s="3">
        <v>81669175</v>
      </c>
      <c r="AY20" s="3">
        <v>84770261</v>
      </c>
      <c r="AZ20" s="3">
        <v>87385286</v>
      </c>
      <c r="BA20" s="3">
        <v>90631383</v>
      </c>
      <c r="BB20" s="3">
        <v>95207007</v>
      </c>
      <c r="BC20" s="3">
        <v>100231316.5</v>
      </c>
      <c r="BD20" s="3">
        <v>105218901</v>
      </c>
      <c r="BE20" s="3">
        <v>108636987.5</v>
      </c>
      <c r="BF20" s="3">
        <v>109776144.5</v>
      </c>
      <c r="BG20" s="3">
        <v>110045574</v>
      </c>
      <c r="BH20" s="3">
        <v>109805712.5</v>
      </c>
      <c r="BI20" s="3">
        <v>109000246.5</v>
      </c>
      <c r="BJ20" s="3">
        <v>107969068</v>
      </c>
      <c r="BK20" s="3">
        <v>106217567.5</v>
      </c>
      <c r="BL20" s="3">
        <v>104253572</v>
      </c>
      <c r="BM20" s="3">
        <v>102650329.5</v>
      </c>
      <c r="BN20" s="3">
        <v>101481645</v>
      </c>
      <c r="BO20" s="3">
        <v>101208843</v>
      </c>
      <c r="BP20" s="3">
        <v>100988837</v>
      </c>
      <c r="BQ20" s="3">
        <v>100812650</v>
      </c>
      <c r="BR20" s="3">
        <v>101775369.5</v>
      </c>
      <c r="BS20" s="3">
        <v>103907927</v>
      </c>
      <c r="BT20" s="3">
        <v>107112411</v>
      </c>
      <c r="BU20" s="3">
        <v>110587763</v>
      </c>
      <c r="BV20" s="3">
        <v>113765843</v>
      </c>
      <c r="BW20" s="3">
        <v>116997578.5</v>
      </c>
      <c r="BX20" s="3">
        <v>119033211</v>
      </c>
      <c r="BY20" s="3">
        <v>119158673.5</v>
      </c>
      <c r="BZ20" s="3">
        <v>118905303</v>
      </c>
      <c r="CA20" s="3">
        <v>118572349</v>
      </c>
      <c r="CB20" s="3">
        <v>117567050.5</v>
      </c>
      <c r="CC20" s="3">
        <v>115733978.5</v>
      </c>
      <c r="CD20" s="3">
        <v>113024390.5</v>
      </c>
      <c r="CE20" s="3">
        <v>110030355.5</v>
      </c>
      <c r="CF20" s="3">
        <v>106958692</v>
      </c>
      <c r="CG20" s="3">
        <v>103723011</v>
      </c>
      <c r="CH20" s="3">
        <v>101209683.5</v>
      </c>
      <c r="CI20" s="3">
        <v>99636078</v>
      </c>
      <c r="CJ20" s="3">
        <v>98435033.5</v>
      </c>
      <c r="CK20" s="3">
        <v>97562071.5</v>
      </c>
      <c r="CL20" s="3">
        <v>97041542.5</v>
      </c>
      <c r="CM20" s="3">
        <v>96903570.5</v>
      </c>
      <c r="CN20" s="3">
        <v>97211416</v>
      </c>
      <c r="CO20" s="3">
        <v>97951908.5</v>
      </c>
      <c r="CP20" s="3">
        <v>99008364.5</v>
      </c>
      <c r="CQ20" s="3">
        <v>99984861</v>
      </c>
      <c r="CR20" s="3">
        <v>100936085.5</v>
      </c>
      <c r="CS20" s="3">
        <v>102421526.5</v>
      </c>
      <c r="CT20" s="3">
        <v>104050386</v>
      </c>
      <c r="CU20" s="3">
        <v>105478781.5</v>
      </c>
      <c r="CV20" s="3">
        <v>106581174</v>
      </c>
      <c r="CW20" s="3">
        <v>107426721</v>
      </c>
      <c r="CX20" s="3">
        <v>108266924</v>
      </c>
      <c r="CY20" s="3">
        <v>108170235.5</v>
      </c>
      <c r="CZ20" s="3">
        <v>106953846.5</v>
      </c>
      <c r="DA20" s="3">
        <v>104895154.5</v>
      </c>
      <c r="DB20" s="3">
        <v>101969327.5</v>
      </c>
      <c r="DC20" s="3">
        <v>98407751.5</v>
      </c>
      <c r="DD20" s="3">
        <v>94707748.5</v>
      </c>
      <c r="DE20" s="3">
        <v>91095351</v>
      </c>
      <c r="DF20" s="3">
        <v>87624815.5</v>
      </c>
      <c r="DG20" s="3">
        <v>84227776.5</v>
      </c>
      <c r="DH20" s="3">
        <v>80656342.5</v>
      </c>
      <c r="DI20" s="3">
        <v>77705028.5</v>
      </c>
      <c r="DJ20" s="3">
        <v>75575354</v>
      </c>
      <c r="DK20" s="3">
        <v>74144742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23206723.5</v>
      </c>
      <c r="F21" s="3">
        <v>23990480.5</v>
      </c>
      <c r="G21" s="3">
        <v>24769359</v>
      </c>
      <c r="H21" s="3">
        <v>25577130</v>
      </c>
      <c r="I21" s="3">
        <v>26460507.5</v>
      </c>
      <c r="J21" s="3">
        <v>27415299</v>
      </c>
      <c r="K21" s="3">
        <v>28327031.5</v>
      </c>
      <c r="L21" s="3">
        <v>29241504.5</v>
      </c>
      <c r="M21" s="3">
        <v>30308448</v>
      </c>
      <c r="N21" s="3">
        <v>31399516.5</v>
      </c>
      <c r="O21" s="3">
        <v>32427616.5</v>
      </c>
      <c r="P21" s="3">
        <v>33451488.5</v>
      </c>
      <c r="Q21" s="3">
        <v>34533070</v>
      </c>
      <c r="R21" s="3">
        <v>35720172</v>
      </c>
      <c r="S21" s="3">
        <v>36891311</v>
      </c>
      <c r="T21" s="3">
        <v>38018034.5</v>
      </c>
      <c r="U21" s="3">
        <v>39154313.5</v>
      </c>
      <c r="V21" s="3">
        <v>40193212.5</v>
      </c>
      <c r="W21" s="3">
        <v>41046111.5</v>
      </c>
      <c r="X21" s="3">
        <v>41748029</v>
      </c>
      <c r="Y21" s="3">
        <v>42477924.5</v>
      </c>
      <c r="Z21" s="3">
        <v>43371215</v>
      </c>
      <c r="AA21" s="3">
        <v>44261837</v>
      </c>
      <c r="AB21" s="3">
        <v>44983283</v>
      </c>
      <c r="AC21" s="3">
        <v>45678237.5</v>
      </c>
      <c r="AD21" s="3">
        <v>46440732.5</v>
      </c>
      <c r="AE21" s="3">
        <v>47447286.5</v>
      </c>
      <c r="AF21" s="3">
        <v>49016787</v>
      </c>
      <c r="AG21" s="3">
        <v>51192481</v>
      </c>
      <c r="AH21" s="3">
        <v>53865571.5</v>
      </c>
      <c r="AI21" s="3">
        <v>56996552</v>
      </c>
      <c r="AJ21" s="3">
        <v>60200383.5</v>
      </c>
      <c r="AK21" s="3">
        <v>63780092</v>
      </c>
      <c r="AL21" s="3">
        <v>67673878</v>
      </c>
      <c r="AM21" s="3">
        <v>71485199</v>
      </c>
      <c r="AN21" s="3">
        <v>75462077</v>
      </c>
      <c r="AO21" s="3">
        <v>79012095.5</v>
      </c>
      <c r="AP21" s="3">
        <v>82200068</v>
      </c>
      <c r="AQ21" s="3">
        <v>84714579</v>
      </c>
      <c r="AR21" s="3">
        <v>85653536</v>
      </c>
      <c r="AS21" s="3">
        <v>85444236.5</v>
      </c>
      <c r="AT21" s="3">
        <v>84771295</v>
      </c>
      <c r="AU21" s="3">
        <v>85360288.5</v>
      </c>
      <c r="AV21" s="3">
        <v>88708564.5</v>
      </c>
      <c r="AW21" s="3">
        <v>92673131</v>
      </c>
      <c r="AX21" s="3">
        <v>95881972.5</v>
      </c>
      <c r="AY21" s="3">
        <v>99027237.5</v>
      </c>
      <c r="AZ21" s="3">
        <v>101654228.5</v>
      </c>
      <c r="BA21" s="3">
        <v>105004708.5</v>
      </c>
      <c r="BB21" s="3">
        <v>109939050.5</v>
      </c>
      <c r="BC21" s="3">
        <v>115415626.5</v>
      </c>
      <c r="BD21" s="3">
        <v>120860414.5</v>
      </c>
      <c r="BE21" s="3">
        <v>124419597.5</v>
      </c>
      <c r="BF21" s="3">
        <v>125177441</v>
      </c>
      <c r="BG21" s="3">
        <v>124916398</v>
      </c>
      <c r="BH21" s="3">
        <v>124149345.5</v>
      </c>
      <c r="BI21" s="3">
        <v>122782665</v>
      </c>
      <c r="BJ21" s="3">
        <v>121201567.5</v>
      </c>
      <c r="BK21" s="3">
        <v>118780743.5</v>
      </c>
      <c r="BL21" s="3">
        <v>116058000</v>
      </c>
      <c r="BM21" s="3">
        <v>113715390</v>
      </c>
      <c r="BN21" s="3">
        <v>111841386.5</v>
      </c>
      <c r="BO21" s="3">
        <v>110945505.5</v>
      </c>
      <c r="BP21" s="3">
        <v>110134173.5</v>
      </c>
      <c r="BQ21" s="3">
        <v>109404656.5</v>
      </c>
      <c r="BR21" s="3">
        <v>109910388.5</v>
      </c>
      <c r="BS21" s="3">
        <v>111652115</v>
      </c>
      <c r="BT21" s="3">
        <v>114494729.5</v>
      </c>
      <c r="BU21" s="3">
        <v>117605027.5</v>
      </c>
      <c r="BV21" s="3">
        <v>120348333</v>
      </c>
      <c r="BW21" s="3">
        <v>123048767</v>
      </c>
      <c r="BX21" s="3">
        <v>124510236</v>
      </c>
      <c r="BY21" s="3">
        <v>124017985.5</v>
      </c>
      <c r="BZ21" s="3">
        <v>123136516</v>
      </c>
      <c r="CA21" s="3">
        <v>122185898</v>
      </c>
      <c r="CB21" s="3">
        <v>120527811.5</v>
      </c>
      <c r="CC21" s="3">
        <v>118020209</v>
      </c>
      <c r="CD21" s="3">
        <v>114623024</v>
      </c>
      <c r="CE21" s="3">
        <v>110962900.5</v>
      </c>
      <c r="CF21" s="3">
        <v>107254868</v>
      </c>
      <c r="CG21" s="3">
        <v>103378674</v>
      </c>
      <c r="CH21" s="3">
        <v>100283742</v>
      </c>
      <c r="CI21" s="3">
        <v>98225244</v>
      </c>
      <c r="CJ21" s="3">
        <v>96593551</v>
      </c>
      <c r="CK21" s="3">
        <v>95329832</v>
      </c>
      <c r="CL21" s="3">
        <v>94443904</v>
      </c>
      <c r="CM21" s="3">
        <v>93959053.5</v>
      </c>
      <c r="CN21" s="3">
        <v>93933748.5</v>
      </c>
      <c r="CO21" s="3">
        <v>94356507</v>
      </c>
      <c r="CP21" s="3">
        <v>95113382</v>
      </c>
      <c r="CQ21" s="3">
        <v>95825281.5</v>
      </c>
      <c r="CR21" s="3">
        <v>96554634.5</v>
      </c>
      <c r="CS21" s="3">
        <v>97825027.5</v>
      </c>
      <c r="CT21" s="3">
        <v>99274624</v>
      </c>
      <c r="CU21" s="3">
        <v>100586334.5</v>
      </c>
      <c r="CV21" s="3">
        <v>101640506</v>
      </c>
      <c r="CW21" s="3">
        <v>102497772.5</v>
      </c>
      <c r="CX21" s="3">
        <v>103377196</v>
      </c>
      <c r="CY21" s="3">
        <v>103420158</v>
      </c>
      <c r="CZ21" s="3">
        <v>102455512</v>
      </c>
      <c r="DA21" s="3">
        <v>100724962</v>
      </c>
      <c r="DB21" s="3">
        <v>98192994</v>
      </c>
      <c r="DC21" s="3">
        <v>95054551.5</v>
      </c>
      <c r="DD21" s="3">
        <v>91769351</v>
      </c>
      <c r="DE21" s="3">
        <v>88550110</v>
      </c>
      <c r="DF21" s="3">
        <v>85445760</v>
      </c>
      <c r="DG21" s="3">
        <v>82388608</v>
      </c>
      <c r="DH21" s="3">
        <v>79142063</v>
      </c>
      <c r="DI21" s="3">
        <v>76467398.5</v>
      </c>
      <c r="DJ21" s="3">
        <v>74560225.5</v>
      </c>
      <c r="DK21" s="3">
        <v>73309631.5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4038354.5</v>
      </c>
      <c r="F22" s="3">
        <v>4244231.5</v>
      </c>
      <c r="G22" s="3">
        <v>4465303.5</v>
      </c>
      <c r="H22" s="3">
        <v>4725122</v>
      </c>
      <c r="I22" s="3">
        <v>5022323.5</v>
      </c>
      <c r="J22" s="3">
        <v>5315866</v>
      </c>
      <c r="K22" s="3">
        <v>5592248</v>
      </c>
      <c r="L22" s="3">
        <v>5864850.5</v>
      </c>
      <c r="M22" s="3">
        <v>6124522</v>
      </c>
      <c r="N22" s="3">
        <v>6390869.5</v>
      </c>
      <c r="O22" s="3">
        <v>6717137</v>
      </c>
      <c r="P22" s="3">
        <v>7090922</v>
      </c>
      <c r="Q22" s="3">
        <v>7476261</v>
      </c>
      <c r="R22" s="3">
        <v>7892010</v>
      </c>
      <c r="S22" s="3">
        <v>8376956.5</v>
      </c>
      <c r="T22" s="3">
        <v>8916324</v>
      </c>
      <c r="U22" s="3">
        <v>9451748.5</v>
      </c>
      <c r="V22" s="3">
        <v>9995232</v>
      </c>
      <c r="W22" s="3">
        <v>10576015</v>
      </c>
      <c r="X22" s="3">
        <v>11157003</v>
      </c>
      <c r="Y22" s="3">
        <v>11733065</v>
      </c>
      <c r="Z22" s="3">
        <v>12294983.5</v>
      </c>
      <c r="AA22" s="3">
        <v>12854499.5</v>
      </c>
      <c r="AB22" s="3">
        <v>13476370</v>
      </c>
      <c r="AC22" s="3">
        <v>14107845</v>
      </c>
      <c r="AD22" s="3">
        <v>14703625</v>
      </c>
      <c r="AE22" s="3">
        <v>15296389.5</v>
      </c>
      <c r="AF22" s="3">
        <v>15843512</v>
      </c>
      <c r="AG22" s="3">
        <v>16341156.5</v>
      </c>
      <c r="AH22" s="3">
        <v>16791665.5</v>
      </c>
      <c r="AI22" s="3">
        <v>17236204</v>
      </c>
      <c r="AJ22" s="3">
        <v>17728194.5</v>
      </c>
      <c r="AK22" s="3">
        <v>18262111.5</v>
      </c>
      <c r="AL22" s="3">
        <v>18792025.5</v>
      </c>
      <c r="AM22" s="3">
        <v>19313951</v>
      </c>
      <c r="AN22" s="3">
        <v>19854142.5</v>
      </c>
      <c r="AO22" s="3">
        <v>20514659</v>
      </c>
      <c r="AP22" s="3">
        <v>21499901</v>
      </c>
      <c r="AQ22" s="3">
        <v>22760398</v>
      </c>
      <c r="AR22" s="3">
        <v>24164486.5</v>
      </c>
      <c r="AS22" s="3">
        <v>25739196</v>
      </c>
      <c r="AT22" s="3">
        <v>27332786.5</v>
      </c>
      <c r="AU22" s="3">
        <v>29105364.5</v>
      </c>
      <c r="AV22" s="3">
        <v>30975867.5</v>
      </c>
      <c r="AW22" s="3">
        <v>32761300.5</v>
      </c>
      <c r="AX22" s="3">
        <v>34643736.5</v>
      </c>
      <c r="AY22" s="3">
        <v>36306248.5</v>
      </c>
      <c r="AZ22" s="3">
        <v>37845669.5</v>
      </c>
      <c r="BA22" s="3">
        <v>39115642</v>
      </c>
      <c r="BB22" s="3">
        <v>39572550</v>
      </c>
      <c r="BC22" s="3">
        <v>39527250</v>
      </c>
      <c r="BD22" s="3">
        <v>39344245</v>
      </c>
      <c r="BE22" s="3">
        <v>40168549</v>
      </c>
      <c r="BF22" s="3">
        <v>42874345</v>
      </c>
      <c r="BG22" s="3">
        <v>45932855</v>
      </c>
      <c r="BH22" s="3">
        <v>48530967</v>
      </c>
      <c r="BI22" s="3">
        <v>50979653.5</v>
      </c>
      <c r="BJ22" s="3">
        <v>53068003.5</v>
      </c>
      <c r="BK22" s="3">
        <v>55556265</v>
      </c>
      <c r="BL22" s="3">
        <v>58702673</v>
      </c>
      <c r="BM22" s="3">
        <v>61944005.5</v>
      </c>
      <c r="BN22" s="3">
        <v>65020546.5</v>
      </c>
      <c r="BO22" s="3">
        <v>67211844.5</v>
      </c>
      <c r="BP22" s="3">
        <v>68324641</v>
      </c>
      <c r="BQ22" s="3">
        <v>68916801.5</v>
      </c>
      <c r="BR22" s="3">
        <v>69007672</v>
      </c>
      <c r="BS22" s="3">
        <v>68640173.5</v>
      </c>
      <c r="BT22" s="3">
        <v>68027275.5</v>
      </c>
      <c r="BU22" s="3">
        <v>67031714.5</v>
      </c>
      <c r="BV22" s="3">
        <v>66096556</v>
      </c>
      <c r="BW22" s="3">
        <v>65532988</v>
      </c>
      <c r="BX22" s="3">
        <v>65353424</v>
      </c>
      <c r="BY22" s="3">
        <v>65827858.5</v>
      </c>
      <c r="BZ22" s="3">
        <v>66308168.5</v>
      </c>
      <c r="CA22" s="3">
        <v>66740701.5</v>
      </c>
      <c r="CB22" s="3">
        <v>67892387</v>
      </c>
      <c r="CC22" s="3">
        <v>69802916.5</v>
      </c>
      <c r="CD22" s="3">
        <v>72421236.5</v>
      </c>
      <c r="CE22" s="3">
        <v>75133125.5</v>
      </c>
      <c r="CF22" s="3">
        <v>77615667</v>
      </c>
      <c r="CG22" s="3">
        <v>80195349.5</v>
      </c>
      <c r="CH22" s="3">
        <v>81838346.5</v>
      </c>
      <c r="CI22" s="3">
        <v>82038694.5</v>
      </c>
      <c r="CJ22" s="3">
        <v>81886991.5</v>
      </c>
      <c r="CK22" s="3">
        <v>81595600.5</v>
      </c>
      <c r="CL22" s="3">
        <v>80888843.5</v>
      </c>
      <c r="CM22" s="3">
        <v>79700412</v>
      </c>
      <c r="CN22" s="3">
        <v>78025844</v>
      </c>
      <c r="CO22" s="3">
        <v>76213090</v>
      </c>
      <c r="CP22" s="3">
        <v>74405943</v>
      </c>
      <c r="CQ22" s="3">
        <v>72655289</v>
      </c>
      <c r="CR22" s="3">
        <v>71386944.5</v>
      </c>
      <c r="CS22" s="3">
        <v>70623055.5</v>
      </c>
      <c r="CT22" s="3">
        <v>70096006.5</v>
      </c>
      <c r="CU22" s="3">
        <v>69805340.5</v>
      </c>
      <c r="CV22" s="3">
        <v>69775695.5</v>
      </c>
      <c r="CW22" s="3">
        <v>70018883.5</v>
      </c>
      <c r="CX22" s="3">
        <v>70579444</v>
      </c>
      <c r="CY22" s="3">
        <v>71455959</v>
      </c>
      <c r="CZ22" s="3">
        <v>72564235</v>
      </c>
      <c r="DA22" s="3">
        <v>73631988.5</v>
      </c>
      <c r="DB22" s="3">
        <v>74664774.5</v>
      </c>
      <c r="DC22" s="3">
        <v>76084129.5</v>
      </c>
      <c r="DD22" s="3">
        <v>77590280</v>
      </c>
      <c r="DE22" s="3">
        <v>78912310.5</v>
      </c>
      <c r="DF22" s="3">
        <v>79961207</v>
      </c>
      <c r="DG22" s="3">
        <v>80800007</v>
      </c>
      <c r="DH22" s="3">
        <v>81662350.5</v>
      </c>
      <c r="DI22" s="3">
        <v>81750000.5</v>
      </c>
      <c r="DJ22" s="3">
        <v>80907945.5</v>
      </c>
      <c r="DK22" s="3">
        <v>79355532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7723059.5</v>
      </c>
      <c r="F23" s="3">
        <v>8009596.5</v>
      </c>
      <c r="G23" s="3">
        <v>8299570.5</v>
      </c>
      <c r="H23" s="3">
        <v>8656265</v>
      </c>
      <c r="I23" s="3">
        <v>9070513</v>
      </c>
      <c r="J23" s="3">
        <v>9492280.5</v>
      </c>
      <c r="K23" s="3">
        <v>9914692.5</v>
      </c>
      <c r="L23" s="3">
        <v>10337172.5</v>
      </c>
      <c r="M23" s="3">
        <v>10747685.5</v>
      </c>
      <c r="N23" s="3">
        <v>11160225</v>
      </c>
      <c r="O23" s="3">
        <v>11655756.5</v>
      </c>
      <c r="P23" s="3">
        <v>12254106.5</v>
      </c>
      <c r="Q23" s="3">
        <v>12882617</v>
      </c>
      <c r="R23" s="3">
        <v>13536262.5</v>
      </c>
      <c r="S23" s="3">
        <v>14253893</v>
      </c>
      <c r="T23" s="3">
        <v>15015732.5</v>
      </c>
      <c r="U23" s="3">
        <v>15740170.5</v>
      </c>
      <c r="V23" s="3">
        <v>16456243</v>
      </c>
      <c r="W23" s="3">
        <v>17236739.5</v>
      </c>
      <c r="X23" s="3">
        <v>18030123.5</v>
      </c>
      <c r="Y23" s="3">
        <v>18800657</v>
      </c>
      <c r="Z23" s="3">
        <v>19542502.5</v>
      </c>
      <c r="AA23" s="3">
        <v>20301562.5</v>
      </c>
      <c r="AB23" s="3">
        <v>21145279</v>
      </c>
      <c r="AC23" s="3">
        <v>22002488.5</v>
      </c>
      <c r="AD23" s="3">
        <v>22828550</v>
      </c>
      <c r="AE23" s="3">
        <v>23631530</v>
      </c>
      <c r="AF23" s="3">
        <v>24359751.5</v>
      </c>
      <c r="AG23" s="3">
        <v>24989449</v>
      </c>
      <c r="AH23" s="3">
        <v>25532826</v>
      </c>
      <c r="AI23" s="3">
        <v>26121238</v>
      </c>
      <c r="AJ23" s="3">
        <v>26823452.5</v>
      </c>
      <c r="AK23" s="3">
        <v>27545825.5</v>
      </c>
      <c r="AL23" s="3">
        <v>28205987</v>
      </c>
      <c r="AM23" s="3">
        <v>28849122</v>
      </c>
      <c r="AN23" s="3">
        <v>29532248</v>
      </c>
      <c r="AO23" s="3">
        <v>30387055</v>
      </c>
      <c r="AP23" s="3">
        <v>31658897.5</v>
      </c>
      <c r="AQ23" s="3">
        <v>33368126</v>
      </c>
      <c r="AR23" s="3">
        <v>35401876</v>
      </c>
      <c r="AS23" s="3">
        <v>37754230</v>
      </c>
      <c r="AT23" s="3">
        <v>40160850.5</v>
      </c>
      <c r="AU23" s="3">
        <v>42803085.5</v>
      </c>
      <c r="AV23" s="3">
        <v>45583328.5</v>
      </c>
      <c r="AW23" s="3">
        <v>48232708.5</v>
      </c>
      <c r="AX23" s="3">
        <v>50975374.5</v>
      </c>
      <c r="AY23" s="3">
        <v>53373194.5</v>
      </c>
      <c r="AZ23" s="3">
        <v>55513993</v>
      </c>
      <c r="BA23" s="3">
        <v>57180420.5</v>
      </c>
      <c r="BB23" s="3">
        <v>57680327.5</v>
      </c>
      <c r="BC23" s="3">
        <v>57429071.5</v>
      </c>
      <c r="BD23" s="3">
        <v>56931493.5</v>
      </c>
      <c r="BE23" s="3">
        <v>57613034.5</v>
      </c>
      <c r="BF23" s="3">
        <v>60615731.5</v>
      </c>
      <c r="BG23" s="3">
        <v>64086154.5</v>
      </c>
      <c r="BH23" s="3">
        <v>66975142</v>
      </c>
      <c r="BI23" s="3">
        <v>69717008</v>
      </c>
      <c r="BJ23" s="3">
        <v>72025038</v>
      </c>
      <c r="BK23" s="3">
        <v>74844475</v>
      </c>
      <c r="BL23" s="3">
        <v>78580253.5</v>
      </c>
      <c r="BM23" s="3">
        <v>82479418.5</v>
      </c>
      <c r="BN23" s="3">
        <v>86183495</v>
      </c>
      <c r="BO23" s="3">
        <v>88650283</v>
      </c>
      <c r="BP23" s="3">
        <v>89521142</v>
      </c>
      <c r="BQ23" s="3">
        <v>89709307</v>
      </c>
      <c r="BR23" s="3">
        <v>89354021.5</v>
      </c>
      <c r="BS23" s="3">
        <v>88479112</v>
      </c>
      <c r="BT23" s="3">
        <v>87341452.5</v>
      </c>
      <c r="BU23" s="3">
        <v>85672124</v>
      </c>
      <c r="BV23" s="3">
        <v>83987891</v>
      </c>
      <c r="BW23" s="3">
        <v>82714454</v>
      </c>
      <c r="BX23" s="3">
        <v>81877951.5</v>
      </c>
      <c r="BY23" s="3">
        <v>81815850</v>
      </c>
      <c r="BZ23" s="3">
        <v>81787468.5</v>
      </c>
      <c r="CA23" s="3">
        <v>81742504.5</v>
      </c>
      <c r="CB23" s="3">
        <v>82567198</v>
      </c>
      <c r="CC23" s="3">
        <v>84281027.5</v>
      </c>
      <c r="CD23" s="3">
        <v>86796738.5</v>
      </c>
      <c r="CE23" s="3">
        <v>89425334.5</v>
      </c>
      <c r="CF23" s="3">
        <v>91747210.5</v>
      </c>
      <c r="CG23" s="3">
        <v>94089227</v>
      </c>
      <c r="CH23" s="3">
        <v>95394914.5</v>
      </c>
      <c r="CI23" s="3">
        <v>95104143</v>
      </c>
      <c r="CJ23" s="3">
        <v>94430218</v>
      </c>
      <c r="CK23" s="3">
        <v>93625916</v>
      </c>
      <c r="CL23" s="3">
        <v>92326817.5</v>
      </c>
      <c r="CM23" s="3">
        <v>90459006</v>
      </c>
      <c r="CN23" s="3">
        <v>88021495</v>
      </c>
      <c r="CO23" s="3">
        <v>85437793.5</v>
      </c>
      <c r="CP23" s="3">
        <v>82868579</v>
      </c>
      <c r="CQ23" s="3">
        <v>80317858</v>
      </c>
      <c r="CR23" s="3">
        <v>78351431.5</v>
      </c>
      <c r="CS23" s="3">
        <v>77053671</v>
      </c>
      <c r="CT23" s="3">
        <v>76062164.5</v>
      </c>
      <c r="CU23" s="3">
        <v>75354143</v>
      </c>
      <c r="CV23" s="3">
        <v>74943773.5</v>
      </c>
      <c r="CW23" s="3">
        <v>74844657</v>
      </c>
      <c r="CX23" s="3">
        <v>75104436.5</v>
      </c>
      <c r="CY23" s="3">
        <v>75719678</v>
      </c>
      <c r="CZ23" s="3">
        <v>76599991.5</v>
      </c>
      <c r="DA23" s="3">
        <v>77455490</v>
      </c>
      <c r="DB23" s="3">
        <v>78311663.5</v>
      </c>
      <c r="DC23" s="3">
        <v>79599197</v>
      </c>
      <c r="DD23" s="3">
        <v>81019306.5</v>
      </c>
      <c r="DE23" s="3">
        <v>82302317</v>
      </c>
      <c r="DF23" s="3">
        <v>83352976.5</v>
      </c>
      <c r="DG23" s="3">
        <v>84227901</v>
      </c>
      <c r="DH23" s="3">
        <v>85138516</v>
      </c>
      <c r="DI23" s="3">
        <v>85307599.5</v>
      </c>
      <c r="DJ23" s="3">
        <v>84582600</v>
      </c>
      <c r="DK23" s="3">
        <v>83169143.5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227054.5</v>
      </c>
      <c r="F24" s="3">
        <v>247818.5</v>
      </c>
      <c r="G24" s="3">
        <v>269550</v>
      </c>
      <c r="H24" s="3">
        <v>292488.5</v>
      </c>
      <c r="I24" s="3">
        <v>315954.5</v>
      </c>
      <c r="J24" s="3">
        <v>338888.5</v>
      </c>
      <c r="K24" s="3">
        <v>363046.5</v>
      </c>
      <c r="L24" s="3">
        <v>391490</v>
      </c>
      <c r="M24" s="3">
        <v>425314</v>
      </c>
      <c r="N24" s="3">
        <v>463843.5</v>
      </c>
      <c r="O24" s="3">
        <v>503709</v>
      </c>
      <c r="P24" s="3">
        <v>542804</v>
      </c>
      <c r="Q24" s="3">
        <v>585483.5</v>
      </c>
      <c r="R24" s="3">
        <v>634908</v>
      </c>
      <c r="S24" s="3">
        <v>690306</v>
      </c>
      <c r="T24" s="3">
        <v>743257</v>
      </c>
      <c r="U24" s="3">
        <v>792464</v>
      </c>
      <c r="V24" s="3">
        <v>841623</v>
      </c>
      <c r="W24" s="3">
        <v>886551</v>
      </c>
      <c r="X24" s="3">
        <v>936585</v>
      </c>
      <c r="Y24" s="3">
        <v>1001459</v>
      </c>
      <c r="Z24" s="3">
        <v>1070367</v>
      </c>
      <c r="AA24" s="3">
        <v>1140162</v>
      </c>
      <c r="AB24" s="3">
        <v>1222770</v>
      </c>
      <c r="AC24" s="3">
        <v>1327299.5</v>
      </c>
      <c r="AD24" s="3">
        <v>1444077</v>
      </c>
      <c r="AE24" s="3">
        <v>1556998</v>
      </c>
      <c r="AF24" s="3">
        <v>1666216</v>
      </c>
      <c r="AG24" s="3">
        <v>1784585.5</v>
      </c>
      <c r="AH24" s="3">
        <v>1909883</v>
      </c>
      <c r="AI24" s="3">
        <v>2025319.5</v>
      </c>
      <c r="AJ24" s="3">
        <v>2116814</v>
      </c>
      <c r="AK24" s="3">
        <v>2209670.5</v>
      </c>
      <c r="AL24" s="3">
        <v>2333301</v>
      </c>
      <c r="AM24" s="3">
        <v>2466747.5</v>
      </c>
      <c r="AN24" s="3">
        <v>2600812</v>
      </c>
      <c r="AO24" s="3">
        <v>2741953</v>
      </c>
      <c r="AP24" s="3">
        <v>2882060</v>
      </c>
      <c r="AQ24" s="3">
        <v>3011882</v>
      </c>
      <c r="AR24" s="3">
        <v>3123869</v>
      </c>
      <c r="AS24" s="3">
        <v>3253700</v>
      </c>
      <c r="AT24" s="3">
        <v>3427604</v>
      </c>
      <c r="AU24" s="3">
        <v>3609384</v>
      </c>
      <c r="AV24" s="3">
        <v>3774793</v>
      </c>
      <c r="AW24" s="3">
        <v>3936932.5</v>
      </c>
      <c r="AX24" s="3">
        <v>4096533</v>
      </c>
      <c r="AY24" s="3">
        <v>4295285</v>
      </c>
      <c r="AZ24" s="3">
        <v>4614688.5</v>
      </c>
      <c r="BA24" s="3">
        <v>5023354.5</v>
      </c>
      <c r="BB24" s="3">
        <v>5452122.5</v>
      </c>
      <c r="BC24" s="3">
        <v>5911688</v>
      </c>
      <c r="BD24" s="3">
        <v>6359900.5</v>
      </c>
      <c r="BE24" s="3">
        <v>6850238</v>
      </c>
      <c r="BF24" s="3">
        <v>7346870.5</v>
      </c>
      <c r="BG24" s="3">
        <v>7798718.5</v>
      </c>
      <c r="BH24" s="3">
        <v>8281152</v>
      </c>
      <c r="BI24" s="3">
        <v>8699730</v>
      </c>
      <c r="BJ24" s="3">
        <v>9124744</v>
      </c>
      <c r="BK24" s="3">
        <v>9496041.5</v>
      </c>
      <c r="BL24" s="3">
        <v>9596070.5</v>
      </c>
      <c r="BM24" s="3">
        <v>9565954</v>
      </c>
      <c r="BN24" s="3">
        <v>9538750</v>
      </c>
      <c r="BO24" s="3">
        <v>9978501.5</v>
      </c>
      <c r="BP24" s="3">
        <v>11174287.5</v>
      </c>
      <c r="BQ24" s="3">
        <v>12442141</v>
      </c>
      <c r="BR24" s="3">
        <v>13479073</v>
      </c>
      <c r="BS24" s="3">
        <v>14375575</v>
      </c>
      <c r="BT24" s="3">
        <v>15092473.5</v>
      </c>
      <c r="BU24" s="3">
        <v>15945515.5</v>
      </c>
      <c r="BV24" s="3">
        <v>16931889.5</v>
      </c>
      <c r="BW24" s="3">
        <v>17868304.5</v>
      </c>
      <c r="BX24" s="3">
        <v>18709880.5</v>
      </c>
      <c r="BY24" s="3">
        <v>19361601</v>
      </c>
      <c r="BZ24" s="3">
        <v>19892536.5</v>
      </c>
      <c r="CA24" s="3">
        <v>20261553</v>
      </c>
      <c r="CB24" s="3">
        <v>20350767.5</v>
      </c>
      <c r="CC24" s="3">
        <v>20240506</v>
      </c>
      <c r="CD24" s="3">
        <v>20026593</v>
      </c>
      <c r="CE24" s="3">
        <v>19803130.5</v>
      </c>
      <c r="CF24" s="3">
        <v>19778022</v>
      </c>
      <c r="CG24" s="3">
        <v>19993202.5</v>
      </c>
      <c r="CH24" s="3">
        <v>20409664</v>
      </c>
      <c r="CI24" s="3">
        <v>21091159.5</v>
      </c>
      <c r="CJ24" s="3">
        <v>21717009</v>
      </c>
      <c r="CK24" s="3">
        <v>22230305.5</v>
      </c>
      <c r="CL24" s="3">
        <v>22950259.5</v>
      </c>
      <c r="CM24" s="3">
        <v>23918781.5</v>
      </c>
      <c r="CN24" s="3">
        <v>25136080</v>
      </c>
      <c r="CO24" s="3">
        <v>26311512</v>
      </c>
      <c r="CP24" s="3">
        <v>27389209.5</v>
      </c>
      <c r="CQ24" s="3">
        <v>28574372</v>
      </c>
      <c r="CR24" s="3">
        <v>29301231.5</v>
      </c>
      <c r="CS24" s="3">
        <v>29372357.5</v>
      </c>
      <c r="CT24" s="3">
        <v>29256028</v>
      </c>
      <c r="CU24" s="3">
        <v>29063265</v>
      </c>
      <c r="CV24" s="3">
        <v>28832019</v>
      </c>
      <c r="CW24" s="3">
        <v>28563963.5</v>
      </c>
      <c r="CX24" s="3">
        <v>28269645</v>
      </c>
      <c r="CY24" s="3">
        <v>27988818.5</v>
      </c>
      <c r="CZ24" s="3">
        <v>27766545.5</v>
      </c>
      <c r="DA24" s="3">
        <v>27736457</v>
      </c>
      <c r="DB24" s="3">
        <v>27799226</v>
      </c>
      <c r="DC24" s="3">
        <v>27832834.5</v>
      </c>
      <c r="DD24" s="3">
        <v>27926954</v>
      </c>
      <c r="DE24" s="3">
        <v>28128253</v>
      </c>
      <c r="DF24" s="3">
        <v>28458355.5</v>
      </c>
      <c r="DG24" s="3">
        <v>28903918</v>
      </c>
      <c r="DH24" s="3">
        <v>29482175.5</v>
      </c>
      <c r="DI24" s="3">
        <v>30202255</v>
      </c>
      <c r="DJ24" s="3">
        <v>31026318.5</v>
      </c>
      <c r="DK24" s="3">
        <v>31862797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718031.5</v>
      </c>
      <c r="F25" s="3">
        <v>783510.5</v>
      </c>
      <c r="G25" s="3">
        <v>852931.5</v>
      </c>
      <c r="H25" s="3">
        <v>928721</v>
      </c>
      <c r="I25" s="3">
        <v>1005007.5</v>
      </c>
      <c r="J25" s="3">
        <v>1079018.5</v>
      </c>
      <c r="K25" s="3">
        <v>1152370.5</v>
      </c>
      <c r="L25" s="3">
        <v>1229401</v>
      </c>
      <c r="M25" s="3">
        <v>1321359</v>
      </c>
      <c r="N25" s="3">
        <v>1422254.5</v>
      </c>
      <c r="O25" s="3">
        <v>1521214.5</v>
      </c>
      <c r="P25" s="3">
        <v>1625043.5</v>
      </c>
      <c r="Q25" s="3">
        <v>1743425.5</v>
      </c>
      <c r="R25" s="3">
        <v>1879045.5</v>
      </c>
      <c r="S25" s="3">
        <v>2030972.5</v>
      </c>
      <c r="T25" s="3">
        <v>2183364</v>
      </c>
      <c r="U25" s="3">
        <v>2333643.5</v>
      </c>
      <c r="V25" s="3">
        <v>2487052.5</v>
      </c>
      <c r="W25" s="3">
        <v>2633423</v>
      </c>
      <c r="X25" s="3">
        <v>2791018</v>
      </c>
      <c r="Y25" s="3">
        <v>2984253.5</v>
      </c>
      <c r="Z25" s="3">
        <v>3185881.5</v>
      </c>
      <c r="AA25" s="3">
        <v>3383175.5</v>
      </c>
      <c r="AB25" s="3">
        <v>3600999</v>
      </c>
      <c r="AC25" s="3">
        <v>3854723</v>
      </c>
      <c r="AD25" s="3">
        <v>4126308.5</v>
      </c>
      <c r="AE25" s="3">
        <v>4382719.5</v>
      </c>
      <c r="AF25" s="3">
        <v>4638788.5</v>
      </c>
      <c r="AG25" s="3">
        <v>4921375.5</v>
      </c>
      <c r="AH25" s="3">
        <v>5210837</v>
      </c>
      <c r="AI25" s="3">
        <v>5477193.5</v>
      </c>
      <c r="AJ25" s="3">
        <v>5700948</v>
      </c>
      <c r="AK25" s="3">
        <v>5924737</v>
      </c>
      <c r="AL25" s="3">
        <v>6197729.5</v>
      </c>
      <c r="AM25" s="3">
        <v>6488560.5</v>
      </c>
      <c r="AN25" s="3">
        <v>6783776.5</v>
      </c>
      <c r="AO25" s="3">
        <v>7075049</v>
      </c>
      <c r="AP25" s="3">
        <v>7336261.5</v>
      </c>
      <c r="AQ25" s="3">
        <v>7564997.5</v>
      </c>
      <c r="AR25" s="3">
        <v>7764655</v>
      </c>
      <c r="AS25" s="3">
        <v>8006419.5</v>
      </c>
      <c r="AT25" s="3">
        <v>8337262</v>
      </c>
      <c r="AU25" s="3">
        <v>8692869.5</v>
      </c>
      <c r="AV25" s="3">
        <v>9020818.5</v>
      </c>
      <c r="AW25" s="3">
        <v>9338698.5</v>
      </c>
      <c r="AX25" s="3">
        <v>9654059.5</v>
      </c>
      <c r="AY25" s="3">
        <v>10033783</v>
      </c>
      <c r="AZ25" s="3">
        <v>10617387</v>
      </c>
      <c r="BA25" s="3">
        <v>11395716</v>
      </c>
      <c r="BB25" s="3">
        <v>12271160</v>
      </c>
      <c r="BC25" s="3">
        <v>13246373.5</v>
      </c>
      <c r="BD25" s="3">
        <v>14214209</v>
      </c>
      <c r="BE25" s="3">
        <v>15245674</v>
      </c>
      <c r="BF25" s="3">
        <v>16270376</v>
      </c>
      <c r="BG25" s="3">
        <v>17181023.5</v>
      </c>
      <c r="BH25" s="3">
        <v>18108165.5</v>
      </c>
      <c r="BI25" s="3">
        <v>18883922.5</v>
      </c>
      <c r="BJ25" s="3">
        <v>19629133</v>
      </c>
      <c r="BK25" s="3">
        <v>20252577.5</v>
      </c>
      <c r="BL25" s="3">
        <v>20396775</v>
      </c>
      <c r="BM25" s="3">
        <v>20301913.5</v>
      </c>
      <c r="BN25" s="3">
        <v>20179849</v>
      </c>
      <c r="BO25" s="3">
        <v>20776982</v>
      </c>
      <c r="BP25" s="3">
        <v>22585580</v>
      </c>
      <c r="BQ25" s="3">
        <v>24543902</v>
      </c>
      <c r="BR25" s="3">
        <v>26172251.5</v>
      </c>
      <c r="BS25" s="3">
        <v>27591654</v>
      </c>
      <c r="BT25" s="3">
        <v>28741548</v>
      </c>
      <c r="BU25" s="3">
        <v>30102366.5</v>
      </c>
      <c r="BV25" s="3">
        <v>31658281.5</v>
      </c>
      <c r="BW25" s="3">
        <v>33127388.5</v>
      </c>
      <c r="BX25" s="3">
        <v>34440522.5</v>
      </c>
      <c r="BY25" s="3">
        <v>35450811.5</v>
      </c>
      <c r="BZ25" s="3">
        <v>36259886.5</v>
      </c>
      <c r="CA25" s="3">
        <v>36804402</v>
      </c>
      <c r="CB25" s="3">
        <v>36908638</v>
      </c>
      <c r="CC25" s="3">
        <v>36686946</v>
      </c>
      <c r="CD25" s="3">
        <v>36281785.5</v>
      </c>
      <c r="CE25" s="3">
        <v>35827693</v>
      </c>
      <c r="CF25" s="3">
        <v>35614255.5</v>
      </c>
      <c r="CG25" s="3">
        <v>35717664</v>
      </c>
      <c r="CH25" s="3">
        <v>36087831</v>
      </c>
      <c r="CI25" s="3">
        <v>36812383</v>
      </c>
      <c r="CJ25" s="3">
        <v>37478030</v>
      </c>
      <c r="CK25" s="3">
        <v>38003072</v>
      </c>
      <c r="CL25" s="3">
        <v>38801924.5</v>
      </c>
      <c r="CM25" s="3">
        <v>39926302.5</v>
      </c>
      <c r="CN25" s="3">
        <v>41383896.5</v>
      </c>
      <c r="CO25" s="3">
        <v>42807181.5</v>
      </c>
      <c r="CP25" s="3">
        <v>44107224</v>
      </c>
      <c r="CQ25" s="3">
        <v>45535195.5</v>
      </c>
      <c r="CR25" s="3">
        <v>46392724</v>
      </c>
      <c r="CS25" s="3">
        <v>46423562.5</v>
      </c>
      <c r="CT25" s="3">
        <v>46182292</v>
      </c>
      <c r="CU25" s="3">
        <v>45799711.5</v>
      </c>
      <c r="CV25" s="3">
        <v>45329982</v>
      </c>
      <c r="CW25" s="3">
        <v>44785024.5</v>
      </c>
      <c r="CX25" s="3">
        <v>44188062.5</v>
      </c>
      <c r="CY25" s="3">
        <v>43584997.5</v>
      </c>
      <c r="CZ25" s="3">
        <v>43030780</v>
      </c>
      <c r="DA25" s="3">
        <v>42690291.5</v>
      </c>
      <c r="DB25" s="3">
        <v>42464475.5</v>
      </c>
      <c r="DC25" s="3">
        <v>42219566</v>
      </c>
      <c r="DD25" s="3">
        <v>42062595.5</v>
      </c>
      <c r="DE25" s="3">
        <v>42053653</v>
      </c>
      <c r="DF25" s="3">
        <v>42215306</v>
      </c>
      <c r="DG25" s="3">
        <v>42535904.5</v>
      </c>
      <c r="DH25" s="3">
        <v>43044014</v>
      </c>
      <c r="DI25" s="3">
        <v>43744485.5</v>
      </c>
      <c r="DJ25" s="3">
        <v>44594661.5</v>
      </c>
      <c r="DK25" s="3">
        <v>45497823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18821044.0476722</v>
      </c>
      <c r="H28" s="3">
        <v>16015781.5171305</v>
      </c>
      <c r="I28" s="3">
        <v>15180126.5527394</v>
      </c>
      <c r="J28" s="3">
        <v>14679246.0539592</v>
      </c>
      <c r="K28" s="3">
        <v>14298223.0351165</v>
      </c>
      <c r="L28" s="3">
        <v>13947961.6477041</v>
      </c>
      <c r="M28" s="3">
        <v>13512058.2999737</v>
      </c>
      <c r="N28" s="3">
        <v>13159354.539221</v>
      </c>
      <c r="O28" s="3">
        <v>12863218.8839609</v>
      </c>
      <c r="P28" s="3">
        <v>12695990.9426228</v>
      </c>
      <c r="Q28" s="3">
        <v>13099292.9640448</v>
      </c>
      <c r="R28" s="3">
        <v>12575968.9326523</v>
      </c>
      <c r="S28" s="3">
        <v>12481290.6349105</v>
      </c>
      <c r="T28" s="3">
        <v>12405683.7445445</v>
      </c>
      <c r="U28" s="3">
        <v>12549495.3219776</v>
      </c>
      <c r="V28" s="3">
        <v>12624250.0418416</v>
      </c>
      <c r="W28" s="3">
        <v>12804634.712454</v>
      </c>
      <c r="X28" s="3">
        <v>13046971.1170439</v>
      </c>
      <c r="Y28" s="3">
        <v>13347149.3853765</v>
      </c>
      <c r="Z28" s="3">
        <v>13512207.5060498</v>
      </c>
      <c r="AA28" s="3">
        <v>13423911.3871751</v>
      </c>
      <c r="AB28" s="3">
        <v>13329601.680757</v>
      </c>
      <c r="AC28" s="3">
        <v>14120868.7705576</v>
      </c>
      <c r="AD28" s="3">
        <v>13592644.138484</v>
      </c>
      <c r="AE28" s="3">
        <v>13802304.4107781</v>
      </c>
      <c r="AF28" s="3">
        <v>13091414.9384813</v>
      </c>
      <c r="AG28" s="3">
        <v>13472465.543809</v>
      </c>
      <c r="AH28" s="3">
        <v>13472841.4967171</v>
      </c>
      <c r="AI28" s="3">
        <v>11865127.8637317</v>
      </c>
      <c r="AJ28" s="3">
        <v>11345641.9273878</v>
      </c>
      <c r="AK28" s="3">
        <v>10046688.9392307</v>
      </c>
      <c r="AL28" s="3">
        <v>9296402.68038257</v>
      </c>
      <c r="AM28" s="3">
        <v>9208125.775753491</v>
      </c>
      <c r="AN28" s="3">
        <v>9127653.74636714</v>
      </c>
      <c r="AO28" s="3">
        <v>9065219.29141587</v>
      </c>
      <c r="AP28" s="3">
        <v>8967714.22304002</v>
      </c>
      <c r="AQ28" s="3">
        <v>8892603.96393412</v>
      </c>
      <c r="AR28" s="3">
        <v>8822470.299209431</v>
      </c>
      <c r="AS28" s="3">
        <v>8754996.661732441</v>
      </c>
      <c r="AT28" s="3">
        <v>8706744.796894411</v>
      </c>
      <c r="AU28" s="3">
        <v>8652816.11559155</v>
      </c>
      <c r="AV28" s="3">
        <v>8618719.82988606</v>
      </c>
      <c r="AW28" s="3">
        <v>8596540.69256329</v>
      </c>
      <c r="AX28" s="3">
        <v>8578132.4698784</v>
      </c>
      <c r="AY28" s="3">
        <v>8546548.669436971</v>
      </c>
      <c r="AZ28" s="3">
        <v>8557375.43890126</v>
      </c>
      <c r="BA28" s="3">
        <v>8562797.24732103</v>
      </c>
      <c r="BB28" s="3">
        <v>8604839.93421231</v>
      </c>
      <c r="BC28" s="3">
        <v>8649436.52846569</v>
      </c>
      <c r="BD28" s="3">
        <v>8666105.54220452</v>
      </c>
      <c r="BE28" s="3">
        <v>8678582.51513757</v>
      </c>
      <c r="BF28" s="3">
        <v>8684041.71148761</v>
      </c>
      <c r="BG28" s="3">
        <v>8689043.822054289</v>
      </c>
      <c r="BH28" s="3">
        <v>8648706.69316048</v>
      </c>
      <c r="BI28" s="3">
        <v>8635474.47611887</v>
      </c>
      <c r="BJ28" s="3">
        <v>8544461.304164121</v>
      </c>
      <c r="BK28" s="3">
        <v>8459546.212813091</v>
      </c>
      <c r="BL28" s="3">
        <v>8350112.1935543</v>
      </c>
      <c r="BM28" s="3">
        <v>8209677.20983049</v>
      </c>
      <c r="BN28" s="3">
        <v>8046516.49662971</v>
      </c>
      <c r="BO28" s="3">
        <v>7875271.65216621</v>
      </c>
      <c r="BP28" s="3">
        <v>7689750.26943125</v>
      </c>
      <c r="BQ28" s="3">
        <v>7529250.04544649</v>
      </c>
      <c r="BR28" s="3">
        <v>7373606.17831499</v>
      </c>
      <c r="BS28" s="3">
        <v>7207030.02952844</v>
      </c>
      <c r="BT28" s="3">
        <v>7046507.59268113</v>
      </c>
      <c r="BU28" s="3">
        <v>6912342.07423151</v>
      </c>
      <c r="BV28" s="3">
        <v>6798502.6989375</v>
      </c>
      <c r="BW28" s="3">
        <v>6719121.25098878</v>
      </c>
      <c r="BX28" s="3">
        <v>6630133.11685679</v>
      </c>
      <c r="BY28" s="3">
        <v>6576053.19222944</v>
      </c>
      <c r="BZ28" s="3">
        <v>6555820.19935199</v>
      </c>
      <c r="CA28" s="3">
        <v>6523130.28504833</v>
      </c>
      <c r="CB28" s="3">
        <v>6507208.96570415</v>
      </c>
      <c r="CC28" s="3">
        <v>6487654.31162108</v>
      </c>
      <c r="CD28" s="3">
        <v>6472439.13569496</v>
      </c>
      <c r="CE28" s="3">
        <v>6463626.78957721</v>
      </c>
      <c r="CF28" s="3">
        <v>6459048.54045488</v>
      </c>
      <c r="CG28" s="3">
        <v>6437079.42149134</v>
      </c>
      <c r="CH28" s="3">
        <v>6440161.68806679</v>
      </c>
      <c r="CI28" s="3">
        <v>6432582.97977299</v>
      </c>
      <c r="CJ28" s="3">
        <v>6421272.8859019</v>
      </c>
      <c r="CK28" s="3">
        <v>6415601.55771275</v>
      </c>
      <c r="CL28" s="3">
        <v>6381910.57514045</v>
      </c>
      <c r="CM28" s="3">
        <v>6365447.63495471</v>
      </c>
      <c r="CN28" s="3">
        <v>6316194.64219642</v>
      </c>
      <c r="CO28" s="3">
        <v>6255009.38964799</v>
      </c>
      <c r="CP28" s="3">
        <v>6202293.90783802</v>
      </c>
      <c r="CQ28" s="3">
        <v>6136494.74112099</v>
      </c>
      <c r="CR28" s="3">
        <v>6073232.03231563</v>
      </c>
      <c r="CS28" s="3">
        <v>5986939.71504285</v>
      </c>
      <c r="CT28" s="3">
        <v>5916242.7325893</v>
      </c>
      <c r="CU28" s="3">
        <v>5832439.90681009</v>
      </c>
      <c r="CV28" s="3">
        <v>5736164.87747653</v>
      </c>
      <c r="CW28" s="3">
        <v>5656065.08965745</v>
      </c>
      <c r="CX28" s="3">
        <v>5568720.52335654</v>
      </c>
      <c r="CY28" s="3">
        <v>5490796.18726539</v>
      </c>
      <c r="CZ28" s="3">
        <v>5403103.79453254</v>
      </c>
      <c r="DA28" s="3">
        <v>5331178.94881057</v>
      </c>
      <c r="DB28" s="3">
        <v>5261086.99320401</v>
      </c>
      <c r="DC28" s="3">
        <v>5205360.28834583</v>
      </c>
      <c r="DD28" s="3">
        <v>5141063.65189661</v>
      </c>
      <c r="DE28" s="3">
        <v>5108853.33082533</v>
      </c>
      <c r="DF28" s="3">
        <v>5059351.48482507</v>
      </c>
      <c r="DG28" s="3">
        <v>5034981.07734007</v>
      </c>
      <c r="DH28" s="3">
        <v>5005526.86887361</v>
      </c>
      <c r="DI28" s="3">
        <v>4986047.57881913</v>
      </c>
      <c r="DJ28" s="3">
        <v>4960155.43776058</v>
      </c>
      <c r="DK28" s="3">
        <v>4942512.10008629</v>
      </c>
      <c r="DL28" s="3">
        <v>4926955.86760504</v>
      </c>
      <c r="DM28" s="3">
        <v>4888780.38944356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16987247.9523278</v>
      </c>
      <c r="H29" s="3">
        <v>14417063.4828695</v>
      </c>
      <c r="I29" s="3">
        <v>13607989.4472606</v>
      </c>
      <c r="J29" s="3">
        <v>13101635.9460408</v>
      </c>
      <c r="K29" s="3">
        <v>12710724.9648835</v>
      </c>
      <c r="L29" s="3">
        <v>12358783.3522959</v>
      </c>
      <c r="M29" s="3">
        <v>11942083.7000263</v>
      </c>
      <c r="N29" s="3">
        <v>11607433.460779</v>
      </c>
      <c r="O29" s="3">
        <v>11318967.1160391</v>
      </c>
      <c r="P29" s="3">
        <v>11153239.0573772</v>
      </c>
      <c r="Q29" s="3">
        <v>11474909.0359552</v>
      </c>
      <c r="R29" s="3">
        <v>11016306.0673477</v>
      </c>
      <c r="S29" s="3">
        <v>10917906.3650895</v>
      </c>
      <c r="T29" s="3">
        <v>10844237.2554555</v>
      </c>
      <c r="U29" s="3">
        <v>10956033.6780224</v>
      </c>
      <c r="V29" s="3">
        <v>11013398.9581584</v>
      </c>
      <c r="W29" s="3">
        <v>11164258.2875459</v>
      </c>
      <c r="X29" s="3">
        <v>11377965.8829561</v>
      </c>
      <c r="Y29" s="3">
        <v>11647035.6146235</v>
      </c>
      <c r="Z29" s="3">
        <v>11792252.4939502</v>
      </c>
      <c r="AA29" s="3">
        <v>11734977.6128249</v>
      </c>
      <c r="AB29" s="3">
        <v>11674683.319243</v>
      </c>
      <c r="AC29" s="3">
        <v>12386073.2294424</v>
      </c>
      <c r="AD29" s="3">
        <v>11963057.861516</v>
      </c>
      <c r="AE29" s="3">
        <v>12178994.5892219</v>
      </c>
      <c r="AF29" s="3">
        <v>11599180.0615187</v>
      </c>
      <c r="AG29" s="3">
        <v>11965447.456191</v>
      </c>
      <c r="AH29" s="3">
        <v>11999561.5032829</v>
      </c>
      <c r="AI29" s="3">
        <v>10627285.1362683</v>
      </c>
      <c r="AJ29" s="3">
        <v>10199452.0726122</v>
      </c>
      <c r="AK29" s="3">
        <v>9080612.060769301</v>
      </c>
      <c r="AL29" s="3">
        <v>8436353.31961743</v>
      </c>
      <c r="AM29" s="3">
        <v>8382989.22424651</v>
      </c>
      <c r="AN29" s="3">
        <v>8334655.25363286</v>
      </c>
      <c r="AO29" s="3">
        <v>8302764.70858413</v>
      </c>
      <c r="AP29" s="3">
        <v>8238580.77695998</v>
      </c>
      <c r="AQ29" s="3">
        <v>8194615.03606588</v>
      </c>
      <c r="AR29" s="3">
        <v>8154240.70079057</v>
      </c>
      <c r="AS29" s="3">
        <v>8116425.33826756</v>
      </c>
      <c r="AT29" s="3">
        <v>8092898.20310559</v>
      </c>
      <c r="AU29" s="3">
        <v>8057484.88440845</v>
      </c>
      <c r="AV29" s="3">
        <v>8041118.17011394</v>
      </c>
      <c r="AW29" s="3">
        <v>8031102.30743671</v>
      </c>
      <c r="AX29" s="3">
        <v>8019606.5301216</v>
      </c>
      <c r="AY29" s="3">
        <v>8000423.33056303</v>
      </c>
      <c r="AZ29" s="3">
        <v>8016175.56109874</v>
      </c>
      <c r="BA29" s="3">
        <v>8026379.75267897</v>
      </c>
      <c r="BB29" s="3">
        <v>8071411.06578769</v>
      </c>
      <c r="BC29" s="3">
        <v>8119055.47153431</v>
      </c>
      <c r="BD29" s="3">
        <v>8135352.45779548</v>
      </c>
      <c r="BE29" s="3">
        <v>8152351.48486243</v>
      </c>
      <c r="BF29" s="3">
        <v>8158126.28851239</v>
      </c>
      <c r="BG29" s="3">
        <v>8167610.17794571</v>
      </c>
      <c r="BH29" s="3">
        <v>8130252.30683952</v>
      </c>
      <c r="BI29" s="3">
        <v>8117649.52388113</v>
      </c>
      <c r="BJ29" s="3">
        <v>8032477.69583588</v>
      </c>
      <c r="BK29" s="3">
        <v>7953060.78718691</v>
      </c>
      <c r="BL29" s="3">
        <v>7854579.8064457</v>
      </c>
      <c r="BM29" s="3">
        <v>7722759.79016951</v>
      </c>
      <c r="BN29" s="3">
        <v>7568979.50337029</v>
      </c>
      <c r="BO29" s="3">
        <v>7408000.34783379</v>
      </c>
      <c r="BP29" s="3">
        <v>7233152.73056875</v>
      </c>
      <c r="BQ29" s="3">
        <v>7081940.95455351</v>
      </c>
      <c r="BR29" s="3">
        <v>6935336.82168501</v>
      </c>
      <c r="BS29" s="3">
        <v>6778252.97047156</v>
      </c>
      <c r="BT29" s="3">
        <v>6627554.40731887</v>
      </c>
      <c r="BU29" s="3">
        <v>6501141.92576849</v>
      </c>
      <c r="BV29" s="3">
        <v>6393906.3010625</v>
      </c>
      <c r="BW29" s="3">
        <v>6319183.74901122</v>
      </c>
      <c r="BX29" s="3">
        <v>6235334.88314321</v>
      </c>
      <c r="BY29" s="3">
        <v>6184472.80777056</v>
      </c>
      <c r="BZ29" s="3">
        <v>6165468.80064801</v>
      </c>
      <c r="CA29" s="3">
        <v>6134668.71495167</v>
      </c>
      <c r="CB29" s="3">
        <v>6119772.03429585</v>
      </c>
      <c r="CC29" s="3">
        <v>6101429.68837892</v>
      </c>
      <c r="CD29" s="3">
        <v>6087127.86430504</v>
      </c>
      <c r="CE29" s="3">
        <v>6082131.21042279</v>
      </c>
      <c r="CF29" s="3">
        <v>6078063.45954512</v>
      </c>
      <c r="CG29" s="3">
        <v>6057424.57850866</v>
      </c>
      <c r="CH29" s="3">
        <v>6060877.31193321</v>
      </c>
      <c r="CI29" s="3">
        <v>6050608.02022701</v>
      </c>
      <c r="CJ29" s="3">
        <v>6039639.1140981</v>
      </c>
      <c r="CK29" s="3">
        <v>6034275.44228725</v>
      </c>
      <c r="CL29" s="3">
        <v>6002425.42485955</v>
      </c>
      <c r="CM29" s="3">
        <v>5987022.36504529</v>
      </c>
      <c r="CN29" s="3">
        <v>5940658.35780358</v>
      </c>
      <c r="CO29" s="3">
        <v>5883534.61035201</v>
      </c>
      <c r="CP29" s="3">
        <v>5834032.09216198</v>
      </c>
      <c r="CQ29" s="3">
        <v>5771785.25887901</v>
      </c>
      <c r="CR29" s="3">
        <v>5712068.96768437</v>
      </c>
      <c r="CS29" s="3">
        <v>5630802.28495715</v>
      </c>
      <c r="CT29" s="3">
        <v>5564201.2674107</v>
      </c>
      <c r="CU29" s="3">
        <v>5485187.09318991</v>
      </c>
      <c r="CV29" s="3">
        <v>5394492.12252347</v>
      </c>
      <c r="CW29" s="3">
        <v>5319058.91034255</v>
      </c>
      <c r="CX29" s="3">
        <v>5236818.47664346</v>
      </c>
      <c r="CY29" s="3">
        <v>5163402.81273461</v>
      </c>
      <c r="CZ29" s="3">
        <v>5080816.20546746</v>
      </c>
      <c r="DA29" s="3">
        <v>5013127.05118943</v>
      </c>
      <c r="DB29" s="3">
        <v>4947141.00679599</v>
      </c>
      <c r="DC29" s="3">
        <v>4894680.71165417</v>
      </c>
      <c r="DD29" s="3">
        <v>4834193.34810339</v>
      </c>
      <c r="DE29" s="3">
        <v>4803920.66917467</v>
      </c>
      <c r="DF29" s="3">
        <v>4757390.51517493</v>
      </c>
      <c r="DG29" s="3">
        <v>4734819.92265993</v>
      </c>
      <c r="DH29" s="3">
        <v>4706752.13112639</v>
      </c>
      <c r="DI29" s="3">
        <v>4688606.42118087</v>
      </c>
      <c r="DJ29" s="3">
        <v>4664370.56223942</v>
      </c>
      <c r="DK29" s="3">
        <v>4648227.89991371</v>
      </c>
      <c r="DL29" s="3">
        <v>4633238.13239496</v>
      </c>
      <c r="DM29" s="3">
        <v>4597434.61055644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0.0426339542607766</v>
      </c>
      <c r="H54" s="3">
        <v>0.0419947056567477</v>
      </c>
      <c r="I54" s="3">
        <v>0.0408719835705325</v>
      </c>
      <c r="J54" s="3">
        <v>0.0397350000928057</v>
      </c>
      <c r="K54" s="3">
        <v>0.0384905211071756</v>
      </c>
      <c r="L54" s="3">
        <v>0.0371964022086446</v>
      </c>
      <c r="M54" s="3">
        <v>0.0358008003546134</v>
      </c>
      <c r="N54" s="3">
        <v>0.0343899068472105</v>
      </c>
      <c r="O54" s="3">
        <v>0.0329561560564928</v>
      </c>
      <c r="P54" s="3">
        <v>0.0314537776021753</v>
      </c>
      <c r="Q54" s="3">
        <v>0.0298175258988104</v>
      </c>
      <c r="R54" s="3">
        <v>0.0281361992009134</v>
      </c>
      <c r="S54" s="3">
        <v>0.0264210301799835</v>
      </c>
      <c r="T54" s="3">
        <v>0.0247301612941351</v>
      </c>
      <c r="U54" s="3">
        <v>0.0231325781424648</v>
      </c>
      <c r="V54" s="3">
        <v>0.021621069728753</v>
      </c>
      <c r="W54" s="3">
        <v>0.0202324239095437</v>
      </c>
      <c r="X54" s="3">
        <v>0.0189431549356694</v>
      </c>
      <c r="Y54" s="3">
        <v>0.0178981586799593</v>
      </c>
      <c r="Z54" s="3">
        <v>0.0167867962049043</v>
      </c>
      <c r="AA54" s="3">
        <v>0.0158679038365493</v>
      </c>
      <c r="AB54" s="3">
        <v>0.0150287074090479</v>
      </c>
      <c r="AC54" s="3">
        <v>0.0141810798037645</v>
      </c>
      <c r="AD54" s="3">
        <v>0.0134702889316886</v>
      </c>
      <c r="AE54" s="3">
        <v>0.0127797017492913</v>
      </c>
      <c r="AF54" s="3">
        <v>0.0121892745497011</v>
      </c>
      <c r="AG54" s="3">
        <v>0.0116364052059807</v>
      </c>
      <c r="AH54" s="3">
        <v>0.0110442232550707</v>
      </c>
      <c r="AI54" s="3">
        <v>0.0107251401078608</v>
      </c>
      <c r="AJ54" s="3">
        <v>0.0105396535216654</v>
      </c>
      <c r="AK54" s="3">
        <v>0.0103657038151833</v>
      </c>
      <c r="AL54" s="3">
        <v>0.0103259438421073</v>
      </c>
      <c r="AM54" s="3">
        <v>0.0105054366013087</v>
      </c>
      <c r="AN54" s="3">
        <v>0.0102758902822862</v>
      </c>
      <c r="AO54" s="3">
        <v>0.010053561063209</v>
      </c>
      <c r="AP54" s="3">
        <v>0.009839873190760901</v>
      </c>
      <c r="AQ54" s="3">
        <v>0.009635715030414899</v>
      </c>
      <c r="AR54" s="3">
        <v>0.0094352675747488</v>
      </c>
      <c r="AS54" s="3">
        <v>0.0092439797643396</v>
      </c>
      <c r="AT54" s="3">
        <v>0.009055712588635301</v>
      </c>
      <c r="AU54" s="3">
        <v>0.0088635535847011</v>
      </c>
      <c r="AV54" s="3">
        <v>0.008681036070317</v>
      </c>
      <c r="AW54" s="3">
        <v>0.0084919963806992</v>
      </c>
      <c r="AX54" s="3">
        <v>0.008295462614085499</v>
      </c>
      <c r="AY54" s="3">
        <v>0.0081128329014825</v>
      </c>
      <c r="AZ54" s="3">
        <v>0.007928611476902801</v>
      </c>
      <c r="BA54" s="3">
        <v>0.0077370673909017</v>
      </c>
      <c r="BB54" s="3">
        <v>0.0075394291475483</v>
      </c>
      <c r="BC54" s="3">
        <v>0.0073502596651863</v>
      </c>
      <c r="BD54" s="3">
        <v>0.0071572023162535</v>
      </c>
      <c r="BE54" s="3">
        <v>0.0069763367386957</v>
      </c>
      <c r="BF54" s="3">
        <v>0.0068230532060469</v>
      </c>
      <c r="BG54" s="3">
        <v>0.0066552499336182</v>
      </c>
      <c r="BH54" s="3">
        <v>0.0065140431529966</v>
      </c>
      <c r="BI54" s="3">
        <v>0.0063764390142337</v>
      </c>
      <c r="BJ54" s="3">
        <v>0.006250582574464</v>
      </c>
      <c r="BK54" s="3">
        <v>0.0061416669478828</v>
      </c>
      <c r="BL54" s="3">
        <v>0.0060459694619827</v>
      </c>
      <c r="BM54" s="3">
        <v>0.0059595479400106</v>
      </c>
      <c r="BN54" s="3">
        <v>0.0058968648025646</v>
      </c>
      <c r="BO54" s="3">
        <v>0.0058335536846817</v>
      </c>
      <c r="BP54" s="3">
        <v>0.0057783156610814</v>
      </c>
      <c r="BQ54" s="3">
        <v>0.0057181056226224</v>
      </c>
      <c r="BR54" s="3">
        <v>0.005662267564685</v>
      </c>
      <c r="BS54" s="3">
        <v>0.0056094991852884</v>
      </c>
      <c r="BT54" s="3">
        <v>0.0055490225962096</v>
      </c>
      <c r="BU54" s="3">
        <v>0.0054905623303849</v>
      </c>
      <c r="BV54" s="3">
        <v>0.0054243308936584</v>
      </c>
      <c r="BW54" s="3">
        <v>0.0053398712628928</v>
      </c>
      <c r="BX54" s="3">
        <v>0.0052666806882559</v>
      </c>
      <c r="BY54" s="3">
        <v>0.0051750974980745</v>
      </c>
      <c r="BZ54" s="3">
        <v>0.0050775415282259</v>
      </c>
      <c r="CA54" s="3">
        <v>0.0049859880882972</v>
      </c>
      <c r="CB54" s="3">
        <v>0.0048860851926142</v>
      </c>
      <c r="CC54" s="3">
        <v>0.0047827418372138</v>
      </c>
      <c r="CD54" s="3">
        <v>0.0047043553412612</v>
      </c>
      <c r="CE54" s="3">
        <v>0.0046219805183095</v>
      </c>
      <c r="CF54" s="3">
        <v>0.004531772165393</v>
      </c>
      <c r="CG54" s="3">
        <v>0.0044576602559679</v>
      </c>
      <c r="CH54" s="3">
        <v>0.0043818699292566</v>
      </c>
      <c r="CI54" s="3">
        <v>0.0043022918798909</v>
      </c>
      <c r="CJ54" s="3">
        <v>0.0042291651475272</v>
      </c>
      <c r="CK54" s="3">
        <v>0.0041575919345959</v>
      </c>
      <c r="CL54" s="3">
        <v>0.0040930541529863</v>
      </c>
      <c r="CM54" s="3">
        <v>0.0040344047391935</v>
      </c>
      <c r="CN54" s="3">
        <v>0.0039733771498414</v>
      </c>
      <c r="CO54" s="3">
        <v>0.0039181686652325</v>
      </c>
      <c r="CP54" s="3">
        <v>0.0038661034063409</v>
      </c>
      <c r="CQ54" s="3">
        <v>0.003814098289375</v>
      </c>
      <c r="CR54" s="3">
        <v>0.003766196988651</v>
      </c>
      <c r="CS54" s="3">
        <v>0.0037229677889866</v>
      </c>
      <c r="CT54" s="3">
        <v>0.0036894369691431</v>
      </c>
      <c r="CU54" s="3">
        <v>0.0036477354922903</v>
      </c>
      <c r="CV54" s="3">
        <v>0.0036120601664758</v>
      </c>
      <c r="CW54" s="3">
        <v>0.0035792979129634</v>
      </c>
      <c r="CX54" s="3">
        <v>0.0035443152904025</v>
      </c>
      <c r="CY54" s="3">
        <v>0.0035078041464466</v>
      </c>
      <c r="CZ54" s="3">
        <v>0.0034743141076373</v>
      </c>
      <c r="DA54" s="3">
        <v>0.003437646277026</v>
      </c>
      <c r="DB54" s="3">
        <v>0.0034032082437724</v>
      </c>
      <c r="DC54" s="3">
        <v>0.0033609593304725</v>
      </c>
      <c r="DD54" s="3">
        <v>0.0033217988764692</v>
      </c>
      <c r="DE54" s="3">
        <v>0.003280295748473</v>
      </c>
      <c r="DF54" s="3">
        <v>0.0032349990333413</v>
      </c>
      <c r="DG54" s="3">
        <v>0.0031915274491311</v>
      </c>
      <c r="DH54" s="3">
        <v>0.0031466580358311</v>
      </c>
      <c r="DI54" s="3">
        <v>0.0031044657164618</v>
      </c>
      <c r="DJ54" s="3">
        <v>0.003063859330963</v>
      </c>
      <c r="DK54" s="3">
        <v>0.0030177068518943</v>
      </c>
      <c r="DL54" s="3">
        <v>0.002972280054504</v>
      </c>
      <c r="DM54" s="3">
        <v>0.0029314215418427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0.0383929562052648</v>
      </c>
      <c r="H55" s="3">
        <v>0.0376713664172637</v>
      </c>
      <c r="I55" s="3">
        <v>0.0365092572743948</v>
      </c>
      <c r="J55" s="3">
        <v>0.0353979983855931</v>
      </c>
      <c r="K55" s="3">
        <v>0.0342170398243388</v>
      </c>
      <c r="L55" s="3">
        <v>0.032986798121302</v>
      </c>
      <c r="M55" s="3">
        <v>0.0316948334672796</v>
      </c>
      <c r="N55" s="3">
        <v>0.0302890822360959</v>
      </c>
      <c r="O55" s="3">
        <v>0.0289764522669218</v>
      </c>
      <c r="P55" s="3">
        <v>0.0275248079777589</v>
      </c>
      <c r="Q55" s="3">
        <v>0.0260515557833424</v>
      </c>
      <c r="R55" s="3">
        <v>0.0244436790536251</v>
      </c>
      <c r="S55" s="3">
        <v>0.0228941688012756</v>
      </c>
      <c r="T55" s="3">
        <v>0.0213474360454899</v>
      </c>
      <c r="U55" s="3">
        <v>0.01987944100611</v>
      </c>
      <c r="V55" s="3">
        <v>0.018530074511832</v>
      </c>
      <c r="W55" s="3">
        <v>0.0173035824954419</v>
      </c>
      <c r="X55" s="3">
        <v>0.016183185471899</v>
      </c>
      <c r="Y55" s="3">
        <v>0.0152783576213499</v>
      </c>
      <c r="Z55" s="3">
        <v>0.014300220630992</v>
      </c>
      <c r="AA55" s="3">
        <v>0.0135245440997693</v>
      </c>
      <c r="AB55" s="3">
        <v>0.012800238018712</v>
      </c>
      <c r="AC55" s="3">
        <v>0.0120683053505728</v>
      </c>
      <c r="AD55" s="3">
        <v>0.0114459936421835</v>
      </c>
      <c r="AE55" s="3">
        <v>0.010846275786502</v>
      </c>
      <c r="AF55" s="3">
        <v>0.01031127226125</v>
      </c>
      <c r="AG55" s="3">
        <v>0.0098207341722746</v>
      </c>
      <c r="AH55" s="3">
        <v>0.0093113001189025</v>
      </c>
      <c r="AI55" s="3">
        <v>0.009008595823251701</v>
      </c>
      <c r="AJ55" s="3">
        <v>0.008795889543538301</v>
      </c>
      <c r="AK55" s="3">
        <v>0.0086046574384652</v>
      </c>
      <c r="AL55" s="3">
        <v>0.0085063116887028</v>
      </c>
      <c r="AM55" s="3">
        <v>0.0085059192124572</v>
      </c>
      <c r="AN55" s="3">
        <v>0.008249971727035101</v>
      </c>
      <c r="AO55" s="3">
        <v>0.0080067906871969</v>
      </c>
      <c r="AP55" s="3">
        <v>0.0077824315426969</v>
      </c>
      <c r="AQ55" s="3">
        <v>0.0075725404817</v>
      </c>
      <c r="AR55" s="3">
        <v>0.0073600419408307</v>
      </c>
      <c r="AS55" s="3">
        <v>0.0071602519107172</v>
      </c>
      <c r="AT55" s="3">
        <v>0.0069743907297572</v>
      </c>
      <c r="AU55" s="3">
        <v>0.0067880688589392</v>
      </c>
      <c r="AV55" s="3">
        <v>0.0066136619058469</v>
      </c>
      <c r="AW55" s="3">
        <v>0.0064378636268302</v>
      </c>
      <c r="AX55" s="3">
        <v>0.00627389942046</v>
      </c>
      <c r="AY55" s="3">
        <v>0.0061121980140884</v>
      </c>
      <c r="AZ55" s="3">
        <v>0.0059550209711209</v>
      </c>
      <c r="BA55" s="3">
        <v>0.0057939483543457</v>
      </c>
      <c r="BB55" s="3">
        <v>0.0056411685059786</v>
      </c>
      <c r="BC55" s="3">
        <v>0.0054938642635777</v>
      </c>
      <c r="BD55" s="3">
        <v>0.0053492244813188</v>
      </c>
      <c r="BE55" s="3">
        <v>0.0052113943142935</v>
      </c>
      <c r="BF55" s="3">
        <v>0.005082324005205</v>
      </c>
      <c r="BG55" s="3">
        <v>0.0049596932230005</v>
      </c>
      <c r="BH55" s="3">
        <v>0.0048480899857541</v>
      </c>
      <c r="BI55" s="3">
        <v>0.0047403265228356</v>
      </c>
      <c r="BJ55" s="3">
        <v>0.0046420184080038</v>
      </c>
      <c r="BK55" s="3">
        <v>0.0045575658974109</v>
      </c>
      <c r="BL55" s="3">
        <v>0.0044782893431478</v>
      </c>
      <c r="BM55" s="3">
        <v>0.0044084426888092</v>
      </c>
      <c r="BN55" s="3">
        <v>0.0043458964992262</v>
      </c>
      <c r="BO55" s="3">
        <v>0.0042863263620517</v>
      </c>
      <c r="BP55" s="3">
        <v>0.0042297826344055</v>
      </c>
      <c r="BQ55" s="3">
        <v>0.004174583807662</v>
      </c>
      <c r="BR55" s="3">
        <v>0.0041205583159732</v>
      </c>
      <c r="BS55" s="3">
        <v>0.0040683303451381</v>
      </c>
      <c r="BT55" s="3">
        <v>0.0040152440221485</v>
      </c>
      <c r="BU55" s="3">
        <v>0.0039639296646393</v>
      </c>
      <c r="BV55" s="3">
        <v>0.0039090523238644</v>
      </c>
      <c r="BW55" s="3">
        <v>0.00385245101989</v>
      </c>
      <c r="BX55" s="3">
        <v>0.0037948238066927</v>
      </c>
      <c r="BY55" s="3">
        <v>0.0037332637094079</v>
      </c>
      <c r="BZ55" s="3">
        <v>0.0036657875181145</v>
      </c>
      <c r="CA55" s="3">
        <v>0.0036041854070165</v>
      </c>
      <c r="CB55" s="3">
        <v>0.0035414830954561</v>
      </c>
      <c r="CC55" s="3">
        <v>0.0034795961463096</v>
      </c>
      <c r="CD55" s="3">
        <v>0.0034282963192195</v>
      </c>
      <c r="CE55" s="3">
        <v>0.0033762113979591</v>
      </c>
      <c r="CF55" s="3">
        <v>0.0033210281800556</v>
      </c>
      <c r="CG55" s="3">
        <v>0.0032722873250971</v>
      </c>
      <c r="CH55" s="3">
        <v>0.0032272860289838</v>
      </c>
      <c r="CI55" s="3">
        <v>0.0031822306574841</v>
      </c>
      <c r="CJ55" s="3">
        <v>0.0031342472219503</v>
      </c>
      <c r="CK55" s="3">
        <v>0.0030955800498431</v>
      </c>
      <c r="CL55" s="3">
        <v>0.003059122521795</v>
      </c>
      <c r="CM55" s="3">
        <v>0.0030163100671957</v>
      </c>
      <c r="CN55" s="3">
        <v>0.0029789070122572</v>
      </c>
      <c r="CO55" s="3">
        <v>0.002943584070367</v>
      </c>
      <c r="CP55" s="3">
        <v>0.0029116399838437</v>
      </c>
      <c r="CQ55" s="3">
        <v>0.0028803125188537</v>
      </c>
      <c r="CR55" s="3">
        <v>0.0028529692283665</v>
      </c>
      <c r="CS55" s="3">
        <v>0.00282844559715</v>
      </c>
      <c r="CT55" s="3">
        <v>0.0028017762421667</v>
      </c>
      <c r="CU55" s="3">
        <v>0.0027769861610674</v>
      </c>
      <c r="CV55" s="3">
        <v>0.0027515257033153</v>
      </c>
      <c r="CW55" s="3">
        <v>0.002728660533434</v>
      </c>
      <c r="CX55" s="3">
        <v>0.0027078785407644</v>
      </c>
      <c r="CY55" s="3">
        <v>0.0026864609130534</v>
      </c>
      <c r="CZ55" s="3">
        <v>0.0026664183732995</v>
      </c>
      <c r="DA55" s="3">
        <v>0.002648452183498</v>
      </c>
      <c r="DB55" s="3">
        <v>0.0026283843952789</v>
      </c>
      <c r="DC55" s="3">
        <v>0.002606424616026</v>
      </c>
      <c r="DD55" s="3">
        <v>0.0025854005464535</v>
      </c>
      <c r="DE55" s="3">
        <v>0.0025614180405822</v>
      </c>
      <c r="DF55" s="3">
        <v>0.0025321863170405</v>
      </c>
      <c r="DG55" s="3">
        <v>0.0025081535723552</v>
      </c>
      <c r="DH55" s="3">
        <v>0.0024836966857147</v>
      </c>
      <c r="DI55" s="3">
        <v>0.0024547636033307</v>
      </c>
      <c r="DJ55" s="3">
        <v>0.0024274343262366</v>
      </c>
      <c r="DK55" s="3">
        <v>0.0023972051999821</v>
      </c>
      <c r="DL55" s="3">
        <v>0.0023703666689235</v>
      </c>
      <c r="DM55" s="3">
        <v>0.0023449670541031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0.0034987485049736</v>
      </c>
      <c r="H56" s="3">
        <v>0.0034419573165056</v>
      </c>
      <c r="I56" s="3">
        <v>0.0033231915956735</v>
      </c>
      <c r="J56" s="3">
        <v>0.0031997730265613</v>
      </c>
      <c r="K56" s="3">
        <v>0.0030581733036736</v>
      </c>
      <c r="L56" s="3">
        <v>0.0029101583893842</v>
      </c>
      <c r="M56" s="3">
        <v>0.0027430109865732</v>
      </c>
      <c r="N56" s="3">
        <v>0.0025852386464695</v>
      </c>
      <c r="O56" s="3">
        <v>0.0024266448047219</v>
      </c>
      <c r="P56" s="3">
        <v>0.0022523998030301</v>
      </c>
      <c r="Q56" s="3">
        <v>0.0020815137188756</v>
      </c>
      <c r="R56" s="3">
        <v>0.0019083464468197</v>
      </c>
      <c r="S56" s="3">
        <v>0.0017424927687397</v>
      </c>
      <c r="T56" s="3">
        <v>0.0015818930986494</v>
      </c>
      <c r="U56" s="3">
        <v>0.0014442664261413</v>
      </c>
      <c r="V56" s="3">
        <v>0.001313874339766</v>
      </c>
      <c r="W56" s="3">
        <v>0.0012100228701563</v>
      </c>
      <c r="X56" s="3">
        <v>0.0011098497798762</v>
      </c>
      <c r="Y56" s="3">
        <v>0.0010738622085847</v>
      </c>
      <c r="Z56" s="3">
        <v>0.0009532347089814</v>
      </c>
      <c r="AA56" s="3">
        <v>0.0008911557110112</v>
      </c>
      <c r="AB56" s="3">
        <v>0.0008343268146323</v>
      </c>
      <c r="AC56" s="3">
        <v>0.0007796819317160999</v>
      </c>
      <c r="AD56" s="3">
        <v>0.0007424537255217</v>
      </c>
      <c r="AE56" s="3">
        <v>0.0006863956825435</v>
      </c>
      <c r="AF56" s="3">
        <v>0.0006481267476983</v>
      </c>
      <c r="AG56" s="3">
        <v>0.000614152179853</v>
      </c>
      <c r="AH56" s="3">
        <v>0.0005842654393345</v>
      </c>
      <c r="AI56" s="3">
        <v>0.0005563966354489</v>
      </c>
      <c r="AJ56" s="3">
        <v>0.0005342440480463</v>
      </c>
      <c r="AK56" s="3">
        <v>0.0005123483869126</v>
      </c>
      <c r="AL56" s="3">
        <v>0.0004984837692935</v>
      </c>
      <c r="AM56" s="3">
        <v>0.0005230778664158</v>
      </c>
      <c r="AN56" s="3">
        <v>0.0005269525030089</v>
      </c>
      <c r="AO56" s="3">
        <v>0.0005275100433672</v>
      </c>
      <c r="AP56" s="3">
        <v>0.0005239170694899</v>
      </c>
      <c r="AQ56" s="3">
        <v>0.0005148944476851</v>
      </c>
      <c r="AR56" s="3">
        <v>0.0005042210101311</v>
      </c>
      <c r="AS56" s="3">
        <v>0.0004941717225537</v>
      </c>
      <c r="AT56" s="3">
        <v>0.0004845747570433</v>
      </c>
      <c r="AU56" s="3">
        <v>0.0004748448465489</v>
      </c>
      <c r="AV56" s="3">
        <v>0.0004655206928297</v>
      </c>
      <c r="AW56" s="3">
        <v>0.00045605857861</v>
      </c>
      <c r="AX56" s="3">
        <v>0.0004464085534419</v>
      </c>
      <c r="AY56" s="3">
        <v>0.000437012711046</v>
      </c>
      <c r="AZ56" s="3">
        <v>0.0004274357230703</v>
      </c>
      <c r="BA56" s="3">
        <v>0.000418249597126</v>
      </c>
      <c r="BB56" s="3">
        <v>0.0004086239597932</v>
      </c>
      <c r="BC56" s="3">
        <v>0.0003992194277469</v>
      </c>
      <c r="BD56" s="3">
        <v>0.0003893025732584</v>
      </c>
      <c r="BE56" s="3">
        <v>0.0003796763997653</v>
      </c>
      <c r="BF56" s="3">
        <v>0.0003702225187089</v>
      </c>
      <c r="BG56" s="3">
        <v>0.000360973167957</v>
      </c>
      <c r="BH56" s="3">
        <v>0.0003521631485137</v>
      </c>
      <c r="BI56" s="3">
        <v>0.00034357027207</v>
      </c>
      <c r="BJ56" s="3">
        <v>0.0003354536023098</v>
      </c>
      <c r="BK56" s="3">
        <v>0.0003278873980827</v>
      </c>
      <c r="BL56" s="3">
        <v>0.0003217700873632</v>
      </c>
      <c r="BM56" s="3">
        <v>0.0003163841116692</v>
      </c>
      <c r="BN56" s="3">
        <v>0.0003119576195042</v>
      </c>
      <c r="BO56" s="3">
        <v>0.0003076871888952</v>
      </c>
      <c r="BP56" s="3">
        <v>0.000303868860641</v>
      </c>
      <c r="BQ56" s="3">
        <v>0.0003004233435742</v>
      </c>
      <c r="BR56" s="3">
        <v>0.0002978525416913</v>
      </c>
      <c r="BS56" s="3">
        <v>0.0002951955429721</v>
      </c>
      <c r="BT56" s="3">
        <v>0.0002923972579966</v>
      </c>
      <c r="BU56" s="3">
        <v>0.0002897428044759</v>
      </c>
      <c r="BV56" s="3">
        <v>0.0002868464129714</v>
      </c>
      <c r="BW56" s="3">
        <v>0.0002837106006135</v>
      </c>
      <c r="BX56" s="3">
        <v>0.0002808555775541</v>
      </c>
      <c r="BY56" s="3">
        <v>0.0002769300891099</v>
      </c>
      <c r="BZ56" s="3">
        <v>0.000272953407284</v>
      </c>
      <c r="CA56" s="3">
        <v>0.0002685369916366</v>
      </c>
      <c r="CB56" s="3">
        <v>0.0002635834881283</v>
      </c>
      <c r="CC56" s="3">
        <v>0.0002584675191021</v>
      </c>
      <c r="CD56" s="3">
        <v>0.0002539948575728</v>
      </c>
      <c r="CE56" s="3">
        <v>0.0002496311564661</v>
      </c>
      <c r="CF56" s="3">
        <v>0.000245030208511</v>
      </c>
      <c r="CG56" s="3">
        <v>0.0002405365839214</v>
      </c>
      <c r="CH56" s="3">
        <v>0.0002360742506993</v>
      </c>
      <c r="CI56" s="3">
        <v>0.0002316945546124</v>
      </c>
      <c r="CJ56" s="3">
        <v>0.0002274378401946</v>
      </c>
      <c r="CK56" s="3">
        <v>0.0002231716765424</v>
      </c>
      <c r="CL56" s="3">
        <v>0.0002190795162504</v>
      </c>
      <c r="CM56" s="3">
        <v>0.000215386950286</v>
      </c>
      <c r="CN56" s="3">
        <v>0.0002116863856999</v>
      </c>
      <c r="CO56" s="3">
        <v>0.0002080809154177</v>
      </c>
      <c r="CP56" s="3">
        <v>0.0002047860595869</v>
      </c>
      <c r="CQ56" s="3">
        <v>0.0002015876507849</v>
      </c>
      <c r="CR56" s="3">
        <v>0.0001986146350364</v>
      </c>
      <c r="CS56" s="3">
        <v>0.0001957834384067</v>
      </c>
      <c r="CT56" s="3">
        <v>0.000193647292729</v>
      </c>
      <c r="CU56" s="3">
        <v>0.0001914318495878</v>
      </c>
      <c r="CV56" s="3">
        <v>0.0001893391860882</v>
      </c>
      <c r="CW56" s="3">
        <v>0.0001873596008069</v>
      </c>
      <c r="CX56" s="3">
        <v>0.0001856541507114</v>
      </c>
      <c r="CY56" s="3">
        <v>0.0001838361684909</v>
      </c>
      <c r="CZ56" s="3">
        <v>0.0001820786229736</v>
      </c>
      <c r="DA56" s="3">
        <v>0.0001803077993688</v>
      </c>
      <c r="DB56" s="3">
        <v>0.0001787774561469</v>
      </c>
      <c r="DC56" s="3">
        <v>0.0001769241550106</v>
      </c>
      <c r="DD56" s="3">
        <v>0.0001751807577314</v>
      </c>
      <c r="DE56" s="3">
        <v>0.0001733782163289</v>
      </c>
      <c r="DF56" s="3">
        <v>0.0001714135427753</v>
      </c>
      <c r="DG56" s="3">
        <v>0.0001692813283015</v>
      </c>
      <c r="DH56" s="3">
        <v>0.0001669999283501</v>
      </c>
      <c r="DI56" s="3">
        <v>0.0001647612913046</v>
      </c>
      <c r="DJ56" s="3">
        <v>0.0001625325400726</v>
      </c>
      <c r="DK56" s="3">
        <v>0.0001601250631587</v>
      </c>
      <c r="DL56" s="3">
        <v>0.000157676197518</v>
      </c>
      <c r="DM56" s="3">
        <v>0.0001552642274158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0.0030577827158009</v>
      </c>
      <c r="H57" s="3">
        <v>0.0030082929359267</v>
      </c>
      <c r="I57" s="3">
        <v>0.002900646880935</v>
      </c>
      <c r="J57" s="3">
        <v>0.0027831022167627</v>
      </c>
      <c r="K57" s="3">
        <v>0.0026534039002254</v>
      </c>
      <c r="L57" s="3">
        <v>0.0025156476229887</v>
      </c>
      <c r="M57" s="3">
        <v>0.0023682886814864</v>
      </c>
      <c r="N57" s="3">
        <v>0.0022223806988996</v>
      </c>
      <c r="O57" s="3">
        <v>0.002086371848909</v>
      </c>
      <c r="P57" s="3">
        <v>0.0019254788552465</v>
      </c>
      <c r="Q57" s="3">
        <v>0.0017764009550182</v>
      </c>
      <c r="R57" s="3">
        <v>0.0016222701651733</v>
      </c>
      <c r="S57" s="3">
        <v>0.0014792458593394</v>
      </c>
      <c r="T57" s="3">
        <v>0.001341198101045</v>
      </c>
      <c r="U57" s="3">
        <v>0.001220365885466</v>
      </c>
      <c r="V57" s="3">
        <v>0.0011095027967652</v>
      </c>
      <c r="W57" s="3">
        <v>0.0010236595151406</v>
      </c>
      <c r="X57" s="3">
        <v>0.0009385077414749</v>
      </c>
      <c r="Y57" s="3">
        <v>0.0009139242275046</v>
      </c>
      <c r="Z57" s="3">
        <v>0.0008111769426699</v>
      </c>
      <c r="AA57" s="3">
        <v>0.0007612136453121</v>
      </c>
      <c r="AB57" s="3">
        <v>0.0007150727068809</v>
      </c>
      <c r="AC57" s="3">
        <v>0.0006686746478894</v>
      </c>
      <c r="AD57" s="3">
        <v>0.0006393235164954</v>
      </c>
      <c r="AE57" s="3">
        <v>0.0005897682030276</v>
      </c>
      <c r="AF57" s="3">
        <v>0.0005567353886477</v>
      </c>
      <c r="AG57" s="3">
        <v>0.0005283965975829</v>
      </c>
      <c r="AH57" s="3">
        <v>0.0005030029165062</v>
      </c>
      <c r="AI57" s="3">
        <v>0.0004798776241278</v>
      </c>
      <c r="AJ57" s="3">
        <v>0.0004614659869437</v>
      </c>
      <c r="AK57" s="3">
        <v>0.0004403975604787</v>
      </c>
      <c r="AL57" s="3">
        <v>0.0004304328038655</v>
      </c>
      <c r="AM57" s="3">
        <v>0.0004437779537814</v>
      </c>
      <c r="AN57" s="3">
        <v>0.0004436652573974</v>
      </c>
      <c r="AO57" s="3">
        <v>0.0004410320220099</v>
      </c>
      <c r="AP57" s="3">
        <v>0.0004356778440867</v>
      </c>
      <c r="AQ57" s="3">
        <v>0.0004267580843726</v>
      </c>
      <c r="AR57" s="3">
        <v>0.0004163044938671</v>
      </c>
      <c r="AS57" s="3">
        <v>0.0004067320499115</v>
      </c>
      <c r="AT57" s="3">
        <v>0.0003978480565594</v>
      </c>
      <c r="AU57" s="3">
        <v>0.0003890551100729</v>
      </c>
      <c r="AV57" s="3">
        <v>0.0003806625309922</v>
      </c>
      <c r="AW57" s="3">
        <v>0.0003723634172465</v>
      </c>
      <c r="AX57" s="3">
        <v>0.0003646573781338</v>
      </c>
      <c r="AY57" s="3">
        <v>0.0003568015449818</v>
      </c>
      <c r="AZ57" s="3">
        <v>0.0003491505532415</v>
      </c>
      <c r="BA57" s="3">
        <v>0.0003415242714772</v>
      </c>
      <c r="BB57" s="3">
        <v>0.000334190830166</v>
      </c>
      <c r="BC57" s="3">
        <v>0.0003271024646069</v>
      </c>
      <c r="BD57" s="3">
        <v>0.000319952825177</v>
      </c>
      <c r="BE57" s="3">
        <v>0.0003127907533055</v>
      </c>
      <c r="BF57" s="3">
        <v>0.0003060161482365</v>
      </c>
      <c r="BG57" s="3">
        <v>0.0002995885952871</v>
      </c>
      <c r="BH57" s="3">
        <v>0.0002932165833956</v>
      </c>
      <c r="BI57" s="3">
        <v>0.0002871297612559</v>
      </c>
      <c r="BJ57" s="3">
        <v>0.0002815799354209</v>
      </c>
      <c r="BK57" s="3">
        <v>0.0002765351452899</v>
      </c>
      <c r="BL57" s="3">
        <v>0.0002721651078001</v>
      </c>
      <c r="BM57" s="3">
        <v>0.0002683559300989</v>
      </c>
      <c r="BN57" s="3">
        <v>0.0002649036577152</v>
      </c>
      <c r="BO57" s="3">
        <v>0.0002617052122061</v>
      </c>
      <c r="BP57" s="3">
        <v>0.0002587146353698</v>
      </c>
      <c r="BQ57" s="3">
        <v>0.000256224490864</v>
      </c>
      <c r="BR57" s="3">
        <v>0.0002540379363639</v>
      </c>
      <c r="BS57" s="3">
        <v>0.0002519389762088</v>
      </c>
      <c r="BT57" s="3">
        <v>0.0002498909055156</v>
      </c>
      <c r="BU57" s="3">
        <v>0.0002479128252412</v>
      </c>
      <c r="BV57" s="3">
        <v>0.0002458662461711</v>
      </c>
      <c r="BW57" s="3">
        <v>0.0002439803118201</v>
      </c>
      <c r="BX57" s="3">
        <v>0.0002418815795399</v>
      </c>
      <c r="BY57" s="3">
        <v>0.0002394276343385</v>
      </c>
      <c r="BZ57" s="3">
        <v>0.0002368080795729</v>
      </c>
      <c r="CA57" s="3">
        <v>0.0002339774187799</v>
      </c>
      <c r="CB57" s="3">
        <v>0.0002309652927027</v>
      </c>
      <c r="CC57" s="3">
        <v>0.0002279888291915</v>
      </c>
      <c r="CD57" s="3">
        <v>0.0002251053771538</v>
      </c>
      <c r="CE57" s="3">
        <v>0.0002222741673309</v>
      </c>
      <c r="CF57" s="3">
        <v>0.0002191693803641</v>
      </c>
      <c r="CG57" s="3">
        <v>0.0002161237963969</v>
      </c>
      <c r="CH57" s="3">
        <v>0.000213252902359</v>
      </c>
      <c r="CI57" s="3">
        <v>0.000210497176272</v>
      </c>
      <c r="CJ57" s="3">
        <v>0.0002075265517586</v>
      </c>
      <c r="CK57" s="3">
        <v>0.0002049740123201</v>
      </c>
      <c r="CL57" s="3">
        <v>0.0002024987144548</v>
      </c>
      <c r="CM57" s="3">
        <v>0.000199769752272</v>
      </c>
      <c r="CN57" s="3">
        <v>0.0001973697775808</v>
      </c>
      <c r="CO57" s="3">
        <v>0.0001950391535473</v>
      </c>
      <c r="CP57" s="3">
        <v>0.000192939885912</v>
      </c>
      <c r="CQ57" s="3">
        <v>0.0001909689536038</v>
      </c>
      <c r="CR57" s="3">
        <v>0.0001891930759006</v>
      </c>
      <c r="CS57" s="3">
        <v>0.0001875275388683</v>
      </c>
      <c r="CT57" s="3">
        <v>0.0001859211759596</v>
      </c>
      <c r="CU57" s="3">
        <v>0.0001845699676937</v>
      </c>
      <c r="CV57" s="3">
        <v>0.0001830621662316</v>
      </c>
      <c r="CW57" s="3">
        <v>0.0001817537051925</v>
      </c>
      <c r="CX57" s="3">
        <v>0.0001807117596982</v>
      </c>
      <c r="CY57" s="3">
        <v>0.000179520572181</v>
      </c>
      <c r="CZ57" s="3">
        <v>0.0001783835318172</v>
      </c>
      <c r="DA57" s="3">
        <v>0.000177480662748</v>
      </c>
      <c r="DB57" s="3">
        <v>0.0001765244788282</v>
      </c>
      <c r="DC57" s="3">
        <v>0.0001755151378763</v>
      </c>
      <c r="DD57" s="3">
        <v>0.0001745557631692</v>
      </c>
      <c r="DE57" s="3">
        <v>0.0001734143045752</v>
      </c>
      <c r="DF57" s="3">
        <v>0.0001719005755245</v>
      </c>
      <c r="DG57" s="3">
        <v>0.0001705755649842</v>
      </c>
      <c r="DH57" s="3">
        <v>0.0001691705406929</v>
      </c>
      <c r="DI57" s="3">
        <v>0.0001673706603163</v>
      </c>
      <c r="DJ57" s="3">
        <v>0.000165670876317</v>
      </c>
      <c r="DK57" s="3">
        <v>0.0001638511557668</v>
      </c>
      <c r="DL57" s="3">
        <v>0.0001621518528948</v>
      </c>
      <c r="DM57" s="3">
        <v>0.0001604006405608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0.0014178700478732</v>
      </c>
      <c r="H58" s="3">
        <v>0.0013807883467788</v>
      </c>
      <c r="I58" s="3">
        <v>0.0013349946519968</v>
      </c>
      <c r="J58" s="3">
        <v>0.0013045662110043</v>
      </c>
      <c r="K58" s="3">
        <v>0.0012744012789021</v>
      </c>
      <c r="L58" s="3">
        <v>0.0012632038017114</v>
      </c>
      <c r="M58" s="3">
        <v>0.0012557944975615</v>
      </c>
      <c r="N58" s="3">
        <v>0.0012231734346986</v>
      </c>
      <c r="O58" s="3">
        <v>0.0011758433468039</v>
      </c>
      <c r="P58" s="3">
        <v>0.001110113427773</v>
      </c>
      <c r="Q58" s="3">
        <v>0.001046272547406</v>
      </c>
      <c r="R58" s="3">
        <v>0.0009910508574699</v>
      </c>
      <c r="S58" s="3">
        <v>0.000934481929704</v>
      </c>
      <c r="T58" s="3">
        <v>0.0008885019008532</v>
      </c>
      <c r="U58" s="3">
        <v>0.0008379961361969</v>
      </c>
      <c r="V58" s="3">
        <v>0.0008058537319014</v>
      </c>
      <c r="W58" s="3">
        <v>0.0007839409260265</v>
      </c>
      <c r="X58" s="3">
        <v>0.0007549946757707</v>
      </c>
      <c r="Y58" s="3">
        <v>0.000760583459389</v>
      </c>
      <c r="Z58" s="3">
        <v>0.0006863949987478</v>
      </c>
      <c r="AA58" s="3">
        <v>0.0006571756215542</v>
      </c>
      <c r="AB58" s="3">
        <v>0.0006123295094496</v>
      </c>
      <c r="AC58" s="3">
        <v>0.0005715979346539</v>
      </c>
      <c r="AD58" s="3">
        <v>0.0005433578037812</v>
      </c>
      <c r="AE58" s="3">
        <v>0.0004983337610942</v>
      </c>
      <c r="AF58" s="3">
        <v>0.0004722009632934</v>
      </c>
      <c r="AG58" s="3">
        <v>0.0004471042433271</v>
      </c>
      <c r="AH58" s="3">
        <v>0.0004288578562951</v>
      </c>
      <c r="AI58" s="3">
        <v>0.0004040436508676</v>
      </c>
      <c r="AJ58" s="3">
        <v>0.000382195239207</v>
      </c>
      <c r="AK58" s="3">
        <v>0.0003663392763509</v>
      </c>
      <c r="AL58" s="3">
        <v>0.0003427436490274</v>
      </c>
      <c r="AM58" s="3">
        <v>0.0003561845240033</v>
      </c>
      <c r="AN58" s="3">
        <v>0.0003479403021565</v>
      </c>
      <c r="AO58" s="3">
        <v>0.0003420847396961</v>
      </c>
      <c r="AP58" s="3">
        <v>0.0003375130896733</v>
      </c>
      <c r="AQ58" s="3">
        <v>0.0003348816660008</v>
      </c>
      <c r="AR58" s="3">
        <v>0.0003343572577765</v>
      </c>
      <c r="AS58" s="3">
        <v>0.0003334158574881</v>
      </c>
      <c r="AT58" s="3">
        <v>0.0003307265462327</v>
      </c>
      <c r="AU58" s="3">
        <v>0.0003262233323842</v>
      </c>
      <c r="AV58" s="3">
        <v>0.00031968048175</v>
      </c>
      <c r="AW58" s="3">
        <v>0.0003122906863322</v>
      </c>
      <c r="AX58" s="3">
        <v>0.0003049493888225</v>
      </c>
      <c r="AY58" s="3">
        <v>0.0002982030147732</v>
      </c>
      <c r="AZ58" s="3">
        <v>0.000291409877238</v>
      </c>
      <c r="BA58" s="3">
        <v>0.0002847751395747</v>
      </c>
      <c r="BB58" s="3">
        <v>0.0002781719420004</v>
      </c>
      <c r="BC58" s="3">
        <v>0.0002717548307554</v>
      </c>
      <c r="BD58" s="3">
        <v>0.0002653152728587</v>
      </c>
      <c r="BE58" s="3">
        <v>0.000258968986539</v>
      </c>
      <c r="BF58" s="3">
        <v>0.0002528123720027</v>
      </c>
      <c r="BG58" s="3">
        <v>0.0002468213769351</v>
      </c>
      <c r="BH58" s="3">
        <v>0.0002408475590549</v>
      </c>
      <c r="BI58" s="3">
        <v>0.000234695654426</v>
      </c>
      <c r="BJ58" s="3">
        <v>0.0002286725142306</v>
      </c>
      <c r="BK58" s="3">
        <v>0.0002227625877487</v>
      </c>
      <c r="BL58" s="3">
        <v>0.0002173455028804</v>
      </c>
      <c r="BM58" s="3">
        <v>0.0002123448698496</v>
      </c>
      <c r="BN58" s="3">
        <v>0.0002077737529477</v>
      </c>
      <c r="BO58" s="3">
        <v>0.0002033401979419</v>
      </c>
      <c r="BP58" s="3">
        <v>0.0001992530520102</v>
      </c>
      <c r="BQ58" s="3">
        <v>0.0001954572775276</v>
      </c>
      <c r="BR58" s="3">
        <v>0.0001922260267472</v>
      </c>
      <c r="BS58" s="3">
        <v>0.0001891539397081</v>
      </c>
      <c r="BT58" s="3">
        <v>0.0001863445555846</v>
      </c>
      <c r="BU58" s="3">
        <v>0.0001838525798607</v>
      </c>
      <c r="BV58" s="3">
        <v>0.0001814871706613</v>
      </c>
      <c r="BW58" s="3">
        <v>0.0001792619509386</v>
      </c>
      <c r="BX58" s="3">
        <v>0.0001773532043903</v>
      </c>
      <c r="BY58" s="3">
        <v>0.0001751604840657</v>
      </c>
      <c r="BZ58" s="3">
        <v>0.0001731217522052</v>
      </c>
      <c r="CA58" s="3">
        <v>0.0001710775578642</v>
      </c>
      <c r="CB58" s="3">
        <v>0.0001687917577394</v>
      </c>
      <c r="CC58" s="3">
        <v>0.0001663811099504</v>
      </c>
      <c r="CD58" s="3">
        <v>0.0001641475015973</v>
      </c>
      <c r="CE58" s="3">
        <v>0.0001617031650136</v>
      </c>
      <c r="CF58" s="3">
        <v>0.000159011348289</v>
      </c>
      <c r="CG58" s="3">
        <v>0.0001563260629094</v>
      </c>
      <c r="CH58" s="3">
        <v>0.0001534531121697</v>
      </c>
      <c r="CI58" s="3">
        <v>0.00015057337085</v>
      </c>
      <c r="CJ58" s="3">
        <v>0.0001477223065567</v>
      </c>
      <c r="CK58" s="3">
        <v>0.0001447714542694</v>
      </c>
      <c r="CL58" s="3">
        <v>0.0001418589921423</v>
      </c>
      <c r="CM58" s="3">
        <v>0.000139209849869</v>
      </c>
      <c r="CN58" s="3">
        <v>0.0001364561220773</v>
      </c>
      <c r="CO58" s="3">
        <v>0.0001336993724849</v>
      </c>
      <c r="CP58" s="3">
        <v>0.0001311111115381</v>
      </c>
      <c r="CQ58" s="3">
        <v>0.000128583185671</v>
      </c>
      <c r="CR58" s="3">
        <v>0.0001261363532804</v>
      </c>
      <c r="CS58" s="3">
        <v>0.0001237759992989</v>
      </c>
      <c r="CT58" s="3">
        <v>0.0001217828319631</v>
      </c>
      <c r="CU58" s="3">
        <v>0.0001197545502672</v>
      </c>
      <c r="CV58" s="3">
        <v>0.0001178160362869</v>
      </c>
      <c r="CW58" s="3">
        <v>0.0001159632932785</v>
      </c>
      <c r="CX58" s="3">
        <v>0.0001143540777654</v>
      </c>
      <c r="CY58" s="3">
        <v>0.0001127524567494</v>
      </c>
      <c r="CZ58" s="3">
        <v>0.0001112109275617</v>
      </c>
      <c r="DA58" s="3">
        <v>0.0001097177540115</v>
      </c>
      <c r="DB58" s="3">
        <v>0.0001084389707742</v>
      </c>
      <c r="DC58" s="3">
        <v>0.0001070329721974</v>
      </c>
      <c r="DD58" s="3">
        <v>0.0001057387369014</v>
      </c>
      <c r="DE58" s="3">
        <v>0.0001045465474164</v>
      </c>
      <c r="DF58" s="3">
        <v>0.0001033574156625</v>
      </c>
      <c r="DG58" s="3">
        <v>0.0001021264096378</v>
      </c>
      <c r="DH58" s="3">
        <v>0.0001008372705702</v>
      </c>
      <c r="DI58" s="3">
        <v>9.961094884082599E-05</v>
      </c>
      <c r="DJ58" s="3">
        <v>9.83593480158277E-05</v>
      </c>
      <c r="DK58" s="3">
        <v>9.6941654965941E-05</v>
      </c>
      <c r="DL58" s="3">
        <v>9.55010030712679E-05</v>
      </c>
      <c r="DM58" s="3">
        <v>9.40401273246639E-05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0.0011879449574491</v>
      </c>
      <c r="H59" s="3">
        <v>0.0011909676826313</v>
      </c>
      <c r="I59" s="3">
        <v>0.0011522093119836</v>
      </c>
      <c r="J59" s="3">
        <v>0.0011271651706303</v>
      </c>
      <c r="K59" s="3">
        <v>0.0011313382851214</v>
      </c>
      <c r="L59" s="3">
        <v>0.0010884637417081</v>
      </c>
      <c r="M59" s="3">
        <v>0.0010892977414543</v>
      </c>
      <c r="N59" s="3">
        <v>0.0010813403634496</v>
      </c>
      <c r="O59" s="3">
        <v>0.001004687970458</v>
      </c>
      <c r="P59" s="3">
        <v>0.0009510795946879</v>
      </c>
      <c r="Q59" s="3">
        <v>0.0008663409268694</v>
      </c>
      <c r="R59" s="3">
        <v>0.0007853392495172</v>
      </c>
      <c r="S59" s="3">
        <v>0.0007633754159468</v>
      </c>
      <c r="T59" s="3">
        <v>0.0006954212947841</v>
      </c>
      <c r="U59" s="3">
        <v>0.000647797910607</v>
      </c>
      <c r="V59" s="3">
        <v>0.0006388532377305</v>
      </c>
      <c r="W59" s="3">
        <v>0.0006249983749626</v>
      </c>
      <c r="X59" s="3">
        <v>0.0006013338830924</v>
      </c>
      <c r="Y59" s="3">
        <v>0.000601511341042</v>
      </c>
      <c r="Z59" s="3">
        <v>0.0005348891527245</v>
      </c>
      <c r="AA59" s="3">
        <v>0.0005156818895861</v>
      </c>
      <c r="AB59" s="3">
        <v>0.0004734995331826</v>
      </c>
      <c r="AC59" s="3">
        <v>0.0004356908325882</v>
      </c>
      <c r="AD59" s="3">
        <v>0.0004119530195808</v>
      </c>
      <c r="AE59" s="3">
        <v>0.0003746915388933</v>
      </c>
      <c r="AF59" s="3">
        <v>0.0003493908529448</v>
      </c>
      <c r="AG59" s="3">
        <v>0.0003271744452598</v>
      </c>
      <c r="AH59" s="3">
        <v>0.0003087993572787</v>
      </c>
      <c r="AI59" s="3">
        <v>0.0002927548297187</v>
      </c>
      <c r="AJ59" s="3">
        <v>0.0002780015498509</v>
      </c>
      <c r="AK59" s="3">
        <v>0.0002632020202856</v>
      </c>
      <c r="AL59" s="3">
        <v>0.0002481138379546</v>
      </c>
      <c r="AM59" s="3">
        <v>0.0002552024544646</v>
      </c>
      <c r="AN59" s="3">
        <v>0.0002490375530489</v>
      </c>
      <c r="AO59" s="3">
        <v>0.0002430396407188</v>
      </c>
      <c r="AP59" s="3">
        <v>0.0002376638542091</v>
      </c>
      <c r="AQ59" s="3">
        <v>0.0002331606568354</v>
      </c>
      <c r="AR59" s="3">
        <v>0.0002290040997671</v>
      </c>
      <c r="AS59" s="3">
        <v>0.0002250066846965</v>
      </c>
      <c r="AT59" s="3">
        <v>0.0002207808919396</v>
      </c>
      <c r="AU59" s="3">
        <v>0.0002161419190057</v>
      </c>
      <c r="AV59" s="3">
        <v>0.0002110993668767</v>
      </c>
      <c r="AW59" s="3">
        <v>0.0002059159180133</v>
      </c>
      <c r="AX59" s="3">
        <v>0.0002011178701313</v>
      </c>
      <c r="AY59" s="3">
        <v>0.0001963310780399</v>
      </c>
      <c r="AZ59" s="3">
        <v>0.0001917422055938</v>
      </c>
      <c r="BA59" s="3">
        <v>0.0001872420672987</v>
      </c>
      <c r="BB59" s="3">
        <v>0.0001830083992036</v>
      </c>
      <c r="BC59" s="3">
        <v>0.0001788978890927</v>
      </c>
      <c r="BD59" s="3">
        <v>0.000174926249561</v>
      </c>
      <c r="BE59" s="3">
        <v>0.0001709428514547</v>
      </c>
      <c r="BF59" s="3">
        <v>0.0001672205076773</v>
      </c>
      <c r="BG59" s="3">
        <v>0.0001635985638331</v>
      </c>
      <c r="BH59" s="3">
        <v>0.0001599983352192</v>
      </c>
      <c r="BI59" s="3">
        <v>0.0001563506752142</v>
      </c>
      <c r="BJ59" s="3">
        <v>0.0001528746863932</v>
      </c>
      <c r="BK59" s="3">
        <v>0.0001494597579929</v>
      </c>
      <c r="BL59" s="3">
        <v>0.0001462696459441</v>
      </c>
      <c r="BM59" s="3">
        <v>0.0001432456671386</v>
      </c>
      <c r="BN59" s="3">
        <v>0.0001403046625662</v>
      </c>
      <c r="BO59" s="3">
        <v>0.0001374430637185</v>
      </c>
      <c r="BP59" s="3">
        <v>0.0001346799953514</v>
      </c>
      <c r="BQ59" s="3">
        <v>0.0001321686563547</v>
      </c>
      <c r="BR59" s="3">
        <v>0.0001298494341421</v>
      </c>
      <c r="BS59" s="3">
        <v>0.0001276161057536</v>
      </c>
      <c r="BT59" s="3">
        <v>0.0001255265816292</v>
      </c>
      <c r="BU59" s="3">
        <v>0.0001235689681728</v>
      </c>
      <c r="BV59" s="3">
        <v>0.0001217618972075</v>
      </c>
      <c r="BW59" s="3">
        <v>0.0001200247133484</v>
      </c>
      <c r="BX59" s="3">
        <v>0.0001184125580761</v>
      </c>
      <c r="BY59" s="3">
        <v>0.0001167553915322</v>
      </c>
      <c r="BZ59" s="3">
        <v>0.0001151816832653</v>
      </c>
      <c r="CA59" s="3">
        <v>0.0001136514064239</v>
      </c>
      <c r="CB59" s="3">
        <v>0.0001120550919519</v>
      </c>
      <c r="CC59" s="3">
        <v>0.0001105736045585</v>
      </c>
      <c r="CD59" s="3">
        <v>0.000109064976311</v>
      </c>
      <c r="CE59" s="3">
        <v>0.0001075049161444</v>
      </c>
      <c r="CF59" s="3">
        <v>0.0001057884765147</v>
      </c>
      <c r="CG59" s="3">
        <v>0.0001040660621437</v>
      </c>
      <c r="CH59" s="3">
        <v>0.0001023880766915</v>
      </c>
      <c r="CI59" s="3">
        <v>0.0001006924586689</v>
      </c>
      <c r="CJ59" s="3">
        <v>9.89374892429078E-05</v>
      </c>
      <c r="CK59" s="3">
        <v>9.73349426182467E-05</v>
      </c>
      <c r="CL59" s="3">
        <v>9.57246673088817E-05</v>
      </c>
      <c r="CM59" s="3">
        <v>9.401381765764189E-05</v>
      </c>
      <c r="CN59" s="3">
        <v>9.240660240554429E-05</v>
      </c>
      <c r="CO59" s="3">
        <v>9.0804763175992E-05</v>
      </c>
      <c r="CP59" s="3">
        <v>8.92754780610136E-05</v>
      </c>
      <c r="CQ59" s="3">
        <v>8.782738306890261E-05</v>
      </c>
      <c r="CR59" s="3">
        <v>8.64519377547366E-05</v>
      </c>
      <c r="CS59" s="3">
        <v>8.50653282350646E-05</v>
      </c>
      <c r="CT59" s="3">
        <v>8.378596303429949E-05</v>
      </c>
      <c r="CU59" s="3">
        <v>8.255776862363061E-05</v>
      </c>
      <c r="CV59" s="3">
        <v>8.12769179912375E-05</v>
      </c>
      <c r="CW59" s="3">
        <v>8.01474112391686E-05</v>
      </c>
      <c r="CX59" s="3">
        <v>7.915479432126419E-05</v>
      </c>
      <c r="CY59" s="3">
        <v>7.812424978260701E-05</v>
      </c>
      <c r="CZ59" s="3">
        <v>7.71215286249558E-05</v>
      </c>
      <c r="DA59" s="3">
        <v>7.62774492316805E-05</v>
      </c>
      <c r="DB59" s="3">
        <v>7.5467682269327E-05</v>
      </c>
      <c r="DC59" s="3">
        <v>7.464808003586829E-05</v>
      </c>
      <c r="DD59" s="3">
        <v>7.389442906543921E-05</v>
      </c>
      <c r="DE59" s="3">
        <v>7.31570574733536E-05</v>
      </c>
      <c r="DF59" s="3">
        <v>7.23439328336009E-05</v>
      </c>
      <c r="DG59" s="3">
        <v>7.16479671229635E-05</v>
      </c>
      <c r="DH59" s="3">
        <v>7.094797077665851E-05</v>
      </c>
      <c r="DI59" s="3">
        <v>7.01594357611978E-05</v>
      </c>
      <c r="DJ59" s="3">
        <v>6.93415555416407E-05</v>
      </c>
      <c r="DK59" s="3">
        <v>6.84777074040531E-05</v>
      </c>
      <c r="DL59" s="3">
        <v>6.76349121174391E-05</v>
      </c>
      <c r="DM59" s="3">
        <v>6.678646523659511E-05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0.0012301596561079</v>
      </c>
      <c r="H60" s="3">
        <v>0.0011719565791376</v>
      </c>
      <c r="I60" s="3">
        <v>0.001113081624625</v>
      </c>
      <c r="J60" s="3">
        <v>0.001063828065044</v>
      </c>
      <c r="K60" s="3">
        <v>0.0010284638221062</v>
      </c>
      <c r="L60" s="3">
        <v>0.0009927010523048999</v>
      </c>
      <c r="M60" s="3">
        <v>0.0009710402022508</v>
      </c>
      <c r="N60" s="3">
        <v>0.0009432843493159</v>
      </c>
      <c r="O60" s="3">
        <v>0.0009294299822162</v>
      </c>
      <c r="P60" s="3">
        <v>0.0009084202527283</v>
      </c>
      <c r="Q60" s="3">
        <v>0.0008988958216843</v>
      </c>
      <c r="R60" s="3">
        <v>0.0008819774553398</v>
      </c>
      <c r="S60" s="3">
        <v>0.0008707303456047</v>
      </c>
      <c r="T60" s="3">
        <v>0.0008572927486308</v>
      </c>
      <c r="U60" s="3">
        <v>0.0008403943349604</v>
      </c>
      <c r="V60" s="3">
        <v>0.0008211784436863</v>
      </c>
      <c r="W60" s="3">
        <v>0.0008016194384212</v>
      </c>
      <c r="X60" s="3">
        <v>0.0007894342645412</v>
      </c>
      <c r="Y60" s="3">
        <v>0.0008033488909534</v>
      </c>
      <c r="Z60" s="3">
        <v>0.0007571273596474</v>
      </c>
      <c r="AA60" s="3">
        <v>0.0007408812495720999</v>
      </c>
      <c r="AB60" s="3">
        <v>0.0007182279987599</v>
      </c>
      <c r="AC60" s="3">
        <v>0.0006936345553336</v>
      </c>
      <c r="AD60" s="3">
        <v>0.0006712138579255</v>
      </c>
      <c r="AE60" s="3">
        <v>0.0006421679984983</v>
      </c>
      <c r="AF60" s="3">
        <v>0.000619935009718</v>
      </c>
      <c r="AG60" s="3">
        <v>0.0005984214431923</v>
      </c>
      <c r="AH60" s="3">
        <v>0.000585919164035</v>
      </c>
      <c r="AI60" s="3">
        <v>0.0005466028388642</v>
      </c>
      <c r="AJ60" s="3">
        <v>0.0005182048364877</v>
      </c>
      <c r="AK60" s="3">
        <v>0.0004869826195959</v>
      </c>
      <c r="AL60" s="3">
        <v>0.0004663215301748</v>
      </c>
      <c r="AM60" s="3">
        <v>0.0004860647433232</v>
      </c>
      <c r="AN60" s="3">
        <v>0.0004738796569232</v>
      </c>
      <c r="AO60" s="3">
        <v>0.0004630136705806</v>
      </c>
      <c r="AP60" s="3">
        <v>0.0004524741530157</v>
      </c>
      <c r="AQ60" s="3">
        <v>0.0004422090736339</v>
      </c>
      <c r="AR60" s="3">
        <v>0.0004324526883969</v>
      </c>
      <c r="AS60" s="3">
        <v>0.0004240155944089</v>
      </c>
      <c r="AT60" s="3">
        <v>0.0004165571726256</v>
      </c>
      <c r="AU60" s="3">
        <v>0.0004101548703245</v>
      </c>
      <c r="AV60" s="3">
        <v>0.0004052201595738</v>
      </c>
      <c r="AW60" s="3">
        <v>0.0004010266867871</v>
      </c>
      <c r="AX60" s="3">
        <v>0.000396595793488</v>
      </c>
      <c r="AY60" s="3">
        <v>0.0003921076831837</v>
      </c>
      <c r="AZ60" s="3">
        <v>0.000387174323764</v>
      </c>
      <c r="BA60" s="3">
        <v>0.000381859789853</v>
      </c>
      <c r="BB60" s="3">
        <v>0.0003769272399081</v>
      </c>
      <c r="BC60" s="3">
        <v>0.0003718575806419</v>
      </c>
      <c r="BD60" s="3">
        <v>0.0003661319612065</v>
      </c>
      <c r="BE60" s="3">
        <v>0.0003598200561927</v>
      </c>
      <c r="BF60" s="3">
        <v>0.0003528887969952</v>
      </c>
      <c r="BG60" s="3">
        <v>0.0003457658104507</v>
      </c>
      <c r="BH60" s="3">
        <v>0.0003389637723116</v>
      </c>
      <c r="BI60" s="3">
        <v>0.0003321166158871</v>
      </c>
      <c r="BJ60" s="3">
        <v>0.000325494986239</v>
      </c>
      <c r="BK60" s="3">
        <v>0.0003189128579694</v>
      </c>
      <c r="BL60" s="3">
        <v>0.0003127206455814</v>
      </c>
      <c r="BM60" s="3">
        <v>0.000306575664753</v>
      </c>
      <c r="BN60" s="3">
        <v>0.0003005365965926</v>
      </c>
      <c r="BO60" s="3">
        <v>0.0002944735695739</v>
      </c>
      <c r="BP60" s="3">
        <v>0.0002884222294951</v>
      </c>
      <c r="BQ60" s="3">
        <v>0.0002824736703932</v>
      </c>
      <c r="BR60" s="3">
        <v>0.0002770441661232</v>
      </c>
      <c r="BS60" s="3">
        <v>0.0002716095407252</v>
      </c>
      <c r="BT60" s="3">
        <v>0.0002663559365097</v>
      </c>
      <c r="BU60" s="3">
        <v>0.000261456528582</v>
      </c>
      <c r="BV60" s="3">
        <v>0.0002567214433558</v>
      </c>
      <c r="BW60" s="3">
        <v>0.0002523435893613</v>
      </c>
      <c r="BX60" s="3">
        <v>0.0002484783372787</v>
      </c>
      <c r="BY60" s="3">
        <v>0.0002446332702827</v>
      </c>
      <c r="BZ60" s="3">
        <v>0.0002413657707181</v>
      </c>
      <c r="CA60" s="3">
        <v>0.0002383993532648</v>
      </c>
      <c r="CB60" s="3">
        <v>0.0002355330263216</v>
      </c>
      <c r="CC60" s="3">
        <v>0.0002328470103762</v>
      </c>
      <c r="CD60" s="3">
        <v>0.0002304588859312</v>
      </c>
      <c r="CE60" s="3">
        <v>0.0002281752164354</v>
      </c>
      <c r="CF60" s="3">
        <v>0.0002258369865978</v>
      </c>
      <c r="CG60" s="3">
        <v>0.0002236327345389</v>
      </c>
      <c r="CH60" s="3">
        <v>0.0002212063609912</v>
      </c>
      <c r="CI60" s="3">
        <v>0.0002187595327346</v>
      </c>
      <c r="CJ60" s="3">
        <v>0.0002161514264064</v>
      </c>
      <c r="CK60" s="3">
        <v>0.000213252136297</v>
      </c>
      <c r="CL60" s="3">
        <v>0.0002102148927847</v>
      </c>
      <c r="CM60" s="3">
        <v>0.000207241341483</v>
      </c>
      <c r="CN60" s="3">
        <v>0.0002039678915466</v>
      </c>
      <c r="CO60" s="3">
        <v>0.0002004569530121</v>
      </c>
      <c r="CP60" s="3">
        <v>0.0001969724067267</v>
      </c>
      <c r="CQ60" s="3">
        <v>0.0001933931726954</v>
      </c>
      <c r="CR60" s="3">
        <v>0.000189816697047</v>
      </c>
      <c r="CS60" s="3">
        <v>0.0001861691174768</v>
      </c>
      <c r="CT60" s="3">
        <v>0.0001828395499378</v>
      </c>
      <c r="CU60" s="3">
        <v>0.0001793414081856</v>
      </c>
      <c r="CV60" s="3">
        <v>0.0001758779431129</v>
      </c>
      <c r="CW60" s="3">
        <v>0.0001724848509661</v>
      </c>
      <c r="CX60" s="3">
        <v>0.0001693346332157</v>
      </c>
      <c r="CY60" s="3">
        <v>0.0001662294350854</v>
      </c>
      <c r="CZ60" s="3">
        <v>0.0001632754431839</v>
      </c>
      <c r="DA60" s="3">
        <v>0.000160394973535</v>
      </c>
      <c r="DB60" s="3">
        <v>0.0001577744444283</v>
      </c>
      <c r="DC60" s="3">
        <v>0.0001551066025837</v>
      </c>
      <c r="DD60" s="3">
        <v>0.0001526723740852</v>
      </c>
      <c r="DE60" s="3">
        <v>0.0001503927604185</v>
      </c>
      <c r="DF60" s="3">
        <v>0.0001481986216243</v>
      </c>
      <c r="DG60" s="3">
        <v>0.0001461019370796</v>
      </c>
      <c r="DH60" s="3">
        <v>0.0001440369626097</v>
      </c>
      <c r="DI60" s="3">
        <v>0.0001421841763353</v>
      </c>
      <c r="DJ60" s="3">
        <v>0.0001404305998271</v>
      </c>
      <c r="DK60" s="3">
        <v>0.0001385936217835</v>
      </c>
      <c r="DL60" s="3">
        <v>0.0001368196935281</v>
      </c>
      <c r="DM60" s="3">
        <v>0.0001350387681144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0.0007623933898493</v>
      </c>
      <c r="H61" s="3">
        <v>0.0007515094606742</v>
      </c>
      <c r="I61" s="3">
        <v>0.0007016764191126</v>
      </c>
      <c r="J61" s="3">
        <v>0.0006617783281383</v>
      </c>
      <c r="K61" s="3">
        <v>0.000648441172798</v>
      </c>
      <c r="L61" s="3">
        <v>0.0006224210102529</v>
      </c>
      <c r="M61" s="3">
        <v>0.0006146544486326</v>
      </c>
      <c r="N61" s="3">
        <v>0.0006012495843449</v>
      </c>
      <c r="O61" s="3">
        <v>0.0005809631625764</v>
      </c>
      <c r="P61" s="3">
        <v>0.0005910078712948</v>
      </c>
      <c r="Q61" s="3">
        <v>0.0005744881536897</v>
      </c>
      <c r="R61" s="3">
        <v>0.0005359600097685</v>
      </c>
      <c r="S61" s="3">
        <v>0.0005279922055287999</v>
      </c>
      <c r="T61" s="3">
        <v>0.0005186037157278</v>
      </c>
      <c r="U61" s="3">
        <v>0.0005083945865523</v>
      </c>
      <c r="V61" s="3">
        <v>0.0004943715549524</v>
      </c>
      <c r="W61" s="3">
        <v>0.0004854090069427</v>
      </c>
      <c r="X61" s="3">
        <v>0.000472534907619</v>
      </c>
      <c r="Y61" s="3">
        <v>0.0005021981440475</v>
      </c>
      <c r="Z61" s="3">
        <v>0.0004502905013654</v>
      </c>
      <c r="AA61" s="3">
        <v>0.0004404936774182</v>
      </c>
      <c r="AB61" s="3">
        <v>0.0004272742051355</v>
      </c>
      <c r="AC61" s="3">
        <v>0.0004106457827891</v>
      </c>
      <c r="AD61" s="3">
        <v>0.0003996351672019</v>
      </c>
      <c r="AE61" s="3">
        <v>0.00037980523853</v>
      </c>
      <c r="AF61" s="3">
        <v>0.0003652882929695</v>
      </c>
      <c r="AG61" s="3">
        <v>0.0003484486541144</v>
      </c>
      <c r="AH61" s="3">
        <v>0.0003339441961171</v>
      </c>
      <c r="AI61" s="3">
        <v>0.0003175736403761</v>
      </c>
      <c r="AJ61" s="3">
        <v>0.0003024829057998</v>
      </c>
      <c r="AK61" s="3">
        <v>0.0002838610381576</v>
      </c>
      <c r="AL61" s="3">
        <v>0.0002719149614023</v>
      </c>
      <c r="AM61" s="3">
        <v>0.0002811027207784</v>
      </c>
      <c r="AN61" s="3">
        <v>0.0002744203959194</v>
      </c>
      <c r="AO61" s="3">
        <v>0.0002678507652204</v>
      </c>
      <c r="AP61" s="3">
        <v>0.0002615237620979</v>
      </c>
      <c r="AQ61" s="3">
        <v>0.0002555493887833</v>
      </c>
      <c r="AR61" s="3">
        <v>0.0002496520417001</v>
      </c>
      <c r="AS61" s="3">
        <v>0.0002445249179941</v>
      </c>
      <c r="AT61" s="3">
        <v>0.0002399284667244</v>
      </c>
      <c r="AU61" s="3">
        <v>0.0002357271057464</v>
      </c>
      <c r="AV61" s="3">
        <v>0.0002321556363995</v>
      </c>
      <c r="AW61" s="3">
        <v>0.0002290068822717</v>
      </c>
      <c r="AX61" s="3">
        <v>0.0002259632878753</v>
      </c>
      <c r="AY61" s="3">
        <v>0.0002225390687018</v>
      </c>
      <c r="AZ61" s="3">
        <v>0.0002190075987012</v>
      </c>
      <c r="BA61" s="3">
        <v>0.0002152137640388</v>
      </c>
      <c r="BB61" s="3">
        <v>0.0002115425769629</v>
      </c>
      <c r="BC61" s="3">
        <v>0.0002079122604362</v>
      </c>
      <c r="BD61" s="3">
        <v>0.0002042835780201</v>
      </c>
      <c r="BE61" s="3">
        <v>0.0002004672972164</v>
      </c>
      <c r="BF61" s="3">
        <v>0.0001967491975077</v>
      </c>
      <c r="BG61" s="3">
        <v>0.0001930818174819</v>
      </c>
      <c r="BH61" s="3">
        <v>0.0001894363557613</v>
      </c>
      <c r="BI61" s="3">
        <v>0.000185787956759</v>
      </c>
      <c r="BJ61" s="3">
        <v>0.0001823098824663</v>
      </c>
      <c r="BK61" s="3">
        <v>0.0001788606957237</v>
      </c>
      <c r="BL61" s="3">
        <v>0.0001756293028291</v>
      </c>
      <c r="BM61" s="3">
        <v>0.0001724158666566</v>
      </c>
      <c r="BN61" s="3">
        <v>0.0001691570135573</v>
      </c>
      <c r="BO61" s="3">
        <v>0.0001658954315669</v>
      </c>
      <c r="BP61" s="3">
        <v>0.0001626154328013</v>
      </c>
      <c r="BQ61" s="3">
        <v>0.0001594944456452</v>
      </c>
      <c r="BR61" s="3">
        <v>0.0001565059386129</v>
      </c>
      <c r="BS61" s="3">
        <v>0.0001535441977576</v>
      </c>
      <c r="BT61" s="3">
        <v>0.0001506658692683</v>
      </c>
      <c r="BU61" s="3">
        <v>0.0001479185267079</v>
      </c>
      <c r="BV61" s="3">
        <v>0.0001453288851149</v>
      </c>
      <c r="BW61" s="3">
        <v>0.0001427996595057</v>
      </c>
      <c r="BX61" s="3">
        <v>0.0001404896559503</v>
      </c>
      <c r="BY61" s="3">
        <v>0.0001382159803426</v>
      </c>
      <c r="BZ61" s="3">
        <v>0.0001361512190503</v>
      </c>
      <c r="CA61" s="3">
        <v>0.0001342431748325</v>
      </c>
      <c r="CB61" s="3">
        <v>0.0001323436205655</v>
      </c>
      <c r="CC61" s="3">
        <v>0.0001306999671118</v>
      </c>
      <c r="CD61" s="3">
        <v>0.000129043250935</v>
      </c>
      <c r="CE61" s="3">
        <v>0.0001274768986181</v>
      </c>
      <c r="CF61" s="3">
        <v>0.0001258343333151</v>
      </c>
      <c r="CG61" s="3">
        <v>0.0001242290162556</v>
      </c>
      <c r="CH61" s="3">
        <v>0.0001227012110546</v>
      </c>
      <c r="CI61" s="3">
        <v>0.0001211239944475</v>
      </c>
      <c r="CJ61" s="3">
        <v>0.0001194172872985</v>
      </c>
      <c r="CK61" s="3">
        <v>0.0001178415331437</v>
      </c>
      <c r="CL61" s="3">
        <v>0.0001161671186232</v>
      </c>
      <c r="CM61" s="3">
        <v>0.0001143046419906</v>
      </c>
      <c r="CN61" s="3">
        <v>0.0001124710740126</v>
      </c>
      <c r="CO61" s="3">
        <v>0.0001105897003289</v>
      </c>
      <c r="CP61" s="3">
        <v>0.0001086866233573</v>
      </c>
      <c r="CQ61" s="3">
        <v>0.000106827192241</v>
      </c>
      <c r="CR61" s="3">
        <v>0.0001049988458909</v>
      </c>
      <c r="CS61" s="3">
        <v>0.0001030871162169</v>
      </c>
      <c r="CT61" s="3">
        <v>0.0001012603441555</v>
      </c>
      <c r="CU61" s="3">
        <v>9.9430749620601E-05</v>
      </c>
      <c r="CV61" s="3">
        <v>9.752922521465961E-05</v>
      </c>
      <c r="CW61" s="3">
        <v>9.57867501889245E-05</v>
      </c>
      <c r="CX61" s="3">
        <v>9.4164923094916E-05</v>
      </c>
      <c r="CY61" s="3">
        <v>9.24987540899169E-05</v>
      </c>
      <c r="CZ61" s="3">
        <v>9.091361084383489E-05</v>
      </c>
      <c r="DA61" s="3">
        <v>8.94895647642672E-05</v>
      </c>
      <c r="DB61" s="3">
        <v>8.81195960944081E-05</v>
      </c>
      <c r="DC61" s="3">
        <v>8.67702790886731E-05</v>
      </c>
      <c r="DD61" s="3">
        <v>8.55288078098637E-05</v>
      </c>
      <c r="DE61" s="3">
        <v>8.43164248178009E-05</v>
      </c>
      <c r="DF61" s="3">
        <v>8.304906137263799E-05</v>
      </c>
      <c r="DG61" s="3">
        <v>8.1972594015471E-05</v>
      </c>
      <c r="DH61" s="3">
        <v>8.09301509685891E-05</v>
      </c>
      <c r="DI61" s="3">
        <v>7.987653477390361E-05</v>
      </c>
      <c r="DJ61" s="3">
        <v>7.88400159905421E-05</v>
      </c>
      <c r="DK61" s="3">
        <v>7.784046535169551E-05</v>
      </c>
      <c r="DL61" s="3">
        <v>7.68981302772208E-05</v>
      </c>
      <c r="DM61" s="3">
        <v>7.59878139010329E-05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0.0018968594956195</v>
      </c>
      <c r="H62" s="3">
        <v>0.0018284697262234</v>
      </c>
      <c r="I62" s="3">
        <v>0.0017558764924896</v>
      </c>
      <c r="J62" s="3">
        <v>0.0016921724752224</v>
      </c>
      <c r="K62" s="3">
        <v>0.0016389588905838</v>
      </c>
      <c r="L62" s="3">
        <v>0.0015899592064584</v>
      </c>
      <c r="M62" s="3">
        <v>0.0015400750644212</v>
      </c>
      <c r="N62" s="3">
        <v>0.0014839133846657</v>
      </c>
      <c r="O62" s="3">
        <v>0.0014493384117626</v>
      </c>
      <c r="P62" s="3">
        <v>0.0013975654539602</v>
      </c>
      <c r="Q62" s="3">
        <v>0.0013580930940036</v>
      </c>
      <c r="R62" s="3">
        <v>0.0013067848769144</v>
      </c>
      <c r="S62" s="3">
        <v>0.0012671099345231</v>
      </c>
      <c r="T62" s="3">
        <v>0.0012317969372492</v>
      </c>
      <c r="U62" s="3">
        <v>0.0011971211937996</v>
      </c>
      <c r="V62" s="3">
        <v>0.0011693841921548</v>
      </c>
      <c r="W62" s="3">
        <v>0.0011358721699798</v>
      </c>
      <c r="X62" s="3">
        <v>0.0011202235839833</v>
      </c>
      <c r="Y62" s="3">
        <v>0.001131275155333</v>
      </c>
      <c r="Z62" s="3">
        <v>0.0010875047398789</v>
      </c>
      <c r="AA62" s="3">
        <v>0.0010769947796222</v>
      </c>
      <c r="AB62" s="3">
        <v>0.0010636606532345</v>
      </c>
      <c r="AC62" s="3">
        <v>0.0010566592987903</v>
      </c>
      <c r="AD62" s="3">
        <v>0.0010478064856933</v>
      </c>
      <c r="AE62" s="3">
        <v>0.001036346440847</v>
      </c>
      <c r="AF62" s="3">
        <v>0.0010268697861089</v>
      </c>
      <c r="AG62" s="3">
        <v>0.0010198529296782</v>
      </c>
      <c r="AH62" s="3">
        <v>0.0010285210600809</v>
      </c>
      <c r="AI62" s="3">
        <v>0.0009883996493152999</v>
      </c>
      <c r="AJ62" s="3">
        <v>0.0009676257700132</v>
      </c>
      <c r="AK62" s="3">
        <v>0.0009333557255103</v>
      </c>
      <c r="AL62" s="3">
        <v>0.0009284727064632</v>
      </c>
      <c r="AM62" s="3">
        <v>0.0009188904800576</v>
      </c>
      <c r="AN62" s="3">
        <v>0.0009008128255535</v>
      </c>
      <c r="AO62" s="3">
        <v>0.0008841938232142</v>
      </c>
      <c r="AP62" s="3">
        <v>0.0008682981577802</v>
      </c>
      <c r="AQ62" s="3">
        <v>0.0008524658083553</v>
      </c>
      <c r="AR62" s="3">
        <v>0.0008365771458808</v>
      </c>
      <c r="AS62" s="3">
        <v>0.0008207677987823999</v>
      </c>
      <c r="AT62" s="3">
        <v>0.0008045495861253</v>
      </c>
      <c r="AU62" s="3">
        <v>0.0007886044443622</v>
      </c>
      <c r="AV62" s="3">
        <v>0.0007734124317014</v>
      </c>
      <c r="AW62" s="3">
        <v>0.0007572756318074</v>
      </c>
      <c r="AX62" s="3">
        <v>0.0007412666620721</v>
      </c>
      <c r="AY62" s="3">
        <v>0.0007265410596917</v>
      </c>
      <c r="AZ62" s="3">
        <v>0.0007122699969766</v>
      </c>
      <c r="BA62" s="3">
        <v>0.0006983028742179</v>
      </c>
      <c r="BB62" s="3">
        <v>0.0006847598794914</v>
      </c>
      <c r="BC62" s="3">
        <v>0.0006731305291926</v>
      </c>
      <c r="BD62" s="3">
        <v>0.0006635038156125</v>
      </c>
      <c r="BE62" s="3">
        <v>0.0006557959162799</v>
      </c>
      <c r="BF62" s="3">
        <v>0.000650479968157</v>
      </c>
      <c r="BG62" s="3">
        <v>0.000647029299658</v>
      </c>
      <c r="BH62" s="3">
        <v>0.0006439791596745</v>
      </c>
      <c r="BI62" s="3">
        <v>0.0006400738686463</v>
      </c>
      <c r="BJ62" s="3">
        <v>0.0006359234254404</v>
      </c>
      <c r="BK62" s="3">
        <v>0.0006315662366779</v>
      </c>
      <c r="BL62" s="3">
        <v>0.0006287032032525</v>
      </c>
      <c r="BM62" s="3">
        <v>0.0006249350994931</v>
      </c>
      <c r="BN62" s="3">
        <v>0.0006197088773913</v>
      </c>
      <c r="BO62" s="3">
        <v>0.0006128183098703</v>
      </c>
      <c r="BP62" s="3">
        <v>0.0006037569141493</v>
      </c>
      <c r="BQ62" s="3">
        <v>0.0005940937531108</v>
      </c>
      <c r="BR62" s="3">
        <v>0.0005850511185852</v>
      </c>
      <c r="BS62" s="3">
        <v>0.0005757286852294999</v>
      </c>
      <c r="BT62" s="3">
        <v>0.0005665760542938</v>
      </c>
      <c r="BU62" s="3">
        <v>0.0005574996336528</v>
      </c>
      <c r="BV62" s="3">
        <v>0.0005482223787008</v>
      </c>
      <c r="BW62" s="3">
        <v>0.0005390036753487</v>
      </c>
      <c r="BX62" s="3">
        <v>0.0005299065981938</v>
      </c>
      <c r="BY62" s="3">
        <v>0.0005203456331281</v>
      </c>
      <c r="BZ62" s="3">
        <v>0.0005112382157799</v>
      </c>
      <c r="CA62" s="3">
        <v>0.0005021357634348999</v>
      </c>
      <c r="CB62" s="3">
        <v>0.000493118230146</v>
      </c>
      <c r="CC62" s="3">
        <v>0.0004843536337958</v>
      </c>
      <c r="CD62" s="3">
        <v>0.0004759060766758</v>
      </c>
      <c r="CE62" s="3">
        <v>0.0004679811174877</v>
      </c>
      <c r="CF62" s="3">
        <v>0.0004603113963047</v>
      </c>
      <c r="CG62" s="3">
        <v>0.0004533296927133</v>
      </c>
      <c r="CH62" s="3">
        <v>0.0004465908630477</v>
      </c>
      <c r="CI62" s="3">
        <v>0.0004406890402123</v>
      </c>
      <c r="CJ62" s="3">
        <v>0.0004353398221563</v>
      </c>
      <c r="CK62" s="3">
        <v>0.0004303101748856</v>
      </c>
      <c r="CL62" s="3">
        <v>0.0004257399801482</v>
      </c>
      <c r="CM62" s="3">
        <v>0.0004218685564527</v>
      </c>
      <c r="CN62" s="3">
        <v>0.0004180393604031</v>
      </c>
      <c r="CO62" s="3">
        <v>0.000414098769247</v>
      </c>
      <c r="CP62" s="3">
        <v>0.0004105988730476</v>
      </c>
      <c r="CQ62" s="3">
        <v>0.0004069260412361</v>
      </c>
      <c r="CR62" s="3">
        <v>0.0004031964889762</v>
      </c>
      <c r="CS62" s="3">
        <v>0.0003990819478795</v>
      </c>
      <c r="CT62" s="3">
        <v>0.0003951041119275</v>
      </c>
      <c r="CU62" s="3">
        <v>0.0003904625520006</v>
      </c>
      <c r="CV62" s="3">
        <v>0.0003853936789097</v>
      </c>
      <c r="CW62" s="3">
        <v>0.0003799156414505</v>
      </c>
      <c r="CX62" s="3">
        <v>0.0003744385360647</v>
      </c>
      <c r="CY62" s="3">
        <v>0.0003685064213834</v>
      </c>
      <c r="CZ62" s="3">
        <v>0.0003623096084687</v>
      </c>
      <c r="DA62" s="3">
        <v>0.0003558510783778</v>
      </c>
      <c r="DB62" s="3">
        <v>0.0003496136549448</v>
      </c>
      <c r="DC62" s="3">
        <v>0.0003429844849809</v>
      </c>
      <c r="DD62" s="3">
        <v>0.000336556830434</v>
      </c>
      <c r="DE62" s="3">
        <v>0.0003303215114798</v>
      </c>
      <c r="DF62" s="3">
        <v>0.0003242200450657</v>
      </c>
      <c r="DG62" s="3">
        <v>0.0003181910265096</v>
      </c>
      <c r="DH62" s="3">
        <v>0.0003121804077383</v>
      </c>
      <c r="DI62" s="3">
        <v>0.000306715875771</v>
      </c>
      <c r="DJ62" s="3">
        <v>0.0003015106311721</v>
      </c>
      <c r="DK62" s="3">
        <v>0.0002962276728826</v>
      </c>
      <c r="DL62" s="3">
        <v>0.0002912698422201</v>
      </c>
      <c r="DM62" s="3">
        <v>0.0002864907411411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0.001170254527041</v>
      </c>
      <c r="H63" s="3">
        <v>0.0011649200623495</v>
      </c>
      <c r="I63" s="3">
        <v>0.0010949870832079</v>
      </c>
      <c r="J63" s="3">
        <v>0.0010322099547957</v>
      </c>
      <c r="K63" s="3">
        <v>0.0010110945962527</v>
      </c>
      <c r="L63" s="3">
        <v>0.000960836872042</v>
      </c>
      <c r="M63" s="3">
        <v>0.0009371176111585</v>
      </c>
      <c r="N63" s="3">
        <v>0.0009024116898191001</v>
      </c>
      <c r="O63" s="3">
        <v>0.0008535199830901</v>
      </c>
      <c r="P63" s="3">
        <v>0.0008507109625133</v>
      </c>
      <c r="Q63" s="3">
        <v>0.0008096006460385</v>
      </c>
      <c r="R63" s="3">
        <v>0.0007409468181444</v>
      </c>
      <c r="S63" s="3">
        <v>0.000716093983356</v>
      </c>
      <c r="T63" s="3">
        <v>0.000692735894333</v>
      </c>
      <c r="U63" s="3">
        <v>0.0006747071900544</v>
      </c>
      <c r="V63" s="3">
        <v>0.0006576769796664</v>
      </c>
      <c r="W63" s="3">
        <v>0.0006467713878012999</v>
      </c>
      <c r="X63" s="3">
        <v>0.0006336949768604</v>
      </c>
      <c r="Y63" s="3">
        <v>0.0006638892967839001</v>
      </c>
      <c r="Z63" s="3">
        <v>0.0006185270851633</v>
      </c>
      <c r="AA63" s="3">
        <v>0.0006144592237349</v>
      </c>
      <c r="AB63" s="3">
        <v>0.0006083084241377</v>
      </c>
      <c r="AC63" s="3">
        <v>0.0005981745296799</v>
      </c>
      <c r="AD63" s="3">
        <v>0.0005961882303909</v>
      </c>
      <c r="AE63" s="3">
        <v>0.0005874162391325</v>
      </c>
      <c r="AF63" s="3">
        <v>0.0005788409505284</v>
      </c>
      <c r="AG63" s="3">
        <v>0.0005687503185698</v>
      </c>
      <c r="AH63" s="3">
        <v>0.0005594768449492</v>
      </c>
      <c r="AI63" s="3">
        <v>0.0005471406320251</v>
      </c>
      <c r="AJ63" s="3">
        <v>0.0005382977340327</v>
      </c>
      <c r="AK63" s="3">
        <v>0.0005208291479157</v>
      </c>
      <c r="AL63" s="3">
        <v>0.0005189557211462</v>
      </c>
      <c r="AM63" s="3">
        <v>0.0005073894277672</v>
      </c>
      <c r="AN63" s="3">
        <v>0.0004977462446531001</v>
      </c>
      <c r="AO63" s="3">
        <v>0.0004880984275186</v>
      </c>
      <c r="AP63" s="3">
        <v>0.0004789373675099</v>
      </c>
      <c r="AQ63" s="3">
        <v>0.0004702101987968</v>
      </c>
      <c r="AR63" s="3">
        <v>0.0004611994465035</v>
      </c>
      <c r="AS63" s="3">
        <v>0.0004526464006917</v>
      </c>
      <c r="AT63" s="3">
        <v>0.0004442213997241</v>
      </c>
      <c r="AU63" s="3">
        <v>0.0004359447766716</v>
      </c>
      <c r="AV63" s="3">
        <v>0.0004279953825077</v>
      </c>
      <c r="AW63" s="3">
        <v>0.0004198843149643</v>
      </c>
      <c r="AX63" s="3">
        <v>0.0004121974654742</v>
      </c>
      <c r="AY63" s="3">
        <v>0.0004046750566303</v>
      </c>
      <c r="AZ63" s="3">
        <v>0.0003974648521863</v>
      </c>
      <c r="BA63" s="3">
        <v>0.0003904063833857</v>
      </c>
      <c r="BB63" s="3">
        <v>0.0003837690420647</v>
      </c>
      <c r="BC63" s="3">
        <v>0.0003779738980938</v>
      </c>
      <c r="BD63" s="3">
        <v>0.0003730819001841</v>
      </c>
      <c r="BE63" s="3">
        <v>0.0003686503236549</v>
      </c>
      <c r="BF63" s="3">
        <v>0.0003654251545565</v>
      </c>
      <c r="BG63" s="3">
        <v>0.0003630470958542</v>
      </c>
      <c r="BH63" s="3">
        <v>0.000360421097325</v>
      </c>
      <c r="BI63" s="3">
        <v>0.000357311535908</v>
      </c>
      <c r="BJ63" s="3">
        <v>0.0003540512040414</v>
      </c>
      <c r="BK63" s="3">
        <v>0.0003504454775479</v>
      </c>
      <c r="BL63" s="3">
        <v>0.0003472719900277</v>
      </c>
      <c r="BM63" s="3">
        <v>0.000343738766186</v>
      </c>
      <c r="BN63" s="3">
        <v>0.0003396922601405</v>
      </c>
      <c r="BO63" s="3">
        <v>0.0003351284390441</v>
      </c>
      <c r="BP63" s="3">
        <v>0.0003300003551846</v>
      </c>
      <c r="BQ63" s="3">
        <v>0.0003248823580391</v>
      </c>
      <c r="BR63" s="3">
        <v>0.0003198320322713</v>
      </c>
      <c r="BS63" s="3">
        <v>0.000314751629649</v>
      </c>
      <c r="BT63" s="3">
        <v>0.0003097423698517</v>
      </c>
      <c r="BU63" s="3">
        <v>0.000304794271878</v>
      </c>
      <c r="BV63" s="3">
        <v>0.0002999350275438</v>
      </c>
      <c r="BW63" s="3">
        <v>0.0002949378135818</v>
      </c>
      <c r="BX63" s="3">
        <v>0.0002900351581418</v>
      </c>
      <c r="BY63" s="3">
        <v>0.0002849948368895</v>
      </c>
      <c r="BZ63" s="3">
        <v>0.0002800855985073</v>
      </c>
      <c r="CA63" s="3">
        <v>0.0002752745010661</v>
      </c>
      <c r="CB63" s="3">
        <v>0.0002704170096768</v>
      </c>
      <c r="CC63" s="3">
        <v>0.0002659661217909</v>
      </c>
      <c r="CD63" s="3">
        <v>0.0002613593433879</v>
      </c>
      <c r="CE63" s="3">
        <v>0.0002570734426109</v>
      </c>
      <c r="CF63" s="3">
        <v>0.0002527360659421</v>
      </c>
      <c r="CG63" s="3">
        <v>0.0002486794645073</v>
      </c>
      <c r="CH63" s="3">
        <v>0.0002449909063623</v>
      </c>
      <c r="CI63" s="3">
        <v>0.0002415027563678</v>
      </c>
      <c r="CJ63" s="3">
        <v>0.0002381717285976</v>
      </c>
      <c r="CK63" s="3">
        <v>0.0002354164083226</v>
      </c>
      <c r="CL63" s="3">
        <v>0.0002326861527082</v>
      </c>
      <c r="CM63" s="3">
        <v>0.0002298708320977</v>
      </c>
      <c r="CN63" s="3">
        <v>0.0002273286143302</v>
      </c>
      <c r="CO63" s="3">
        <v>0.0002248082211268</v>
      </c>
      <c r="CP63" s="3">
        <v>0.000222350278645</v>
      </c>
      <c r="CQ63" s="3">
        <v>0.0002199680912804</v>
      </c>
      <c r="CR63" s="3">
        <v>0.0002176263454245</v>
      </c>
      <c r="CS63" s="3">
        <v>0.0002150291626959</v>
      </c>
      <c r="CT63" s="3">
        <v>0.0002124214014445</v>
      </c>
      <c r="CU63" s="3">
        <v>0.0002096281668017</v>
      </c>
      <c r="CV63" s="3">
        <v>0.0002065379569763</v>
      </c>
      <c r="CW63" s="3">
        <v>0.0002035285279067</v>
      </c>
      <c r="CX63" s="3">
        <v>0.0002005527292322</v>
      </c>
      <c r="CY63" s="3">
        <v>0.0001972714780053</v>
      </c>
      <c r="CZ63" s="3">
        <v>0.000193937902623</v>
      </c>
      <c r="DA63" s="3">
        <v>0.0001907394020665</v>
      </c>
      <c r="DB63" s="3">
        <v>0.0001875361055181</v>
      </c>
      <c r="DC63" s="3">
        <v>0.0001842263648311</v>
      </c>
      <c r="DD63" s="3">
        <v>0.0001810244301923</v>
      </c>
      <c r="DE63" s="3">
        <v>0.0001778431586103</v>
      </c>
      <c r="DF63" s="3">
        <v>0.0001745319273238</v>
      </c>
      <c r="DG63" s="3">
        <v>0.0001715203043173</v>
      </c>
      <c r="DH63" s="3">
        <v>0.0001685654338198</v>
      </c>
      <c r="DI63" s="3">
        <v>0.0001656454404333</v>
      </c>
      <c r="DJ63" s="3">
        <v>0.0001627773654887</v>
      </c>
      <c r="DK63" s="3">
        <v>0.0001600454171591</v>
      </c>
      <c r="DL63" s="3">
        <v>0.000157448069336</v>
      </c>
      <c r="DM63" s="3">
        <v>0.0001550422894889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0.0024795917154708</v>
      </c>
      <c r="H64" s="3">
        <v>0.0024220474792381</v>
      </c>
      <c r="I64" s="3">
        <v>0.00235150454159</v>
      </c>
      <c r="J64" s="3">
        <v>0.0022869070085598</v>
      </c>
      <c r="K64" s="3">
        <v>0.0022261507145172</v>
      </c>
      <c r="L64" s="3">
        <v>0.0021639661008489</v>
      </c>
      <c r="M64" s="3">
        <v>0.0021181460205096</v>
      </c>
      <c r="N64" s="3">
        <v>0.0020580194140926</v>
      </c>
      <c r="O64" s="3">
        <v>0.0020349870117911</v>
      </c>
      <c r="P64" s="3">
        <v>0.0019891087551215</v>
      </c>
      <c r="Q64" s="3">
        <v>0.0019595514455886</v>
      </c>
      <c r="R64" s="3">
        <v>0.0019099879933328</v>
      </c>
      <c r="S64" s="3">
        <v>0.001870447809269</v>
      </c>
      <c r="T64" s="3">
        <v>0.0018325319570326</v>
      </c>
      <c r="U64" s="3">
        <v>0.0017910032778053</v>
      </c>
      <c r="V64" s="3">
        <v>0.0017501527747705</v>
      </c>
      <c r="W64" s="3">
        <v>0.0016968712665832</v>
      </c>
      <c r="X64" s="3">
        <v>0.0016707715744174</v>
      </c>
      <c r="Y64" s="3">
        <v>0.0016628407641748</v>
      </c>
      <c r="Z64" s="3">
        <v>0.0015882893655199</v>
      </c>
      <c r="AA64" s="3">
        <v>0.0015474711448665</v>
      </c>
      <c r="AB64" s="3">
        <v>0.0014987128884291</v>
      </c>
      <c r="AC64" s="3">
        <v>0.0014499683753992</v>
      </c>
      <c r="AD64" s="3">
        <v>0.0014046969568336</v>
      </c>
      <c r="AE64" s="3">
        <v>0.0013658693069701</v>
      </c>
      <c r="AF64" s="3">
        <v>0.0013344258804581</v>
      </c>
      <c r="AG64" s="3">
        <v>0.0013109579551459</v>
      </c>
      <c r="AH64" s="3">
        <v>0.0013170407704435</v>
      </c>
      <c r="AI64" s="3">
        <v>0.0012651215074261</v>
      </c>
      <c r="AJ64" s="3">
        <v>0.0012428844528373</v>
      </c>
      <c r="AK64" s="3">
        <v>0.0012196774498387</v>
      </c>
      <c r="AL64" s="3">
        <v>0.001250205309682</v>
      </c>
      <c r="AM64" s="3">
        <v>0.0011890146488714</v>
      </c>
      <c r="AN64" s="3">
        <v>0.0011704961727516</v>
      </c>
      <c r="AO64" s="3">
        <v>0.001153496409731</v>
      </c>
      <c r="AP64" s="3">
        <v>0.0011375792900221</v>
      </c>
      <c r="AQ64" s="3">
        <v>0.0011208976295988</v>
      </c>
      <c r="AR64" s="3">
        <v>0.0011036538873234</v>
      </c>
      <c r="AS64" s="3">
        <v>0.0010871064118858</v>
      </c>
      <c r="AT64" s="3">
        <v>0.0010707320918429</v>
      </c>
      <c r="AU64" s="3">
        <v>0.0010544953125446</v>
      </c>
      <c r="AV64" s="3">
        <v>0.0010382610076976</v>
      </c>
      <c r="AW64" s="3">
        <v>0.0010210208321572</v>
      </c>
      <c r="AX64" s="3">
        <v>0.0010036147405189</v>
      </c>
      <c r="AY64" s="3">
        <v>0.0009868084988794001</v>
      </c>
      <c r="AZ64" s="3">
        <v>0.0009705418542198</v>
      </c>
      <c r="BA64" s="3">
        <v>0.0009540946996138</v>
      </c>
      <c r="BB64" s="3">
        <v>0.0009373107410255</v>
      </c>
      <c r="BC64" s="3">
        <v>0.0009201993651211</v>
      </c>
      <c r="BD64" s="3">
        <v>0.0009025422033211</v>
      </c>
      <c r="BE64" s="3">
        <v>0.0008854365074445</v>
      </c>
      <c r="BF64" s="3">
        <v>0.000868951072662</v>
      </c>
      <c r="BG64" s="3">
        <v>0.0008518798322501</v>
      </c>
      <c r="BH64" s="3">
        <v>0.0008356083026518001</v>
      </c>
      <c r="BI64" s="3">
        <v>0.0008198650426070999</v>
      </c>
      <c r="BJ64" s="3">
        <v>0.0008049937860936</v>
      </c>
      <c r="BK64" s="3">
        <v>0.0007909471094160999</v>
      </c>
      <c r="BL64" s="3">
        <v>0.0007779116724163</v>
      </c>
      <c r="BM64" s="3">
        <v>0.000766697602014</v>
      </c>
      <c r="BN64" s="3">
        <v>0.0007581503352786</v>
      </c>
      <c r="BO64" s="3">
        <v>0.0007515545014791</v>
      </c>
      <c r="BP64" s="3">
        <v>0.0007471970845371</v>
      </c>
      <c r="BQ64" s="3">
        <v>0.0007449584487813999</v>
      </c>
      <c r="BR64" s="3">
        <v>0.0007434457091407</v>
      </c>
      <c r="BS64" s="3">
        <v>0.0007407652913978</v>
      </c>
      <c r="BT64" s="3">
        <v>0.0007378468857681</v>
      </c>
      <c r="BU64" s="3">
        <v>0.0007347069570043</v>
      </c>
      <c r="BV64" s="3">
        <v>0.0007324594468978</v>
      </c>
      <c r="BW64" s="3">
        <v>0.0007293445814935</v>
      </c>
      <c r="BX64" s="3">
        <v>0.0007243868559268</v>
      </c>
      <c r="BY64" s="3">
        <v>0.000716987422175</v>
      </c>
      <c r="BZ64" s="3">
        <v>0.0007076107759769</v>
      </c>
      <c r="CA64" s="3">
        <v>0.0006973081910626</v>
      </c>
      <c r="CB64" s="3">
        <v>0.0006868200334661</v>
      </c>
      <c r="CC64" s="3">
        <v>0.0006764813830404</v>
      </c>
      <c r="CD64" s="3">
        <v>0.0006662004116189</v>
      </c>
      <c r="CE64" s="3">
        <v>0.0006560081010694001</v>
      </c>
      <c r="CF64" s="3">
        <v>0.0006454632660303999</v>
      </c>
      <c r="CG64" s="3">
        <v>0.0006349666671325</v>
      </c>
      <c r="CH64" s="3">
        <v>0.0006239810356222</v>
      </c>
      <c r="CI64" s="3">
        <v>0.0006134336709731</v>
      </c>
      <c r="CJ64" s="3">
        <v>0.0006027921790463</v>
      </c>
      <c r="CK64" s="3">
        <v>0.000591978831707</v>
      </c>
      <c r="CL64" s="3">
        <v>0.0005816101262261</v>
      </c>
      <c r="CM64" s="3">
        <v>0.0005718452591208</v>
      </c>
      <c r="CN64" s="3">
        <v>0.0005621314235483</v>
      </c>
      <c r="CO64" s="3">
        <v>0.0005524941686228</v>
      </c>
      <c r="CP64" s="3">
        <v>0.0005438669825755</v>
      </c>
      <c r="CQ64" s="3">
        <v>0.0005355931700452</v>
      </c>
      <c r="CR64" s="3">
        <v>0.0005279784198899</v>
      </c>
      <c r="CS64" s="3">
        <v>0.000520794894</v>
      </c>
      <c r="CT64" s="3">
        <v>0.0005147940203666</v>
      </c>
      <c r="CU64" s="3">
        <v>0.0005090090035079</v>
      </c>
      <c r="CV64" s="3">
        <v>0.0005033795689574001</v>
      </c>
      <c r="CW64" s="3">
        <v>0.0004981495728831</v>
      </c>
      <c r="CX64" s="3">
        <v>0.0004935603116493</v>
      </c>
      <c r="CY64" s="3">
        <v>0.000489011857704</v>
      </c>
      <c r="CZ64" s="3">
        <v>0.0004845973653768</v>
      </c>
      <c r="DA64" s="3">
        <v>0.0004799033641919</v>
      </c>
      <c r="DB64" s="3">
        <v>0.0004753453860433</v>
      </c>
      <c r="DC64" s="3">
        <v>0.0004701352830763</v>
      </c>
      <c r="DD64" s="3">
        <v>0.0004646761518758</v>
      </c>
      <c r="DE64" s="3">
        <v>0.0004589638213263</v>
      </c>
      <c r="DF64" s="3">
        <v>0.0004529610231386</v>
      </c>
      <c r="DG64" s="3">
        <v>0.0004463951377295</v>
      </c>
      <c r="DH64" s="3">
        <v>0.0004393335543185</v>
      </c>
      <c r="DI64" s="3">
        <v>0.0004324380196168</v>
      </c>
      <c r="DJ64" s="3">
        <v>0.0004252264103169</v>
      </c>
      <c r="DK64" s="3">
        <v>0.0004175606466478</v>
      </c>
      <c r="DL64" s="3">
        <v>0.0004100301658446</v>
      </c>
      <c r="DM64" s="3">
        <v>0.0004022471853863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0.0015781397721075</v>
      </c>
      <c r="H65" s="3">
        <v>0.0015936563244195</v>
      </c>
      <c r="I65" s="3">
        <v>0.0015220856643563</v>
      </c>
      <c r="J65" s="3">
        <v>0.0014584313432708</v>
      </c>
      <c r="K65" s="3">
        <v>0.0014408003267634</v>
      </c>
      <c r="L65" s="3">
        <v>0.0013803965531653</v>
      </c>
      <c r="M65" s="3">
        <v>0.0013583271118215</v>
      </c>
      <c r="N65" s="3">
        <v>0.0013209194799389</v>
      </c>
      <c r="O65" s="3">
        <v>0.0012654381354508</v>
      </c>
      <c r="P65" s="3">
        <v>0.001280668217966</v>
      </c>
      <c r="Q65" s="3">
        <v>0.0012336958780859</v>
      </c>
      <c r="R65" s="3">
        <v>0.0011380210499</v>
      </c>
      <c r="S65" s="3">
        <v>0.0011084136144202</v>
      </c>
      <c r="T65" s="3">
        <v>0.0010777109039627</v>
      </c>
      <c r="U65" s="3">
        <v>0.001049145866145</v>
      </c>
      <c r="V65" s="3">
        <v>0.0010190766541535</v>
      </c>
      <c r="W65" s="3">
        <v>0.0009922290441277</v>
      </c>
      <c r="X65" s="3">
        <v>0.0009648001894593</v>
      </c>
      <c r="Y65" s="3">
        <v>0.0009845546598455999</v>
      </c>
      <c r="Z65" s="3">
        <v>0.0009146476408796</v>
      </c>
      <c r="AA65" s="3">
        <v>0.0008922863211049</v>
      </c>
      <c r="AB65" s="3">
        <v>0.0008652594939967</v>
      </c>
      <c r="AC65" s="3">
        <v>0.0008285822199785</v>
      </c>
      <c r="AD65" s="3">
        <v>0.0008075423662764</v>
      </c>
      <c r="AE65" s="3">
        <v>0.0007813547205199</v>
      </c>
      <c r="AF65" s="3">
        <v>0.0007609364285121</v>
      </c>
      <c r="AG65" s="3">
        <v>0.0007440256430231999</v>
      </c>
      <c r="AH65" s="3">
        <v>0.0007311375523918</v>
      </c>
      <c r="AI65" s="3">
        <v>0.0007184436907628</v>
      </c>
      <c r="AJ65" s="3">
        <v>0.0007140608558313</v>
      </c>
      <c r="AK65" s="3">
        <v>0.0007024165933480001</v>
      </c>
      <c r="AL65" s="3">
        <v>0.0007195575926645</v>
      </c>
      <c r="AM65" s="3">
        <v>0.0006840002187353999</v>
      </c>
      <c r="AN65" s="3">
        <v>0.0006755575852075</v>
      </c>
      <c r="AO65" s="3">
        <v>0.0006670881580702</v>
      </c>
      <c r="AP65" s="3">
        <v>0.0006592252774626</v>
      </c>
      <c r="AQ65" s="3">
        <v>0.0006513041113643</v>
      </c>
      <c r="AR65" s="3">
        <v>0.0006426365403798</v>
      </c>
      <c r="AS65" s="3">
        <v>0.0006344495463974</v>
      </c>
      <c r="AT65" s="3">
        <v>0.0006264980283284</v>
      </c>
      <c r="AU65" s="3">
        <v>0.0006185164044286</v>
      </c>
      <c r="AV65" s="3">
        <v>0.0006104323427087</v>
      </c>
      <c r="AW65" s="3">
        <v>0.0006019851208022</v>
      </c>
      <c r="AX65" s="3">
        <v>0.0005937482639356</v>
      </c>
      <c r="AY65" s="3">
        <v>0.0005853514509863</v>
      </c>
      <c r="AZ65" s="3">
        <v>0.0005773267364639</v>
      </c>
      <c r="BA65" s="3">
        <v>0.0005692797976353</v>
      </c>
      <c r="BB65" s="3">
        <v>0.0005610253792613</v>
      </c>
      <c r="BC65" s="3">
        <v>0.0005526513433994</v>
      </c>
      <c r="BD65" s="3">
        <v>0.0005441475415745</v>
      </c>
      <c r="BE65" s="3">
        <v>0.0005355315264293</v>
      </c>
      <c r="BF65" s="3">
        <v>0.0005274267405400999</v>
      </c>
      <c r="BG65" s="3">
        <v>0.0005191624362085</v>
      </c>
      <c r="BH65" s="3">
        <v>0.0005108388187929</v>
      </c>
      <c r="BI65" s="3">
        <v>0.0005027714785458</v>
      </c>
      <c r="BJ65" s="3">
        <v>0.0004950671326809</v>
      </c>
      <c r="BK65" s="3">
        <v>0.0004876233133064</v>
      </c>
      <c r="BL65" s="3">
        <v>0.0004808078070465</v>
      </c>
      <c r="BM65" s="3">
        <v>0.0004748148872286</v>
      </c>
      <c r="BN65" s="3">
        <v>0.0004698143185133</v>
      </c>
      <c r="BO65" s="3">
        <v>0.0004655952334568</v>
      </c>
      <c r="BP65" s="3">
        <v>0.0004625414200575</v>
      </c>
      <c r="BQ65" s="3">
        <v>0.0004607064170489</v>
      </c>
      <c r="BR65" s="3">
        <v>0.0004587865909614</v>
      </c>
      <c r="BS65" s="3">
        <v>0.0004562582985123</v>
      </c>
      <c r="BT65" s="3">
        <v>0.000453468108183</v>
      </c>
      <c r="BU65" s="3">
        <v>0.000450407733705</v>
      </c>
      <c r="BV65" s="3">
        <v>0.0004476789882436</v>
      </c>
      <c r="BW65" s="3">
        <v>0.0004443243021329</v>
      </c>
      <c r="BX65" s="3">
        <v>0.0004402370186202</v>
      </c>
      <c r="BY65" s="3">
        <v>0.0004351944530588</v>
      </c>
      <c r="BZ65" s="3">
        <v>0.0004292515955828</v>
      </c>
      <c r="CA65" s="3">
        <v>0.0004230616456646</v>
      </c>
      <c r="CB65" s="3">
        <v>0.0004166546431929</v>
      </c>
      <c r="CC65" s="3">
        <v>0.0004106615909768</v>
      </c>
      <c r="CD65" s="3">
        <v>0.0004043376012739</v>
      </c>
      <c r="CE65" s="3">
        <v>0.0003982419508151</v>
      </c>
      <c r="CF65" s="3">
        <v>0.0003917128218191</v>
      </c>
      <c r="CG65" s="3">
        <v>0.0003852807767004</v>
      </c>
      <c r="CH65" s="3">
        <v>0.0003789665211834</v>
      </c>
      <c r="CI65" s="3">
        <v>0.0003725959739836</v>
      </c>
      <c r="CJ65" s="3">
        <v>0.0003661157992321</v>
      </c>
      <c r="CK65" s="3">
        <v>0.0003601749192779</v>
      </c>
      <c r="CL65" s="3">
        <v>0.0003541466392858</v>
      </c>
      <c r="CM65" s="3">
        <v>0.0003479749961719</v>
      </c>
      <c r="CN65" s="3">
        <v>0.0003421485121768</v>
      </c>
      <c r="CO65" s="3">
        <v>0.0003364866434302</v>
      </c>
      <c r="CP65" s="3">
        <v>0.00033109320651</v>
      </c>
      <c r="CQ65" s="3">
        <v>0.0003260407154664</v>
      </c>
      <c r="CR65" s="3">
        <v>0.0003214438040871</v>
      </c>
      <c r="CS65" s="3">
        <v>0.0003168941412995</v>
      </c>
      <c r="CT65" s="3">
        <v>0.0003128521867669</v>
      </c>
      <c r="CU65" s="3">
        <v>0.0003090090081548</v>
      </c>
      <c r="CV65" s="3">
        <v>0.0003051662624132</v>
      </c>
      <c r="CW65" s="3">
        <v>0.0003017624933123</v>
      </c>
      <c r="CX65" s="3">
        <v>0.0002987199337018</v>
      </c>
      <c r="CY65" s="3">
        <v>0.0002955429918244</v>
      </c>
      <c r="CZ65" s="3">
        <v>0.0002924410337188</v>
      </c>
      <c r="DA65" s="3">
        <v>0.0002895291311153</v>
      </c>
      <c r="DB65" s="3">
        <v>0.0002866038475867</v>
      </c>
      <c r="DC65" s="3">
        <v>0.0002833875888162</v>
      </c>
      <c r="DD65" s="3">
        <v>0.0002800675982792</v>
      </c>
      <c r="DE65" s="3">
        <v>0.0002765987459107</v>
      </c>
      <c r="DF65" s="3">
        <v>0.0002726997005522</v>
      </c>
      <c r="DG65" s="3">
        <v>0.0002688696474849</v>
      </c>
      <c r="DH65" s="3">
        <v>0.0002648893331569</v>
      </c>
      <c r="DI65" s="3">
        <v>0.0002606845884898</v>
      </c>
      <c r="DJ65" s="3">
        <v>0.0002562221697175</v>
      </c>
      <c r="DK65" s="3">
        <v>0.0002517987552861</v>
      </c>
      <c r="DL65" s="3">
        <v>0.0002473716556883</v>
      </c>
      <c r="DM65" s="3">
        <v>0.0002430099447759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0.0045781139003267</v>
      </c>
      <c r="H66" s="3">
        <v>0.0044358855166361</v>
      </c>
      <c r="I66" s="3">
        <v>0.0042912073123259</v>
      </c>
      <c r="J66" s="3">
        <v>0.0041954165059687</v>
      </c>
      <c r="K66" s="3">
        <v>0.004117143210164</v>
      </c>
      <c r="L66" s="3">
        <v>0.0040453454243312</v>
      </c>
      <c r="M66" s="3">
        <v>0.0040121664541669</v>
      </c>
      <c r="N66" s="3">
        <v>0.0039475395131813</v>
      </c>
      <c r="O66" s="3">
        <v>0.0039244559080628</v>
      </c>
      <c r="P66" s="3">
        <v>0.0038518880132116</v>
      </c>
      <c r="Q66" s="3">
        <v>0.0038363251510781</v>
      </c>
      <c r="R66" s="3">
        <v>0.0037854763222809</v>
      </c>
      <c r="S66" s="3">
        <v>0.0037530793821668</v>
      </c>
      <c r="T66" s="3">
        <v>0.0037016296588851</v>
      </c>
      <c r="U66" s="3">
        <v>0.0036150999043587</v>
      </c>
      <c r="V66" s="3">
        <v>0.0035314848205622</v>
      </c>
      <c r="W66" s="3">
        <v>0.0034233962248644</v>
      </c>
      <c r="X66" s="3">
        <v>0.0033874256139403</v>
      </c>
      <c r="Y66" s="3">
        <v>0.0033956428778029</v>
      </c>
      <c r="Z66" s="3">
        <v>0.0033277611148018</v>
      </c>
      <c r="AA66" s="3">
        <v>0.003298051864336</v>
      </c>
      <c r="AB66" s="3">
        <v>0.0032492148333177</v>
      </c>
      <c r="AC66" s="3">
        <v>0.0031921980713002</v>
      </c>
      <c r="AD66" s="3">
        <v>0.0031232578553562</v>
      </c>
      <c r="AE66" s="3">
        <v>0.0030556873996521</v>
      </c>
      <c r="AF66" s="3">
        <v>0.0030002776252137</v>
      </c>
      <c r="AG66" s="3">
        <v>0.0029488859203706</v>
      </c>
      <c r="AH66" s="3">
        <v>0.0029689085917912</v>
      </c>
      <c r="AI66" s="3">
        <v>0.0028202488025069</v>
      </c>
      <c r="AJ66" s="3">
        <v>0.00274480057633</v>
      </c>
      <c r="AK66" s="3">
        <v>0.0026680359683196</v>
      </c>
      <c r="AL66" s="3">
        <v>0.0026728009764144</v>
      </c>
      <c r="AM66" s="3">
        <v>0.0026039280058439</v>
      </c>
      <c r="AN66" s="3">
        <v>0.0025411732662159</v>
      </c>
      <c r="AO66" s="3">
        <v>0.0024889781136616</v>
      </c>
      <c r="AP66" s="3">
        <v>0.0024418679040739</v>
      </c>
      <c r="AQ66" s="3">
        <v>0.0023961454489485</v>
      </c>
      <c r="AR66" s="3">
        <v>0.0023536370295474</v>
      </c>
      <c r="AS66" s="3">
        <v>0.0023109542077694</v>
      </c>
      <c r="AT66" s="3">
        <v>0.0022647376081275</v>
      </c>
      <c r="AU66" s="3">
        <v>0.0022184346310326</v>
      </c>
      <c r="AV66" s="3">
        <v>0.0021813473667132</v>
      </c>
      <c r="AW66" s="3">
        <v>0.0021536063748177</v>
      </c>
      <c r="AX66" s="3">
        <v>0.0021287101186451</v>
      </c>
      <c r="AY66" s="3">
        <v>0.0021060697590964</v>
      </c>
      <c r="AZ66" s="3">
        <v>0.0020861874560023</v>
      </c>
      <c r="BA66" s="3">
        <v>0.0020605565103413</v>
      </c>
      <c r="BB66" s="3">
        <v>0.0020272553819507</v>
      </c>
      <c r="BC66" s="3">
        <v>0.0019931779828945</v>
      </c>
      <c r="BD66" s="3">
        <v>0.0019586129957574</v>
      </c>
      <c r="BE66" s="3">
        <v>0.0019231233482875</v>
      </c>
      <c r="BF66" s="3">
        <v>0.0018878763816685</v>
      </c>
      <c r="BG66" s="3">
        <v>0.0018539785171156</v>
      </c>
      <c r="BH66" s="3">
        <v>0.0018214879405316</v>
      </c>
      <c r="BI66" s="3">
        <v>0.0017885202242826</v>
      </c>
      <c r="BJ66" s="3">
        <v>0.0017576869971812</v>
      </c>
      <c r="BK66" s="3">
        <v>0.0017276626397803</v>
      </c>
      <c r="BL66" s="3">
        <v>0.0016976031090516</v>
      </c>
      <c r="BM66" s="3">
        <v>0.0016664344195127</v>
      </c>
      <c r="BN66" s="3">
        <v>0.0016354702241366</v>
      </c>
      <c r="BO66" s="3">
        <v>0.0016050832816052</v>
      </c>
      <c r="BP66" s="3">
        <v>0.0015759263471565</v>
      </c>
      <c r="BQ66" s="3">
        <v>0.0015471130707156</v>
      </c>
      <c r="BR66" s="3">
        <v>0.0015209559900962</v>
      </c>
      <c r="BS66" s="3">
        <v>0.0014956395827352</v>
      </c>
      <c r="BT66" s="3">
        <v>0.0014721094907541</v>
      </c>
      <c r="BU66" s="3">
        <v>0.0014491927790751</v>
      </c>
      <c r="BV66" s="3">
        <v>0.0014268752439441</v>
      </c>
      <c r="BW66" s="3">
        <v>0.0014088877791023</v>
      </c>
      <c r="BX66" s="3">
        <v>0.0013955159290577</v>
      </c>
      <c r="BY66" s="3">
        <v>0.0013848586777852</v>
      </c>
      <c r="BZ66" s="3">
        <v>0.0013797827269176</v>
      </c>
      <c r="CA66" s="3">
        <v>0.0013785926721289</v>
      </c>
      <c r="CB66" s="3">
        <v>0.0013751383458459</v>
      </c>
      <c r="CC66" s="3">
        <v>0.0013685013161583</v>
      </c>
      <c r="CD66" s="3">
        <v>0.0013596697233989</v>
      </c>
      <c r="CE66" s="3">
        <v>0.0013482278501983</v>
      </c>
      <c r="CF66" s="3">
        <v>0.0013359774622097</v>
      </c>
      <c r="CG66" s="3">
        <v>0.0013234615726084</v>
      </c>
      <c r="CH66" s="3">
        <v>0.0013082805130099</v>
      </c>
      <c r="CI66" s="3">
        <v>0.0012924816082075</v>
      </c>
      <c r="CJ66" s="3">
        <v>0.0012742148244265</v>
      </c>
      <c r="CK66" s="3">
        <v>0.0012545372771013</v>
      </c>
      <c r="CL66" s="3">
        <v>0.0012353758691316</v>
      </c>
      <c r="CM66" s="3">
        <v>0.0012169571302231</v>
      </c>
      <c r="CN66" s="3">
        <v>0.0011979881350843</v>
      </c>
      <c r="CO66" s="3">
        <v>0.0011780269484187</v>
      </c>
      <c r="CP66" s="3">
        <v>0.0011590507030572</v>
      </c>
      <c r="CQ66" s="3">
        <v>0.0011394598663769</v>
      </c>
      <c r="CR66" s="3">
        <v>0.0011195195685562</v>
      </c>
      <c r="CS66" s="3">
        <v>0.001099458608835</v>
      </c>
      <c r="CT66" s="3">
        <v>0.0010805906822573</v>
      </c>
      <c r="CU66" s="3">
        <v>0.0010610482247628</v>
      </c>
      <c r="CV66" s="3">
        <v>0.0010414724595005</v>
      </c>
      <c r="CW66" s="3">
        <v>0.0010227861500809</v>
      </c>
      <c r="CX66" s="3">
        <v>0.0010050987656571</v>
      </c>
      <c r="CY66" s="3">
        <v>0.0009882898323832</v>
      </c>
      <c r="CZ66" s="3">
        <v>0.0009722114173987</v>
      </c>
      <c r="DA66" s="3">
        <v>0.000956720049968</v>
      </c>
      <c r="DB66" s="3">
        <v>0.0009425798366199</v>
      </c>
      <c r="DC66" s="3">
        <v>0.0009284915052855</v>
      </c>
      <c r="DD66" s="3">
        <v>0.0009160136997492</v>
      </c>
      <c r="DE66" s="3">
        <v>0.0009045405336568</v>
      </c>
      <c r="DF66" s="3">
        <v>0.0008938341622841</v>
      </c>
      <c r="DG66" s="3">
        <v>0.0008831858967608</v>
      </c>
      <c r="DH66" s="3">
        <v>0.00087268388187</v>
      </c>
      <c r="DI66" s="3">
        <v>0.0008630972038596001</v>
      </c>
      <c r="DJ66" s="3">
        <v>0.0008535014785345</v>
      </c>
      <c r="DK66" s="3">
        <v>0.0008431822752505</v>
      </c>
      <c r="DL66" s="3">
        <v>0.0008329254262485</v>
      </c>
      <c r="DM66" s="3">
        <v>0.0008219054042442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0.0028478441342516</v>
      </c>
      <c r="H67" s="3">
        <v>0.0028284521344931</v>
      </c>
      <c r="I67" s="3">
        <v>0.0026734179397287</v>
      </c>
      <c r="J67" s="3">
        <v>0.0025495467508394</v>
      </c>
      <c r="K67" s="3">
        <v>0.0025137383030329</v>
      </c>
      <c r="L67" s="3">
        <v>0.0024287315427506</v>
      </c>
      <c r="M67" s="3">
        <v>0.0024065003038305</v>
      </c>
      <c r="N67" s="3">
        <v>0.0023540325521508</v>
      </c>
      <c r="O67" s="3">
        <v>0.0022564183631784</v>
      </c>
      <c r="P67" s="3">
        <v>0.0022820236288179</v>
      </c>
      <c r="Q67" s="3">
        <v>0.0022232060956775</v>
      </c>
      <c r="R67" s="3">
        <v>0.0020851647783218</v>
      </c>
      <c r="S67" s="3">
        <v>0.002059895359029</v>
      </c>
      <c r="T67" s="3">
        <v>0.002025544126793</v>
      </c>
      <c r="U67" s="3">
        <v>0.001984575578294</v>
      </c>
      <c r="V67" s="3">
        <v>0.0019345881889835</v>
      </c>
      <c r="W67" s="3">
        <v>0.0018908426271995</v>
      </c>
      <c r="X67" s="3">
        <v>0.0018493100142223</v>
      </c>
      <c r="Y67" s="3">
        <v>0.0018740873502325</v>
      </c>
      <c r="Z67" s="3">
        <v>0.0018039741314788</v>
      </c>
      <c r="AA67" s="3">
        <v>0.0017791062179145</v>
      </c>
      <c r="AB67" s="3">
        <v>0.0017468320647218</v>
      </c>
      <c r="AC67" s="3">
        <v>0.001692853861263</v>
      </c>
      <c r="AD67" s="3">
        <v>0.0016583690487503</v>
      </c>
      <c r="AE67" s="3">
        <v>0.0016139319848269</v>
      </c>
      <c r="AF67" s="3">
        <v>0.0015756131822373</v>
      </c>
      <c r="AG67" s="3">
        <v>0.0015357964778768</v>
      </c>
      <c r="AH67" s="3">
        <v>0.0014999426168728</v>
      </c>
      <c r="AI67" s="3">
        <v>0.0014583036126968</v>
      </c>
      <c r="AJ67" s="3">
        <v>0.001430021148899</v>
      </c>
      <c r="AK67" s="3">
        <v>0.001386181437407</v>
      </c>
      <c r="AL67" s="3">
        <v>0.0014082389138165</v>
      </c>
      <c r="AM67" s="3">
        <v>0.0013612398136974</v>
      </c>
      <c r="AN67" s="3">
        <v>0.0013343619825811</v>
      </c>
      <c r="AO67" s="3">
        <v>0.0013116964551994</v>
      </c>
      <c r="AP67" s="3">
        <v>0.0012912146541962</v>
      </c>
      <c r="AQ67" s="3">
        <v>0.0012716894883768</v>
      </c>
      <c r="AR67" s="3">
        <v>0.0012530387004417</v>
      </c>
      <c r="AS67" s="3">
        <v>0.0012344788074475</v>
      </c>
      <c r="AT67" s="3">
        <v>0.0012147985364029</v>
      </c>
      <c r="AU67" s="3">
        <v>0.0011950496808714</v>
      </c>
      <c r="AV67" s="3">
        <v>0.00117967972558</v>
      </c>
      <c r="AW67" s="3">
        <v>0.0011691486502217</v>
      </c>
      <c r="AX67" s="3">
        <v>0.0011606495438292</v>
      </c>
      <c r="AY67" s="3">
        <v>0.0011523401997453</v>
      </c>
      <c r="AZ67" s="3">
        <v>0.0011456444459199</v>
      </c>
      <c r="BA67" s="3">
        <v>0.0011367072688241</v>
      </c>
      <c r="BB67" s="3">
        <v>0.0011244807667829</v>
      </c>
      <c r="BC67" s="3">
        <v>0.0011117536872013</v>
      </c>
      <c r="BD67" s="3">
        <v>0.0010989841626696</v>
      </c>
      <c r="BE67" s="3">
        <v>0.0010849858038932</v>
      </c>
      <c r="BF67" s="3">
        <v>0.0010709133337929</v>
      </c>
      <c r="BG67" s="3">
        <v>0.0010572248737977</v>
      </c>
      <c r="BH67" s="3">
        <v>0.001043033525394</v>
      </c>
      <c r="BI67" s="3">
        <v>0.0010284322580677</v>
      </c>
      <c r="BJ67" s="3">
        <v>0.0010145675342552</v>
      </c>
      <c r="BK67" s="3">
        <v>0.0010008213394558</v>
      </c>
      <c r="BL67" s="3">
        <v>0.0009868987962991</v>
      </c>
      <c r="BM67" s="3">
        <v>0.0009719540924233</v>
      </c>
      <c r="BN67" s="3">
        <v>0.0009563982922817001</v>
      </c>
      <c r="BO67" s="3">
        <v>0.0009407380192432</v>
      </c>
      <c r="BP67" s="3">
        <v>0.0009257154923363</v>
      </c>
      <c r="BQ67" s="3">
        <v>0.0009107664242128</v>
      </c>
      <c r="BR67" s="3">
        <v>0.0008962759799687</v>
      </c>
      <c r="BS67" s="3">
        <v>0.0008822349802061</v>
      </c>
      <c r="BT67" s="3">
        <v>0.0008688614166813</v>
      </c>
      <c r="BU67" s="3">
        <v>0.0008558812853664</v>
      </c>
      <c r="BV67" s="3">
        <v>0.0008433335379111</v>
      </c>
      <c r="BW67" s="3">
        <v>0.0008327164828182</v>
      </c>
      <c r="BX67" s="3">
        <v>0.0008245325135388</v>
      </c>
      <c r="BY67" s="3">
        <v>0.0008181026659367</v>
      </c>
      <c r="BZ67" s="3">
        <v>0.0008141029400074</v>
      </c>
      <c r="CA67" s="3">
        <v>0.0008125613919597</v>
      </c>
      <c r="CB67" s="3">
        <v>0.0008095453951371</v>
      </c>
      <c r="CC67" s="3">
        <v>0.000805659294867</v>
      </c>
      <c r="CD67" s="3">
        <v>0.0008001276568992001</v>
      </c>
      <c r="CE67" s="3">
        <v>0.0007935074245901</v>
      </c>
      <c r="CF67" s="3">
        <v>0.0007859876775390999</v>
      </c>
      <c r="CG67" s="3">
        <v>0.0007781767382871</v>
      </c>
      <c r="CH67" s="3">
        <v>0.000769708980497</v>
      </c>
      <c r="CI67" s="3">
        <v>0.000760087679049</v>
      </c>
      <c r="CJ67" s="3">
        <v>0.0007489876761700999</v>
      </c>
      <c r="CK67" s="3">
        <v>0.0007384255058451</v>
      </c>
      <c r="CL67" s="3">
        <v>0.0007273280472165999</v>
      </c>
      <c r="CM67" s="3">
        <v>0.0007158086609524</v>
      </c>
      <c r="CN67" s="3">
        <v>0.0007046598318551001</v>
      </c>
      <c r="CO67" s="3">
        <v>0.0006933136135189001</v>
      </c>
      <c r="CP67" s="3">
        <v>0.0006819124352929</v>
      </c>
      <c r="CQ67" s="3">
        <v>0.0006704967969377</v>
      </c>
      <c r="CR67" s="3">
        <v>0.0006593109130718</v>
      </c>
      <c r="CS67" s="3">
        <v>0.000647587892414</v>
      </c>
      <c r="CT67" s="3">
        <v>0.0006362759465936</v>
      </c>
      <c r="CU67" s="3">
        <v>0.0006248512031512</v>
      </c>
      <c r="CV67" s="3">
        <v>0.000613375961318</v>
      </c>
      <c r="CW67" s="3">
        <v>0.000602632242665</v>
      </c>
      <c r="CX67" s="3">
        <v>0.0005925985301828</v>
      </c>
      <c r="CY67" s="3">
        <v>0.0005826507984777</v>
      </c>
      <c r="CZ67" s="3">
        <v>0.0005731350414569</v>
      </c>
      <c r="DA67" s="3">
        <v>0.0005645037819433999</v>
      </c>
      <c r="DB67" s="3">
        <v>0.0005565394308822</v>
      </c>
      <c r="DC67" s="3">
        <v>0.0005487601171838</v>
      </c>
      <c r="DD67" s="3">
        <v>0.0005416893393179</v>
      </c>
      <c r="DE67" s="3">
        <v>0.0005352770754319</v>
      </c>
      <c r="DF67" s="3">
        <v>0.0005286248137314</v>
      </c>
      <c r="DG67" s="3">
        <v>0.0005227516797273</v>
      </c>
      <c r="DH67" s="3">
        <v>0.0005171529495741</v>
      </c>
      <c r="DI67" s="3">
        <v>0.0005115447416525</v>
      </c>
      <c r="DJ67" s="3">
        <v>0.0005057004063046</v>
      </c>
      <c r="DK67" s="3">
        <v>0.0005000394414485</v>
      </c>
      <c r="DL67" s="3">
        <v>0.0004942066314799</v>
      </c>
      <c r="DM67" s="3">
        <v>0.0004884038013931999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0.0107569708362894</v>
      </c>
      <c r="H68" s="3">
        <v>0.0104667562212592</v>
      </c>
      <c r="I68" s="3">
        <v>0.0101337082164675</v>
      </c>
      <c r="J68" s="3">
        <v>0.009862003007633</v>
      </c>
      <c r="K68" s="3">
        <v>0.009578727750634401</v>
      </c>
      <c r="L68" s="3">
        <v>0.009325668177390301</v>
      </c>
      <c r="M68" s="3">
        <v>0.009137558365748401</v>
      </c>
      <c r="N68" s="3">
        <v>0.008883259468204001</v>
      </c>
      <c r="O68" s="3">
        <v>0.008695506522487901</v>
      </c>
      <c r="P68" s="3">
        <v>0.008476678378289099</v>
      </c>
      <c r="Q68" s="3">
        <v>0.008298320635900899</v>
      </c>
      <c r="R68" s="3">
        <v>0.008089440679966999</v>
      </c>
      <c r="S68" s="3">
        <v>0.0079750320499111</v>
      </c>
      <c r="T68" s="3">
        <v>0.007908306970949601</v>
      </c>
      <c r="U68" s="3">
        <v>0.0078216358436713</v>
      </c>
      <c r="V68" s="3">
        <v>0.0077751623139197</v>
      </c>
      <c r="W68" s="3">
        <v>0.0076572347262565</v>
      </c>
      <c r="X68" s="3">
        <v>0.0076774929886084</v>
      </c>
      <c r="Y68" s="3">
        <v>0.0076948276008975</v>
      </c>
      <c r="Z68" s="3">
        <v>0.0075707141984536</v>
      </c>
      <c r="AA68" s="3">
        <v>0.0075740022252982</v>
      </c>
      <c r="AB68" s="3">
        <v>0.0075394434341962</v>
      </c>
      <c r="AC68" s="3">
        <v>0.0074750108361702</v>
      </c>
      <c r="AD68" s="3">
        <v>0.0073463507338491</v>
      </c>
      <c r="AE68" s="3">
        <v>0.0071797936056846</v>
      </c>
      <c r="AF68" s="3">
        <v>0.007024503358758</v>
      </c>
      <c r="AG68" s="3">
        <v>0.0068860884300798</v>
      </c>
      <c r="AH68" s="3">
        <v>0.0069622431753321</v>
      </c>
      <c r="AI68" s="3">
        <v>0.0067238648984421</v>
      </c>
      <c r="AJ68" s="3">
        <v>0.0066744147496601</v>
      </c>
      <c r="AK68" s="3">
        <v>0.0066508036187894</v>
      </c>
      <c r="AL68" s="3">
        <v>0.006748015137276</v>
      </c>
      <c r="AM68" s="3">
        <v>0.0064477230338314</v>
      </c>
      <c r="AN68" s="3">
        <v>0.0063212720054055</v>
      </c>
      <c r="AO68" s="3">
        <v>0.0062171760518803</v>
      </c>
      <c r="AP68" s="3">
        <v>0.0061310973943907</v>
      </c>
      <c r="AQ68" s="3">
        <v>0.0060514386806928</v>
      </c>
      <c r="AR68" s="3">
        <v>0.0059765268338191</v>
      </c>
      <c r="AS68" s="3">
        <v>0.0059023778667802</v>
      </c>
      <c r="AT68" s="3">
        <v>0.0058138607920473</v>
      </c>
      <c r="AU68" s="3">
        <v>0.0057059630970531</v>
      </c>
      <c r="AV68" s="3">
        <v>0.0055887490810552</v>
      </c>
      <c r="AW68" s="3">
        <v>0.0054599132979393</v>
      </c>
      <c r="AX68" s="3">
        <v>0.0053317044636312</v>
      </c>
      <c r="AY68" s="3">
        <v>0.0052204157090202</v>
      </c>
      <c r="AZ68" s="3">
        <v>0.0051169155909463</v>
      </c>
      <c r="BA68" s="3">
        <v>0.0050148087243052</v>
      </c>
      <c r="BB68" s="3">
        <v>0.0049177841854526</v>
      </c>
      <c r="BC68" s="3">
        <v>0.0048194958174847</v>
      </c>
      <c r="BD68" s="3">
        <v>0.0047156262919816</v>
      </c>
      <c r="BE68" s="3">
        <v>0.0046145347324435</v>
      </c>
      <c r="BF68" s="3">
        <v>0.0045298437201252</v>
      </c>
      <c r="BG68" s="3">
        <v>0.0044653576602871</v>
      </c>
      <c r="BH68" s="3">
        <v>0.0044111156960062</v>
      </c>
      <c r="BI68" s="3">
        <v>0.0043579332541222</v>
      </c>
      <c r="BJ68" s="3">
        <v>0.0043122031715425</v>
      </c>
      <c r="BK68" s="3">
        <v>0.0042590067444719</v>
      </c>
      <c r="BL68" s="3">
        <v>0.0041978955884566</v>
      </c>
      <c r="BM68" s="3">
        <v>0.0041357109311887</v>
      </c>
      <c r="BN68" s="3">
        <v>0.0040745442331715</v>
      </c>
      <c r="BO68" s="3">
        <v>0.0040116403331324</v>
      </c>
      <c r="BP68" s="3">
        <v>0.0039465028397406</v>
      </c>
      <c r="BQ68" s="3">
        <v>0.0038840500772288</v>
      </c>
      <c r="BR68" s="3">
        <v>0.0038249180044238</v>
      </c>
      <c r="BS68" s="3">
        <v>0.0037636159310969</v>
      </c>
      <c r="BT68" s="3">
        <v>0.0037066084298507</v>
      </c>
      <c r="BU68" s="3">
        <v>0.0036499268836101</v>
      </c>
      <c r="BV68" s="3">
        <v>0.0035886198532355</v>
      </c>
      <c r="BW68" s="3">
        <v>0.0035262060873137</v>
      </c>
      <c r="BX68" s="3">
        <v>0.0034638414680105</v>
      </c>
      <c r="BY68" s="3">
        <v>0.003400668278206</v>
      </c>
      <c r="BZ68" s="3">
        <v>0.0033434975314272</v>
      </c>
      <c r="CA68" s="3">
        <v>0.0032858597888945</v>
      </c>
      <c r="CB68" s="3">
        <v>0.0032292868772742</v>
      </c>
      <c r="CC68" s="3">
        <v>0.0031763792482786</v>
      </c>
      <c r="CD68" s="3">
        <v>0.0031275667921463</v>
      </c>
      <c r="CE68" s="3">
        <v>0.0030803536982104</v>
      </c>
      <c r="CF68" s="3">
        <v>0.003032540080862</v>
      </c>
      <c r="CG68" s="3">
        <v>0.0029949433938957</v>
      </c>
      <c r="CH68" s="3">
        <v>0.0029616297467137</v>
      </c>
      <c r="CI68" s="3">
        <v>0.0029385043240824</v>
      </c>
      <c r="CJ68" s="3">
        <v>0.0029245233766757</v>
      </c>
      <c r="CK68" s="3">
        <v>0.0029160864281368</v>
      </c>
      <c r="CL68" s="3">
        <v>0.002906352381719</v>
      </c>
      <c r="CM68" s="3">
        <v>0.0028923339402581</v>
      </c>
      <c r="CN68" s="3">
        <v>0.0028713338066037</v>
      </c>
      <c r="CO68" s="3">
        <v>0.0028432367481401</v>
      </c>
      <c r="CP68" s="3">
        <v>0.0028174919461078</v>
      </c>
      <c r="CQ68" s="3">
        <v>0.0027897762010829</v>
      </c>
      <c r="CR68" s="3">
        <v>0.0027573343273828</v>
      </c>
      <c r="CS68" s="3">
        <v>0.0027220230880605</v>
      </c>
      <c r="CT68" s="3">
        <v>0.0026847012331847</v>
      </c>
      <c r="CU68" s="3">
        <v>0.0026427506953436</v>
      </c>
      <c r="CV68" s="3">
        <v>0.0025995687545628</v>
      </c>
      <c r="CW68" s="3">
        <v>0.0025577094002254</v>
      </c>
      <c r="CX68" s="3">
        <v>0.0025159562450357</v>
      </c>
      <c r="CY68" s="3">
        <v>0.0024746477624169</v>
      </c>
      <c r="CZ68" s="3">
        <v>0.0024320876790252</v>
      </c>
      <c r="DA68" s="3">
        <v>0.0023892008130048</v>
      </c>
      <c r="DB68" s="3">
        <v>0.0023466595616676</v>
      </c>
      <c r="DC68" s="3">
        <v>0.0023011838026759</v>
      </c>
      <c r="DD68" s="3">
        <v>0.0022587718333468</v>
      </c>
      <c r="DE68" s="3">
        <v>0.0022171614605134</v>
      </c>
      <c r="DF68" s="3">
        <v>0.002176943810034</v>
      </c>
      <c r="DG68" s="3">
        <v>0.002137296442742</v>
      </c>
      <c r="DH68" s="3">
        <v>0.0020982878094097</v>
      </c>
      <c r="DI68" s="3">
        <v>0.0020621351421261</v>
      </c>
      <c r="DJ68" s="3">
        <v>0.0020279003262856</v>
      </c>
      <c r="DK68" s="3">
        <v>0.0019938729292902</v>
      </c>
      <c r="DL68" s="3">
        <v>0.0019620670720753</v>
      </c>
      <c r="DM68" s="3">
        <v>0.0019319931416421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0.006301488489875</v>
      </c>
      <c r="H69" s="3">
        <v>0.0063202315382825</v>
      </c>
      <c r="I69" s="3">
        <v>0.0060019111791001</v>
      </c>
      <c r="J69" s="3">
        <v>0.0057171667314372</v>
      </c>
      <c r="K69" s="3">
        <v>0.0056144385227463</v>
      </c>
      <c r="L69" s="3">
        <v>0.0053865629043081</v>
      </c>
      <c r="M69" s="3">
        <v>0.0052970375081289</v>
      </c>
      <c r="N69" s="3">
        <v>0.0051324700814688</v>
      </c>
      <c r="O69" s="3">
        <v>0.0048791245086375</v>
      </c>
      <c r="P69" s="3">
        <v>0.0049010100385656</v>
      </c>
      <c r="Q69" s="3">
        <v>0.0046775124408649</v>
      </c>
      <c r="R69" s="3">
        <v>0.0043095059756383</v>
      </c>
      <c r="S69" s="3">
        <v>0.0041998253731147</v>
      </c>
      <c r="T69" s="3">
        <v>0.0041014945047142</v>
      </c>
      <c r="U69" s="3">
        <v>0.0040308640986014</v>
      </c>
      <c r="V69" s="3">
        <v>0.0039574335748332</v>
      </c>
      <c r="W69" s="3">
        <v>0.0038995091339877</v>
      </c>
      <c r="X69" s="3">
        <v>0.0038443663807075</v>
      </c>
      <c r="Y69" s="3">
        <v>0.0038608854134926</v>
      </c>
      <c r="Z69" s="3">
        <v>0.003735514025851</v>
      </c>
      <c r="AA69" s="3">
        <v>0.0037337597249255</v>
      </c>
      <c r="AB69" s="3">
        <v>0.0037196949669058</v>
      </c>
      <c r="AC69" s="3">
        <v>0.0036626855430878</v>
      </c>
      <c r="AD69" s="3">
        <v>0.0036222562444118</v>
      </c>
      <c r="AE69" s="3">
        <v>0.0035395172585752</v>
      </c>
      <c r="AF69" s="3">
        <v>0.0034556361884916</v>
      </c>
      <c r="AG69" s="3">
        <v>0.0033682192849734</v>
      </c>
      <c r="AH69" s="3">
        <v>0.0032985617866134</v>
      </c>
      <c r="AI69" s="3">
        <v>0.0032430587748866</v>
      </c>
      <c r="AJ69" s="3">
        <v>0.0032236265410834</v>
      </c>
      <c r="AK69" s="3">
        <v>0.0031600237506103</v>
      </c>
      <c r="AL69" s="3">
        <v>0.0032185351248834</v>
      </c>
      <c r="AM69" s="3">
        <v>0.0031137604421609</v>
      </c>
      <c r="AN69" s="3">
        <v>0.003058724303065</v>
      </c>
      <c r="AO69" s="3">
        <v>0.0030136710709973</v>
      </c>
      <c r="AP69" s="3">
        <v>0.0029770091543448</v>
      </c>
      <c r="AQ69" s="3">
        <v>0.0029450211411623</v>
      </c>
      <c r="AR69" s="3">
        <v>0.0029138916114241</v>
      </c>
      <c r="AS69" s="3">
        <v>0.002883162500809</v>
      </c>
      <c r="AT69" s="3">
        <v>0.0028470480867762</v>
      </c>
      <c r="AU69" s="3">
        <v>0.00280204323248</v>
      </c>
      <c r="AV69" s="3">
        <v>0.0027530092031088</v>
      </c>
      <c r="AW69" s="3">
        <v>0.0026987516568544</v>
      </c>
      <c r="AX69" s="3">
        <v>0.0026471815726529</v>
      </c>
      <c r="AY69" s="3">
        <v>0.0026016285674218</v>
      </c>
      <c r="AZ69" s="3">
        <v>0.0025606619002213</v>
      </c>
      <c r="BA69" s="3">
        <v>0.0025208134691711</v>
      </c>
      <c r="BB69" s="3">
        <v>0.002483747947189</v>
      </c>
      <c r="BC69" s="3">
        <v>0.0024461315360483</v>
      </c>
      <c r="BD69" s="3">
        <v>0.0024070693929655</v>
      </c>
      <c r="BE69" s="3">
        <v>0.0023675795224965</v>
      </c>
      <c r="BF69" s="3">
        <v>0.0023364431144106</v>
      </c>
      <c r="BG69" s="3">
        <v>0.0023158706308845</v>
      </c>
      <c r="BH69" s="3">
        <v>0.0022974086024534</v>
      </c>
      <c r="BI69" s="3">
        <v>0.002279166008064</v>
      </c>
      <c r="BJ69" s="3">
        <v>0.0022639224977</v>
      </c>
      <c r="BK69" s="3">
        <v>0.0022445590832203</v>
      </c>
      <c r="BL69" s="3">
        <v>0.0022209290564809</v>
      </c>
      <c r="BM69" s="3">
        <v>0.0021950493283129</v>
      </c>
      <c r="BN69" s="3">
        <v>0.0021680582054517</v>
      </c>
      <c r="BO69" s="3">
        <v>0.0021386941409155</v>
      </c>
      <c r="BP69" s="3">
        <v>0.0021082575749624</v>
      </c>
      <c r="BQ69" s="3">
        <v>0.0020790185051107</v>
      </c>
      <c r="BR69" s="3">
        <v>0.0020495442741122</v>
      </c>
      <c r="BS69" s="3">
        <v>0.0020185859080073</v>
      </c>
      <c r="BT69" s="3">
        <v>0.0019891335539941</v>
      </c>
      <c r="BU69" s="3">
        <v>0.0019599449729424</v>
      </c>
      <c r="BV69" s="3">
        <v>0.0019290121747425</v>
      </c>
      <c r="BW69" s="3">
        <v>0.0018962040097781</v>
      </c>
      <c r="BX69" s="3">
        <v>0.0018632148686101</v>
      </c>
      <c r="BY69" s="3">
        <v>0.0018305680081539</v>
      </c>
      <c r="BZ69" s="3">
        <v>0.0017990326626167</v>
      </c>
      <c r="CA69" s="3">
        <v>0.0017677172875189</v>
      </c>
      <c r="CB69" s="3">
        <v>0.0017357636049133</v>
      </c>
      <c r="CC69" s="3">
        <v>0.0017071755889223</v>
      </c>
      <c r="CD69" s="3">
        <v>0.001679339679681</v>
      </c>
      <c r="CE69" s="3">
        <v>0.0016528575431754</v>
      </c>
      <c r="CF69" s="3">
        <v>0.0016257512272738</v>
      </c>
      <c r="CG69" s="3">
        <v>0.00160319184661</v>
      </c>
      <c r="CH69" s="3">
        <v>0.0015859707655091</v>
      </c>
      <c r="CI69" s="3">
        <v>0.0015715777382765</v>
      </c>
      <c r="CJ69" s="3">
        <v>0.0015613629858014</v>
      </c>
      <c r="CK69" s="3">
        <v>0.0015576546370297</v>
      </c>
      <c r="CL69" s="3">
        <v>0.0015511223251622</v>
      </c>
      <c r="CM69" s="3">
        <v>0.0015403562032597</v>
      </c>
      <c r="CN69" s="3">
        <v>0.0015283940347248</v>
      </c>
      <c r="CO69" s="3">
        <v>0.001513065101435</v>
      </c>
      <c r="CP69" s="3">
        <v>0.0014976813374119</v>
      </c>
      <c r="CQ69" s="3">
        <v>0.0014812618795576</v>
      </c>
      <c r="CR69" s="3">
        <v>0.0014639300589813</v>
      </c>
      <c r="CS69" s="3">
        <v>0.0014432000263705</v>
      </c>
      <c r="CT69" s="3">
        <v>0.001421051058355</v>
      </c>
      <c r="CU69" s="3">
        <v>0.0013974968810883</v>
      </c>
      <c r="CV69" s="3">
        <v>0.0013731286588826</v>
      </c>
      <c r="CW69" s="3">
        <v>0.0013500358026804</v>
      </c>
      <c r="CX69" s="3">
        <v>0.0013279351181346</v>
      </c>
      <c r="CY69" s="3">
        <v>0.0013049628231103</v>
      </c>
      <c r="CZ69" s="3">
        <v>0.0012817922153305</v>
      </c>
      <c r="DA69" s="3">
        <v>0.0012595947726777</v>
      </c>
      <c r="DB69" s="3">
        <v>0.0012375526523273</v>
      </c>
      <c r="DC69" s="3">
        <v>0.0012145296023795</v>
      </c>
      <c r="DD69" s="3">
        <v>0.001192239000737</v>
      </c>
      <c r="DE69" s="3">
        <v>0.001170464188437</v>
      </c>
      <c r="DF69" s="3">
        <v>0.0011479924045645</v>
      </c>
      <c r="DG69" s="3">
        <v>0.0011272918924133</v>
      </c>
      <c r="DH69" s="3">
        <v>0.0011070968624358</v>
      </c>
      <c r="DI69" s="3">
        <v>0.0010876429608447</v>
      </c>
      <c r="DJ69" s="3">
        <v>0.0010683073425295</v>
      </c>
      <c r="DK69" s="3">
        <v>0.0010503313252194</v>
      </c>
      <c r="DL69" s="3">
        <v>0.0010332972881825</v>
      </c>
      <c r="DM69" s="3">
        <v>0.0010180633673092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0.0270845086311551</v>
      </c>
      <c r="H70" s="3">
        <v>0.0263599611323154</v>
      </c>
      <c r="I70" s="3">
        <v>0.025620038343187</v>
      </c>
      <c r="J70" s="3">
        <v>0.0250734912285184</v>
      </c>
      <c r="K70" s="3">
        <v>0.0245356752767986</v>
      </c>
      <c r="L70" s="3">
        <v>0.0240374749862608</v>
      </c>
      <c r="M70" s="3">
        <v>0.0237458593977424</v>
      </c>
      <c r="N70" s="3">
        <v>0.0232922364134928</v>
      </c>
      <c r="O70" s="3">
        <v>0.0230303882374976</v>
      </c>
      <c r="P70" s="3">
        <v>0.02261572157084</v>
      </c>
      <c r="Q70" s="3">
        <v>0.0223473153304488</v>
      </c>
      <c r="R70" s="3">
        <v>0.0218711559095968</v>
      </c>
      <c r="S70" s="3">
        <v>0.0215342644178022</v>
      </c>
      <c r="T70" s="3">
        <v>0.021238752047486</v>
      </c>
      <c r="U70" s="3">
        <v>0.020857901586788</v>
      </c>
      <c r="V70" s="3">
        <v>0.0205052798681395</v>
      </c>
      <c r="W70" s="3">
        <v>0.0199895908782319</v>
      </c>
      <c r="X70" s="3">
        <v>0.0197608450061614</v>
      </c>
      <c r="Y70" s="3">
        <v>0.0194337332676453</v>
      </c>
      <c r="Z70" s="3">
        <v>0.0189753083877668</v>
      </c>
      <c r="AA70" s="3">
        <v>0.0186742357572683</v>
      </c>
      <c r="AB70" s="3">
        <v>0.0183999872115278</v>
      </c>
      <c r="AC70" s="3">
        <v>0.0181784759606382</v>
      </c>
      <c r="AD70" s="3">
        <v>0.0179912050054551</v>
      </c>
      <c r="AE70" s="3">
        <v>0.0178631551508258</v>
      </c>
      <c r="AF70" s="3">
        <v>0.0177930125300842</v>
      </c>
      <c r="AG70" s="3">
        <v>0.0177854898462524</v>
      </c>
      <c r="AH70" s="3">
        <v>0.0182801899167537</v>
      </c>
      <c r="AI70" s="3">
        <v>0.0177248373497133</v>
      </c>
      <c r="AJ70" s="3">
        <v>0.017604215924574</v>
      </c>
      <c r="AK70" s="3">
        <v>0.0176568761988353</v>
      </c>
      <c r="AL70" s="3">
        <v>0.0181844751357958</v>
      </c>
      <c r="AM70" s="3">
        <v>0.0170759720668998</v>
      </c>
      <c r="AN70" s="3">
        <v>0.016658090535969</v>
      </c>
      <c r="AO70" s="3">
        <v>0.0161623945723531</v>
      </c>
      <c r="AP70" s="3">
        <v>0.0156495477317364</v>
      </c>
      <c r="AQ70" s="3">
        <v>0.0151550658900384</v>
      </c>
      <c r="AR70" s="3">
        <v>0.0147906684050106</v>
      </c>
      <c r="AS70" s="3">
        <v>0.0146057453301355</v>
      </c>
      <c r="AT70" s="3">
        <v>0.0144601262812434</v>
      </c>
      <c r="AU70" s="3">
        <v>0.0142808777476779</v>
      </c>
      <c r="AV70" s="3">
        <v>0.0140953552798825</v>
      </c>
      <c r="AW70" s="3">
        <v>0.0138477581823254</v>
      </c>
      <c r="AX70" s="3">
        <v>0.013567290364584</v>
      </c>
      <c r="AY70" s="3">
        <v>0.0133313055394438</v>
      </c>
      <c r="AZ70" s="3">
        <v>0.0131342517391711</v>
      </c>
      <c r="BA70" s="3">
        <v>0.0129529857176263</v>
      </c>
      <c r="BB70" s="3">
        <v>0.0127819519758094</v>
      </c>
      <c r="BC70" s="3">
        <v>0.0126076644290163</v>
      </c>
      <c r="BD70" s="3">
        <v>0.0123991392873492</v>
      </c>
      <c r="BE70" s="3">
        <v>0.0121505112058211</v>
      </c>
      <c r="BF70" s="3">
        <v>0.0118695496429524</v>
      </c>
      <c r="BG70" s="3">
        <v>0.0115654420358966</v>
      </c>
      <c r="BH70" s="3">
        <v>0.011278040142732</v>
      </c>
      <c r="BI70" s="3">
        <v>0.0110206066605538</v>
      </c>
      <c r="BJ70" s="3">
        <v>0.0107901668863981</v>
      </c>
      <c r="BK70" s="3">
        <v>0.010566944349425</v>
      </c>
      <c r="BL70" s="3">
        <v>0.0103695519616766</v>
      </c>
      <c r="BM70" s="3">
        <v>0.0101714253237156</v>
      </c>
      <c r="BN70" s="3">
        <v>0.009962715390456</v>
      </c>
      <c r="BO70" s="3">
        <v>0.0097620065574453</v>
      </c>
      <c r="BP70" s="3">
        <v>0.0095973507970447</v>
      </c>
      <c r="BQ70" s="3">
        <v>0.009486741790629199</v>
      </c>
      <c r="BR70" s="3">
        <v>0.0094013331573278</v>
      </c>
      <c r="BS70" s="3">
        <v>0.009318997676839099</v>
      </c>
      <c r="BT70" s="3">
        <v>0.009255505851707301</v>
      </c>
      <c r="BU70" s="3">
        <v>0.009171839831005</v>
      </c>
      <c r="BV70" s="3">
        <v>0.0090491774248323</v>
      </c>
      <c r="BW70" s="3">
        <v>0.008924629316255</v>
      </c>
      <c r="BX70" s="3">
        <v>0.0088010040383331</v>
      </c>
      <c r="BY70" s="3">
        <v>0.0086630897402835</v>
      </c>
      <c r="BZ70" s="3">
        <v>0.0085319211492312</v>
      </c>
      <c r="CA70" s="3">
        <v>0.008403318195189099</v>
      </c>
      <c r="CB70" s="3">
        <v>0.008271194988866</v>
      </c>
      <c r="CC70" s="3">
        <v>0.008138512342107799</v>
      </c>
      <c r="CD70" s="3">
        <v>0.0080178129266041</v>
      </c>
      <c r="CE70" s="3">
        <v>0.0078987857534072</v>
      </c>
      <c r="CF70" s="3">
        <v>0.0077648973254001</v>
      </c>
      <c r="CG70" s="3">
        <v>0.0076333006845322</v>
      </c>
      <c r="CH70" s="3">
        <v>0.007488442890493</v>
      </c>
      <c r="CI70" s="3">
        <v>0.0073555679981743</v>
      </c>
      <c r="CJ70" s="3">
        <v>0.0072304601059737</v>
      </c>
      <c r="CK70" s="3">
        <v>0.0071002449212703</v>
      </c>
      <c r="CL70" s="3">
        <v>0.0069814619673637</v>
      </c>
      <c r="CM70" s="3">
        <v>0.0068759418794513</v>
      </c>
      <c r="CN70" s="3">
        <v>0.0067694788010983</v>
      </c>
      <c r="CO70" s="3">
        <v>0.0066624858708024</v>
      </c>
      <c r="CP70" s="3">
        <v>0.0065652750696507</v>
      </c>
      <c r="CQ70" s="3">
        <v>0.00648819452332</v>
      </c>
      <c r="CR70" s="3">
        <v>0.0064223587606299</v>
      </c>
      <c r="CS70" s="3">
        <v>0.0063764379105704</v>
      </c>
      <c r="CT70" s="3">
        <v>0.0063556720901319</v>
      </c>
      <c r="CU70" s="3">
        <v>0.006342485327107</v>
      </c>
      <c r="CV70" s="3">
        <v>0.0063161002479245</v>
      </c>
      <c r="CW70" s="3">
        <v>0.0062779168322306</v>
      </c>
      <c r="CX70" s="3">
        <v>0.0062221988955516</v>
      </c>
      <c r="CY70" s="3">
        <v>0.006154101191083</v>
      </c>
      <c r="CZ70" s="3">
        <v>0.0060775221437613</v>
      </c>
      <c r="DA70" s="3">
        <v>0.0060011470956014</v>
      </c>
      <c r="DB70" s="3">
        <v>0.0059219258536753</v>
      </c>
      <c r="DC70" s="3">
        <v>0.0058301831915772</v>
      </c>
      <c r="DD70" s="3">
        <v>0.0057425781186436</v>
      </c>
      <c r="DE70" s="3">
        <v>0.005653955053336</v>
      </c>
      <c r="DF70" s="3">
        <v>0.0055647997258521</v>
      </c>
      <c r="DG70" s="3">
        <v>0.0054755222071464</v>
      </c>
      <c r="DH70" s="3">
        <v>0.0053846337075278</v>
      </c>
      <c r="DI70" s="3">
        <v>0.0052950220483513</v>
      </c>
      <c r="DJ70" s="3">
        <v>0.0052066071427242</v>
      </c>
      <c r="DK70" s="3">
        <v>0.0051136795661999</v>
      </c>
      <c r="DL70" s="3">
        <v>0.0050196417969301</v>
      </c>
      <c r="DM70" s="3">
        <v>0.0049266198800326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0.0167723638939217</v>
      </c>
      <c r="H71" s="3">
        <v>0.0168305934796624</v>
      </c>
      <c r="I71" s="3">
        <v>0.0160713601891426</v>
      </c>
      <c r="J71" s="3">
        <v>0.0154224008035745</v>
      </c>
      <c r="K71" s="3">
        <v>0.0152745162121043</v>
      </c>
      <c r="L71" s="3">
        <v>0.0147457233008993</v>
      </c>
      <c r="M71" s="3">
        <v>0.0146278682985332</v>
      </c>
      <c r="N71" s="3">
        <v>0.0143118856919412</v>
      </c>
      <c r="O71" s="3">
        <v>0.0137380354415594</v>
      </c>
      <c r="P71" s="3">
        <v>0.01399172358673</v>
      </c>
      <c r="Q71" s="3">
        <v>0.0135081886404113</v>
      </c>
      <c r="R71" s="3">
        <v>0.0125434834981192</v>
      </c>
      <c r="S71" s="3">
        <v>0.0122903362843206</v>
      </c>
      <c r="T71" s="3">
        <v>0.0120125831630782</v>
      </c>
      <c r="U71" s="3">
        <v>0.011724438727595</v>
      </c>
      <c r="V71" s="3">
        <v>0.011423094406033</v>
      </c>
      <c r="W71" s="3">
        <v>0.011148082144172</v>
      </c>
      <c r="X71" s="3">
        <v>0.0108838040779424</v>
      </c>
      <c r="Y71" s="3">
        <v>0.0107028725856464</v>
      </c>
      <c r="Z71" s="3">
        <v>0.01034151981312</v>
      </c>
      <c r="AA71" s="3">
        <v>0.0100938654931201</v>
      </c>
      <c r="AB71" s="3">
        <v>0.0098544978413985</v>
      </c>
      <c r="AC71" s="3">
        <v>0.009563032018972999</v>
      </c>
      <c r="AD71" s="3">
        <v>0.009411002360285799</v>
      </c>
      <c r="AE71" s="3">
        <v>0.0092460469553535</v>
      </c>
      <c r="AF71" s="3">
        <v>0.009131918002938401</v>
      </c>
      <c r="AG71" s="3">
        <v>0.0090141888601577</v>
      </c>
      <c r="AH71" s="3">
        <v>0.0089324762124757</v>
      </c>
      <c r="AI71" s="3">
        <v>0.008802665575094799</v>
      </c>
      <c r="AJ71" s="3">
        <v>0.0087525289838559</v>
      </c>
      <c r="AK71" s="3">
        <v>0.008669426670267001</v>
      </c>
      <c r="AL71" s="3">
        <v>0.0090734748289982</v>
      </c>
      <c r="AM71" s="3">
        <v>0.0085589396402866</v>
      </c>
      <c r="AN71" s="3">
        <v>0.0083531918796034</v>
      </c>
      <c r="AO71" s="3">
        <v>0.008103919894372501</v>
      </c>
      <c r="AP71" s="3">
        <v>0.0078458558554312</v>
      </c>
      <c r="AQ71" s="3">
        <v>0.0076025200863547</v>
      </c>
      <c r="AR71" s="3">
        <v>0.0074260245450463</v>
      </c>
      <c r="AS71" s="3">
        <v>0.0073466178457668</v>
      </c>
      <c r="AT71" s="3">
        <v>0.0072929568183639</v>
      </c>
      <c r="AU71" s="3">
        <v>0.0072223231169945</v>
      </c>
      <c r="AV71" s="3">
        <v>0.0071501194210122</v>
      </c>
      <c r="AW71" s="3">
        <v>0.0070457444874341</v>
      </c>
      <c r="AX71" s="3">
        <v>0.0069282059648626</v>
      </c>
      <c r="AY71" s="3">
        <v>0.0068268778645232</v>
      </c>
      <c r="AZ71" s="3">
        <v>0.0067502375678535</v>
      </c>
      <c r="BA71" s="3">
        <v>0.0066829894792688</v>
      </c>
      <c r="BB71" s="3">
        <v>0.0066224984541176</v>
      </c>
      <c r="BC71" s="3">
        <v>0.0065588047987362</v>
      </c>
      <c r="BD71" s="3">
        <v>0.0064791532873681</v>
      </c>
      <c r="BE71" s="3">
        <v>0.0063708735218982</v>
      </c>
      <c r="BF71" s="3">
        <v>0.0062464449523226</v>
      </c>
      <c r="BG71" s="3">
        <v>0.0061109896002497</v>
      </c>
      <c r="BH71" s="3">
        <v>0.0059767159934959</v>
      </c>
      <c r="BI71" s="3">
        <v>0.0058611864227136</v>
      </c>
      <c r="BJ71" s="3">
        <v>0.0057616480153297</v>
      </c>
      <c r="BK71" s="3">
        <v>0.0056673686949978</v>
      </c>
      <c r="BL71" s="3">
        <v>0.0055884121263717</v>
      </c>
      <c r="BM71" s="3">
        <v>0.005504976313595</v>
      </c>
      <c r="BN71" s="3">
        <v>0.0054119426968885</v>
      </c>
      <c r="BO71" s="3">
        <v>0.0053187613807207</v>
      </c>
      <c r="BP71" s="3">
        <v>0.005246079409759</v>
      </c>
      <c r="BQ71" s="3">
        <v>0.0052040550027285</v>
      </c>
      <c r="BR71" s="3">
        <v>0.0051706255844445</v>
      </c>
      <c r="BS71" s="3">
        <v>0.0051377367933744</v>
      </c>
      <c r="BT71" s="3">
        <v>0.0051131472769804</v>
      </c>
      <c r="BU71" s="3">
        <v>0.0050745344532535</v>
      </c>
      <c r="BV71" s="3">
        <v>0.0050129776826962</v>
      </c>
      <c r="BW71" s="3">
        <v>0.0049438542793907</v>
      </c>
      <c r="BX71" s="3">
        <v>0.0048740460844141</v>
      </c>
      <c r="BY71" s="3">
        <v>0.0047965235400885</v>
      </c>
      <c r="BZ71" s="3">
        <v>0.0047169608921442</v>
      </c>
      <c r="CA71" s="3">
        <v>0.0046424918310958</v>
      </c>
      <c r="CB71" s="3">
        <v>0.004563843896149</v>
      </c>
      <c r="CC71" s="3">
        <v>0.0044893989239258</v>
      </c>
      <c r="CD71" s="3">
        <v>0.0044182163434551</v>
      </c>
      <c r="CE71" s="3">
        <v>0.0043495554295453</v>
      </c>
      <c r="CF71" s="3">
        <v>0.0042723321090232</v>
      </c>
      <c r="CG71" s="3">
        <v>0.0041930743120543</v>
      </c>
      <c r="CH71" s="3">
        <v>0.0041164358133684</v>
      </c>
      <c r="CI71" s="3">
        <v>0.0040396316901657</v>
      </c>
      <c r="CJ71" s="3">
        <v>0.0039646487771756</v>
      </c>
      <c r="CK71" s="3">
        <v>0.0038971281926852</v>
      </c>
      <c r="CL71" s="3">
        <v>0.0038289334971328</v>
      </c>
      <c r="CM71" s="3">
        <v>0.0037615865265945</v>
      </c>
      <c r="CN71" s="3">
        <v>0.0037005122312165</v>
      </c>
      <c r="CO71" s="3">
        <v>0.0036378870597752</v>
      </c>
      <c r="CP71" s="3">
        <v>0.0035780315379633</v>
      </c>
      <c r="CQ71" s="3">
        <v>0.0035290627324765</v>
      </c>
      <c r="CR71" s="3">
        <v>0.003494036807174</v>
      </c>
      <c r="CS71" s="3">
        <v>0.0034631119643997</v>
      </c>
      <c r="CT71" s="3">
        <v>0.0034470345709815</v>
      </c>
      <c r="CU71" s="3">
        <v>0.0034392653255561</v>
      </c>
      <c r="CV71" s="3">
        <v>0.003423370834581</v>
      </c>
      <c r="CW71" s="3">
        <v>0.0034000125154632</v>
      </c>
      <c r="CX71" s="3">
        <v>0.0033711121965296</v>
      </c>
      <c r="CY71" s="3">
        <v>0.0033300665440052</v>
      </c>
      <c r="CZ71" s="3">
        <v>0.0032844762635967</v>
      </c>
      <c r="DA71" s="3">
        <v>0.0032415800318316</v>
      </c>
      <c r="DB71" s="3">
        <v>0.0031972531200581</v>
      </c>
      <c r="DC71" s="3">
        <v>0.0031475552795478</v>
      </c>
      <c r="DD71" s="3">
        <v>0.0030973303941828</v>
      </c>
      <c r="DE71" s="3">
        <v>0.0030471703752227</v>
      </c>
      <c r="DF71" s="3">
        <v>0.0029931817090485</v>
      </c>
      <c r="DG71" s="3">
        <v>0.0029433953184281</v>
      </c>
      <c r="DH71" s="3">
        <v>0.0028933646634898</v>
      </c>
      <c r="DI71" s="3">
        <v>0.0028430848560253</v>
      </c>
      <c r="DJ71" s="3">
        <v>0.0027907013052297</v>
      </c>
      <c r="DK71" s="3">
        <v>0.002739253984096</v>
      </c>
      <c r="DL71" s="3">
        <v>0.002687335076298</v>
      </c>
      <c r="DM71" s="3">
        <v>0.0026377575954559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0.0673342298990332</v>
      </c>
      <c r="H72" s="3">
        <v>0.0656823175103102</v>
      </c>
      <c r="I72" s="3">
        <v>0.0638766983929126</v>
      </c>
      <c r="J72" s="3">
        <v>0.0623382876894585</v>
      </c>
      <c r="K72" s="3">
        <v>0.0607130935035443</v>
      </c>
      <c r="L72" s="3">
        <v>0.0592707190980754</v>
      </c>
      <c r="M72" s="3">
        <v>0.0581499998342129</v>
      </c>
      <c r="N72" s="3">
        <v>0.0568061559524209</v>
      </c>
      <c r="O72" s="3">
        <v>0.0558654331748709</v>
      </c>
      <c r="P72" s="3">
        <v>0.0548693649164141</v>
      </c>
      <c r="Q72" s="3">
        <v>0.0540727774900021</v>
      </c>
      <c r="R72" s="3">
        <v>0.053000065931942</v>
      </c>
      <c r="S72" s="3">
        <v>0.0523817046210405</v>
      </c>
      <c r="T72" s="3">
        <v>0.0518841855815855</v>
      </c>
      <c r="U72" s="3">
        <v>0.0512858654364078</v>
      </c>
      <c r="V72" s="3">
        <v>0.0508511262645551</v>
      </c>
      <c r="W72" s="3">
        <v>0.0498538470414034</v>
      </c>
      <c r="X72" s="3">
        <v>0.0497374327892323</v>
      </c>
      <c r="Y72" s="3">
        <v>0.0494738121865695</v>
      </c>
      <c r="Z72" s="3">
        <v>0.0487846903452492</v>
      </c>
      <c r="AA72" s="3">
        <v>0.0484236745384198</v>
      </c>
      <c r="AB72" s="3">
        <v>0.0479200973318699</v>
      </c>
      <c r="AC72" s="3">
        <v>0.0472733980304384</v>
      </c>
      <c r="AD72" s="3">
        <v>0.0464644736971257</v>
      </c>
      <c r="AE72" s="3">
        <v>0.0456666239019442</v>
      </c>
      <c r="AF72" s="3">
        <v>0.0449461510176956</v>
      </c>
      <c r="AG72" s="3">
        <v>0.0443888000977414</v>
      </c>
      <c r="AH72" s="3">
        <v>0.0449157587015282</v>
      </c>
      <c r="AI72" s="3">
        <v>0.0428755479644009</v>
      </c>
      <c r="AJ72" s="3">
        <v>0.0421361050825278</v>
      </c>
      <c r="AK72" s="3">
        <v>0.0420066534685943</v>
      </c>
      <c r="AL72" s="3">
        <v>0.0430177032483871</v>
      </c>
      <c r="AM72" s="3">
        <v>0.0398115730429025</v>
      </c>
      <c r="AN72" s="3">
        <v>0.0392841359144357</v>
      </c>
      <c r="AO72" s="3">
        <v>0.0388292155499117</v>
      </c>
      <c r="AP72" s="3">
        <v>0.0384191165753904</v>
      </c>
      <c r="AQ72" s="3">
        <v>0.0380075408718768</v>
      </c>
      <c r="AR72" s="3">
        <v>0.0376598280166655</v>
      </c>
      <c r="AS72" s="3">
        <v>0.0373566574383685</v>
      </c>
      <c r="AT72" s="3">
        <v>0.0370852935580314</v>
      </c>
      <c r="AU72" s="3">
        <v>0.036840762148518</v>
      </c>
      <c r="AV72" s="3">
        <v>0.0365479158676684</v>
      </c>
      <c r="AW72" s="3">
        <v>0.0360562453245078</v>
      </c>
      <c r="AX72" s="3">
        <v>0.0352062906554206</v>
      </c>
      <c r="AY72" s="3">
        <v>0.0341379727757696</v>
      </c>
      <c r="AZ72" s="3">
        <v>0.0330300924908632</v>
      </c>
      <c r="BA72" s="3">
        <v>0.0319684018701134</v>
      </c>
      <c r="BB72" s="3">
        <v>0.0312231320064157</v>
      </c>
      <c r="BC72" s="3">
        <v>0.0308996939059576</v>
      </c>
      <c r="BD72" s="3">
        <v>0.0306603447021974</v>
      </c>
      <c r="BE72" s="3">
        <v>0.0303525142223704</v>
      </c>
      <c r="BF72" s="3">
        <v>0.0299937014527512</v>
      </c>
      <c r="BG72" s="3">
        <v>0.0295031420294392</v>
      </c>
      <c r="BH72" s="3">
        <v>0.0289791664097174</v>
      </c>
      <c r="BI72" s="3">
        <v>0.0285337421025168</v>
      </c>
      <c r="BJ72" s="3">
        <v>0.0281968650365169</v>
      </c>
      <c r="BK72" s="3">
        <v>0.0278964677876195</v>
      </c>
      <c r="BL72" s="3">
        <v>0.0276463028449695</v>
      </c>
      <c r="BM72" s="3">
        <v>0.0273827870824232</v>
      </c>
      <c r="BN72" s="3">
        <v>0.0270366355395518</v>
      </c>
      <c r="BO72" s="3">
        <v>0.0265824931346562</v>
      </c>
      <c r="BP72" s="3">
        <v>0.0260368935707027</v>
      </c>
      <c r="BQ72" s="3">
        <v>0.0254423886485453</v>
      </c>
      <c r="BR72" s="3">
        <v>0.0248819686521464</v>
      </c>
      <c r="BS72" s="3">
        <v>0.0243940466575463</v>
      </c>
      <c r="BT72" s="3">
        <v>0.0239815059645566</v>
      </c>
      <c r="BU72" s="3">
        <v>0.0236007034000712</v>
      </c>
      <c r="BV72" s="3">
        <v>0.0232497016632154</v>
      </c>
      <c r="BW72" s="3">
        <v>0.0228961209374143</v>
      </c>
      <c r="BX72" s="3">
        <v>0.022514071677293</v>
      </c>
      <c r="BY72" s="3">
        <v>0.0221348487983049</v>
      </c>
      <c r="BZ72" s="3">
        <v>0.0218759332084659</v>
      </c>
      <c r="CA72" s="3">
        <v>0.0217336161983366</v>
      </c>
      <c r="CB72" s="3">
        <v>0.0216251856058614</v>
      </c>
      <c r="CC72" s="3">
        <v>0.0215336916796961</v>
      </c>
      <c r="CD72" s="3">
        <v>0.0214886663405292</v>
      </c>
      <c r="CE72" s="3">
        <v>0.0213767745215254</v>
      </c>
      <c r="CF72" s="3">
        <v>0.021131063518322</v>
      </c>
      <c r="CG72" s="3">
        <v>0.0208760666771694</v>
      </c>
      <c r="CH72" s="3">
        <v>0.0205777411041379</v>
      </c>
      <c r="CI72" s="3">
        <v>0.0202718351906146</v>
      </c>
      <c r="CJ72" s="3">
        <v>0.0199600108738269</v>
      </c>
      <c r="CK72" s="3">
        <v>0.0196578058288453</v>
      </c>
      <c r="CL72" s="3">
        <v>0.0193733215172359</v>
      </c>
      <c r="CM72" s="3">
        <v>0.019096977553792</v>
      </c>
      <c r="CN72" s="3">
        <v>0.018828937320061</v>
      </c>
      <c r="CO72" s="3">
        <v>0.018557336426001</v>
      </c>
      <c r="CP72" s="3">
        <v>0.0182797080185124</v>
      </c>
      <c r="CQ72" s="3">
        <v>0.0179986982512197</v>
      </c>
      <c r="CR72" s="3">
        <v>0.0177000579635866</v>
      </c>
      <c r="CS72" s="3">
        <v>0.0174234575752789</v>
      </c>
      <c r="CT72" s="3">
        <v>0.0171779443211426</v>
      </c>
      <c r="CU72" s="3">
        <v>0.0169163738512929</v>
      </c>
      <c r="CV72" s="3">
        <v>0.0166623055008001</v>
      </c>
      <c r="CW72" s="3">
        <v>0.0164482436246573</v>
      </c>
      <c r="CX72" s="3">
        <v>0.0162313708494462</v>
      </c>
      <c r="CY72" s="3">
        <v>0.0160331349911474</v>
      </c>
      <c r="CZ72" s="3">
        <v>0.0158373221966082</v>
      </c>
      <c r="DA72" s="3">
        <v>0.0156906708278793</v>
      </c>
      <c r="DB72" s="3">
        <v>0.0155802232661176</v>
      </c>
      <c r="DC72" s="3">
        <v>0.0154790793747536</v>
      </c>
      <c r="DD72" s="3">
        <v>0.0154521763054023</v>
      </c>
      <c r="DE72" s="3">
        <v>0.0154653828738807</v>
      </c>
      <c r="DF72" s="3">
        <v>0.0154398133930152</v>
      </c>
      <c r="DG72" s="3">
        <v>0.0153528415536544</v>
      </c>
      <c r="DH72" s="3">
        <v>0.0152138932205543</v>
      </c>
      <c r="DI72" s="3">
        <v>0.0150162431574397</v>
      </c>
      <c r="DJ72" s="3">
        <v>0.0147974968035088</v>
      </c>
      <c r="DK72" s="3">
        <v>0.0145707192516404</v>
      </c>
      <c r="DL72" s="3">
        <v>0.0143519203971716</v>
      </c>
      <c r="DM72" s="3">
        <v>0.0141403584225332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0.0458678477292645</v>
      </c>
      <c r="H73" s="3">
        <v>0.0461484979408899</v>
      </c>
      <c r="I73" s="3">
        <v>0.0442356981676716</v>
      </c>
      <c r="J73" s="3">
        <v>0.0424795553241673</v>
      </c>
      <c r="K73" s="3">
        <v>0.0418835400694456</v>
      </c>
      <c r="L73" s="3">
        <v>0.0404180899096242</v>
      </c>
      <c r="M73" s="3">
        <v>0.0399499731188302</v>
      </c>
      <c r="N73" s="3">
        <v>0.0389586221012016</v>
      </c>
      <c r="O73" s="3">
        <v>0.0373448963903534</v>
      </c>
      <c r="P73" s="3">
        <v>0.0379819100992125</v>
      </c>
      <c r="Q73" s="3">
        <v>0.036640836408393</v>
      </c>
      <c r="R73" s="3">
        <v>0.0341308844677539</v>
      </c>
      <c r="S73" s="3">
        <v>0.0335764954334278</v>
      </c>
      <c r="T73" s="3">
        <v>0.0331124805629666</v>
      </c>
      <c r="U73" s="3">
        <v>0.0325923046766932</v>
      </c>
      <c r="V73" s="3">
        <v>0.0321140998639545</v>
      </c>
      <c r="W73" s="3">
        <v>0.0316305578997345</v>
      </c>
      <c r="X73" s="3">
        <v>0.031217783457274</v>
      </c>
      <c r="Y73" s="3">
        <v>0.0310931056066038</v>
      </c>
      <c r="Z73" s="3">
        <v>0.0305263127323486</v>
      </c>
      <c r="AA73" s="3">
        <v>0.0302540070123367</v>
      </c>
      <c r="AB73" s="3">
        <v>0.0298289904707283</v>
      </c>
      <c r="AC73" s="3">
        <v>0.0291253890703741</v>
      </c>
      <c r="AD73" s="3">
        <v>0.0285745487288402</v>
      </c>
      <c r="AE73" s="3">
        <v>0.0279034971125752</v>
      </c>
      <c r="AF73" s="3">
        <v>0.027313762236885</v>
      </c>
      <c r="AG73" s="3">
        <v>0.0267090869795368</v>
      </c>
      <c r="AH73" s="3">
        <v>0.0260994332784794</v>
      </c>
      <c r="AI73" s="3">
        <v>0.0253450419172664</v>
      </c>
      <c r="AJ73" s="3">
        <v>0.0248984900749377</v>
      </c>
      <c r="AK73" s="3">
        <v>0.0241127601959189</v>
      </c>
      <c r="AL73" s="3">
        <v>0.0246750704697698</v>
      </c>
      <c r="AM73" s="3">
        <v>0.0235923749257296</v>
      </c>
      <c r="AN73" s="3">
        <v>0.0233059566470098</v>
      </c>
      <c r="AO73" s="3">
        <v>0.0230990532096096</v>
      </c>
      <c r="AP73" s="3">
        <v>0.0229383868348554</v>
      </c>
      <c r="AQ73" s="3">
        <v>0.0227995408816146</v>
      </c>
      <c r="AR73" s="3">
        <v>0.0227068130610739</v>
      </c>
      <c r="AS73" s="3">
        <v>0.0226370309934169</v>
      </c>
      <c r="AT73" s="3">
        <v>0.022580899243032</v>
      </c>
      <c r="AU73" s="3">
        <v>0.0225253181536136</v>
      </c>
      <c r="AV73" s="3">
        <v>0.0224252492369333</v>
      </c>
      <c r="AW73" s="3">
        <v>0.0221860691617513</v>
      </c>
      <c r="AX73" s="3">
        <v>0.0217117437216066</v>
      </c>
      <c r="AY73" s="3">
        <v>0.0210572738209011</v>
      </c>
      <c r="AZ73" s="3">
        <v>0.0203741154746664</v>
      </c>
      <c r="BA73" s="3">
        <v>0.0197271338323243</v>
      </c>
      <c r="BB73" s="3">
        <v>0.0193023456335715</v>
      </c>
      <c r="BC73" s="3">
        <v>0.0191815893885627</v>
      </c>
      <c r="BD73" s="3">
        <v>0.0191486974857454</v>
      </c>
      <c r="BE73" s="3">
        <v>0.0190593634537575</v>
      </c>
      <c r="BF73" s="3">
        <v>0.0189470409610587</v>
      </c>
      <c r="BG73" s="3">
        <v>0.0187381409305385</v>
      </c>
      <c r="BH73" s="3">
        <v>0.0184600732849655</v>
      </c>
      <c r="BI73" s="3">
        <v>0.0182355454045498</v>
      </c>
      <c r="BJ73" s="3">
        <v>0.0180835931590398</v>
      </c>
      <c r="BK73" s="3">
        <v>0.0179492352150257</v>
      </c>
      <c r="BL73" s="3">
        <v>0.0178454786509274</v>
      </c>
      <c r="BM73" s="3">
        <v>0.0177180737098509</v>
      </c>
      <c r="BN73" s="3">
        <v>0.0175177727843173</v>
      </c>
      <c r="BO73" s="3">
        <v>0.0172279409975096</v>
      </c>
      <c r="BP73" s="3">
        <v>0.0168800822019434</v>
      </c>
      <c r="BQ73" s="3">
        <v>0.016502685052435</v>
      </c>
      <c r="BR73" s="3">
        <v>0.0161339906657184</v>
      </c>
      <c r="BS73" s="3">
        <v>0.015823125398286</v>
      </c>
      <c r="BT73" s="3">
        <v>0.0155663265113053</v>
      </c>
      <c r="BU73" s="3">
        <v>0.0153428123599037</v>
      </c>
      <c r="BV73" s="3">
        <v>0.0151526004029048</v>
      </c>
      <c r="BW73" s="3">
        <v>0.0149462975093237</v>
      </c>
      <c r="BX73" s="3">
        <v>0.0147176361484407</v>
      </c>
      <c r="BY73" s="3">
        <v>0.0144955338276973</v>
      </c>
      <c r="BZ73" s="3">
        <v>0.0143354944462628</v>
      </c>
      <c r="CA73" s="3">
        <v>0.0142629690028711</v>
      </c>
      <c r="CB73" s="3">
        <v>0.014203262967529</v>
      </c>
      <c r="CC73" s="3">
        <v>0.014171983002368</v>
      </c>
      <c r="CD73" s="3">
        <v>0.0141559785914373</v>
      </c>
      <c r="CE73" s="3">
        <v>0.0140880246388358</v>
      </c>
      <c r="CF73" s="3">
        <v>0.0139156135578587</v>
      </c>
      <c r="CG73" s="3">
        <v>0.0137237264141897</v>
      </c>
      <c r="CH73" s="3">
        <v>0.0135283508558577</v>
      </c>
      <c r="CI73" s="3">
        <v>0.0132960447061876</v>
      </c>
      <c r="CJ73" s="3">
        <v>0.0130592294802348</v>
      </c>
      <c r="CK73" s="3">
        <v>0.0128685851167597</v>
      </c>
      <c r="CL73" s="3">
        <v>0.0126659506603116</v>
      </c>
      <c r="CM73" s="3">
        <v>0.0124521249029658</v>
      </c>
      <c r="CN73" s="3">
        <v>0.0122665761923247</v>
      </c>
      <c r="CO73" s="3">
        <v>0.0120771190390412</v>
      </c>
      <c r="CP73" s="3">
        <v>0.0118718104874501</v>
      </c>
      <c r="CQ73" s="3">
        <v>0.011663583476298</v>
      </c>
      <c r="CR73" s="3">
        <v>0.0114668384797749</v>
      </c>
      <c r="CS73" s="3">
        <v>0.0112625154891779</v>
      </c>
      <c r="CT73" s="3">
        <v>0.0110810409107085</v>
      </c>
      <c r="CU73" s="3">
        <v>0.010896999932869</v>
      </c>
      <c r="CV73" s="3">
        <v>0.0107193129138777</v>
      </c>
      <c r="CW73" s="3">
        <v>0.0105634131163371</v>
      </c>
      <c r="CX73" s="3">
        <v>0.0104210394425603</v>
      </c>
      <c r="CY73" s="3">
        <v>0.0102723063426715</v>
      </c>
      <c r="CZ73" s="3">
        <v>0.0101266260526866</v>
      </c>
      <c r="DA73" s="3">
        <v>0.0100258561339915</v>
      </c>
      <c r="DB73" s="3">
        <v>0.009953078135913699</v>
      </c>
      <c r="DC73" s="3">
        <v>0.0098944521598318</v>
      </c>
      <c r="DD73" s="3">
        <v>0.0098739275418107</v>
      </c>
      <c r="DE73" s="3">
        <v>0.0098894790060788</v>
      </c>
      <c r="DF73" s="3">
        <v>0.009862665002699901</v>
      </c>
      <c r="DG73" s="3">
        <v>0.0098087126219762</v>
      </c>
      <c r="DH73" s="3">
        <v>0.009722571296741001</v>
      </c>
      <c r="DI73" s="3">
        <v>0.009592990373285299</v>
      </c>
      <c r="DJ73" s="3">
        <v>0.0094371783933742</v>
      </c>
      <c r="DK73" s="3">
        <v>0.0092895533171913</v>
      </c>
      <c r="DL73" s="3">
        <v>0.009141220641664999</v>
      </c>
      <c r="DM73" s="3">
        <v>0.009005564311282599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0.156784777170778</v>
      </c>
      <c r="H74" s="3">
        <v>0.153678039650091</v>
      </c>
      <c r="I74" s="3">
        <v>0.15070843523013</v>
      </c>
      <c r="J74" s="3">
        <v>0.148328733689527</v>
      </c>
      <c r="K74" s="3">
        <v>0.145840297397888</v>
      </c>
      <c r="L74" s="3">
        <v>0.144510934904748</v>
      </c>
      <c r="M74" s="3">
        <v>0.141937359251077</v>
      </c>
      <c r="N74" s="3">
        <v>0.140249657629741</v>
      </c>
      <c r="O74" s="3">
        <v>0.138936946157497</v>
      </c>
      <c r="P74" s="3">
        <v>0.138246781848237</v>
      </c>
      <c r="Q74" s="3">
        <v>0.136260791622237</v>
      </c>
      <c r="R74" s="3">
        <v>0.133617941034918</v>
      </c>
      <c r="S74" s="3">
        <v>0.132057899931853</v>
      </c>
      <c r="T74" s="3">
        <v>0.13042616616528</v>
      </c>
      <c r="U74" s="3">
        <v>0.128156534471537</v>
      </c>
      <c r="V74" s="3">
        <v>0.127033214336591</v>
      </c>
      <c r="W74" s="3">
        <v>0.124026192898176</v>
      </c>
      <c r="X74" s="3">
        <v>0.123486071443145</v>
      </c>
      <c r="Y74" s="3">
        <v>0.122499220294332</v>
      </c>
      <c r="Z74" s="3">
        <v>0.120673604427707</v>
      </c>
      <c r="AA74" s="3">
        <v>0.120406644612523</v>
      </c>
      <c r="AB74" s="3">
        <v>0.119480776108214</v>
      </c>
      <c r="AC74" s="3">
        <v>0.11853066101068</v>
      </c>
      <c r="AD74" s="3">
        <v>0.117163122544383</v>
      </c>
      <c r="AE74" s="3">
        <v>0.11572136549632</v>
      </c>
      <c r="AF74" s="3">
        <v>0.114585884266718</v>
      </c>
      <c r="AG74" s="3">
        <v>0.11364797499368</v>
      </c>
      <c r="AH74" s="3">
        <v>0.115622535878254</v>
      </c>
      <c r="AI74" s="3">
        <v>0.111605112828957</v>
      </c>
      <c r="AJ74" s="3">
        <v>0.110464575696973</v>
      </c>
      <c r="AK74" s="3">
        <v>0.111956939157541</v>
      </c>
      <c r="AL74" s="3">
        <v>0.114731218126452</v>
      </c>
      <c r="AM74" s="3">
        <v>0.106673981133775</v>
      </c>
      <c r="AN74" s="3">
        <v>0.105240333948856</v>
      </c>
      <c r="AO74" s="3">
        <v>0.103798338349697</v>
      </c>
      <c r="AP74" s="3">
        <v>0.102599811529317</v>
      </c>
      <c r="AQ74" s="3">
        <v>0.101523888622093</v>
      </c>
      <c r="AR74" s="3">
        <v>0.100068729174727</v>
      </c>
      <c r="AS74" s="3">
        <v>0.0982964215859994</v>
      </c>
      <c r="AT74" s="3">
        <v>0.0966025947157213</v>
      </c>
      <c r="AU74" s="3">
        <v>0.0949712991874626</v>
      </c>
      <c r="AV74" s="3">
        <v>0.0936296971009614</v>
      </c>
      <c r="AW74" s="3">
        <v>0.09267795820478079</v>
      </c>
      <c r="AX74" s="3">
        <v>0.0919735752817267</v>
      </c>
      <c r="AY74" s="3">
        <v>0.09137728374387979</v>
      </c>
      <c r="AZ74" s="3">
        <v>0.09084343977121311</v>
      </c>
      <c r="BA74" s="3">
        <v>0.0902497146447008</v>
      </c>
      <c r="BB74" s="3">
        <v>0.089728079999702</v>
      </c>
      <c r="BC74" s="3">
        <v>0.08924191915961489</v>
      </c>
      <c r="BD74" s="3">
        <v>0.0888393376155633</v>
      </c>
      <c r="BE74" s="3">
        <v>0.0886402385700843</v>
      </c>
      <c r="BF74" s="3">
        <v>0.0882233189477942</v>
      </c>
      <c r="BG74" s="3">
        <v>0.08724948396593329</v>
      </c>
      <c r="BH74" s="3">
        <v>0.085329864137439</v>
      </c>
      <c r="BI74" s="3">
        <v>0.0827894717064139</v>
      </c>
      <c r="BJ74" s="3">
        <v>0.0802334980389731</v>
      </c>
      <c r="BK74" s="3">
        <v>0.07789341307042751</v>
      </c>
      <c r="BL74" s="3">
        <v>0.0765766039269722</v>
      </c>
      <c r="BM74" s="3">
        <v>0.07641751617772791</v>
      </c>
      <c r="BN74" s="3">
        <v>0.0764355806344679</v>
      </c>
      <c r="BO74" s="3">
        <v>0.07614276245127791</v>
      </c>
      <c r="BP74" s="3">
        <v>0.07567897249854499</v>
      </c>
      <c r="BQ74" s="3">
        <v>0.07489132299538361</v>
      </c>
      <c r="BR74" s="3">
        <v>0.07408074809738879</v>
      </c>
      <c r="BS74" s="3">
        <v>0.0734568246186979</v>
      </c>
      <c r="BT74" s="3">
        <v>0.0731577900621867</v>
      </c>
      <c r="BU74" s="3">
        <v>0.07295998169512979</v>
      </c>
      <c r="BV74" s="3">
        <v>0.07276146272801789</v>
      </c>
      <c r="BW74" s="3">
        <v>0.0724590388235728</v>
      </c>
      <c r="BX74" s="3">
        <v>0.0718822928854002</v>
      </c>
      <c r="BY74" s="3">
        <v>0.07089673184690359</v>
      </c>
      <c r="BZ74" s="3">
        <v>0.06965522134576201</v>
      </c>
      <c r="CA74" s="3">
        <v>0.0682067958179526</v>
      </c>
      <c r="CB74" s="3">
        <v>0.066790036100458</v>
      </c>
      <c r="CC74" s="3">
        <v>0.0656653954534716</v>
      </c>
      <c r="CD74" s="3">
        <v>0.0647697924490974</v>
      </c>
      <c r="CE74" s="3">
        <v>0.06403313782361129</v>
      </c>
      <c r="CF74" s="3">
        <v>0.0633773497118605</v>
      </c>
      <c r="CG74" s="3">
        <v>0.06268520077880919</v>
      </c>
      <c r="CH74" s="3">
        <v>0.0618089657706083</v>
      </c>
      <c r="CI74" s="3">
        <v>0.0610718640162361</v>
      </c>
      <c r="CJ74" s="3">
        <v>0.0605816860361456</v>
      </c>
      <c r="CK74" s="3">
        <v>0.0604225792396517</v>
      </c>
      <c r="CL74" s="3">
        <v>0.0604282433024048</v>
      </c>
      <c r="CM74" s="3">
        <v>0.0604510580348324</v>
      </c>
      <c r="CN74" s="3">
        <v>0.0605474921924353</v>
      </c>
      <c r="CO74" s="3">
        <v>0.0603120747843489</v>
      </c>
      <c r="CP74" s="3">
        <v>0.0597077356360588</v>
      </c>
      <c r="CQ74" s="3">
        <v>0.0590010145899452</v>
      </c>
      <c r="CR74" s="3">
        <v>0.0582111689698637</v>
      </c>
      <c r="CS74" s="3">
        <v>0.0573237789829032</v>
      </c>
      <c r="CT74" s="3">
        <v>0.0565033833506155</v>
      </c>
      <c r="CU74" s="3">
        <v>0.0557744122235778</v>
      </c>
      <c r="CV74" s="3">
        <v>0.0549992385956024</v>
      </c>
      <c r="CW74" s="3">
        <v>0.0542922741407827</v>
      </c>
      <c r="CX74" s="3">
        <v>0.0536267967435502</v>
      </c>
      <c r="CY74" s="3">
        <v>0.053015150401147</v>
      </c>
      <c r="CZ74" s="3">
        <v>0.0523183791271266</v>
      </c>
      <c r="DA74" s="3">
        <v>0.0515934205370877</v>
      </c>
      <c r="DB74" s="3">
        <v>0.0508711437508596</v>
      </c>
      <c r="DC74" s="3">
        <v>0.0501320065798243</v>
      </c>
      <c r="DD74" s="3">
        <v>0.0495032940269406</v>
      </c>
      <c r="DE74" s="3">
        <v>0.0488989426054117</v>
      </c>
      <c r="DF74" s="3">
        <v>0.04838258539032</v>
      </c>
      <c r="DG74" s="3">
        <v>0.0478981382766639</v>
      </c>
      <c r="DH74" s="3">
        <v>0.0474374519190349</v>
      </c>
      <c r="DI74" s="3">
        <v>0.046989484857938</v>
      </c>
      <c r="DJ74" s="3">
        <v>0.0465834512805918</v>
      </c>
      <c r="DK74" s="3">
        <v>0.0462520093938831</v>
      </c>
      <c r="DL74" s="3">
        <v>0.0460497273838493</v>
      </c>
      <c r="DM74" s="3">
        <v>0.0459149174171935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0.118754125086778</v>
      </c>
      <c r="H75" s="3">
        <v>0.119711285205741</v>
      </c>
      <c r="I75" s="3">
        <v>0.116040235292622</v>
      </c>
      <c r="J75" s="3">
        <v>0.11260890504931</v>
      </c>
      <c r="K75" s="3">
        <v>0.112216771554777</v>
      </c>
      <c r="L75" s="3">
        <v>0.109529955650327</v>
      </c>
      <c r="M75" s="3">
        <v>0.108347357222343</v>
      </c>
      <c r="N75" s="3">
        <v>0.106632559320755</v>
      </c>
      <c r="O75" s="3">
        <v>0.103056118175432</v>
      </c>
      <c r="P75" s="3">
        <v>0.10550510773601</v>
      </c>
      <c r="Q75" s="3">
        <v>0.101848821912988</v>
      </c>
      <c r="R75" s="3">
        <v>0.0955057430532377</v>
      </c>
      <c r="S75" s="3">
        <v>0.0940545875774183</v>
      </c>
      <c r="T75" s="3">
        <v>0.0927878535099866</v>
      </c>
      <c r="U75" s="3">
        <v>0.0910956562435479</v>
      </c>
      <c r="V75" s="3">
        <v>0.0899579303856289</v>
      </c>
      <c r="W75" s="3">
        <v>0.08850322212555151</v>
      </c>
      <c r="X75" s="3">
        <v>0.0873892226033912</v>
      </c>
      <c r="Y75" s="3">
        <v>0.0867919088189021</v>
      </c>
      <c r="Z75" s="3">
        <v>0.0853617490718805</v>
      </c>
      <c r="AA75" s="3">
        <v>0.0849171296507702</v>
      </c>
      <c r="AB75" s="3">
        <v>0.0841790848496145</v>
      </c>
      <c r="AC75" s="3">
        <v>0.0828984618044253</v>
      </c>
      <c r="AD75" s="3">
        <v>0.082118486391257</v>
      </c>
      <c r="AE75" s="3">
        <v>0.08093160235646681</v>
      </c>
      <c r="AF75" s="3">
        <v>0.0800188870904078</v>
      </c>
      <c r="AG75" s="3">
        <v>0.0787629500033651</v>
      </c>
      <c r="AH75" s="3">
        <v>0.0778847582610022</v>
      </c>
      <c r="AI75" s="3">
        <v>0.0766429828711537</v>
      </c>
      <c r="AJ75" s="3">
        <v>0.07625288170751771</v>
      </c>
      <c r="AK75" s="3">
        <v>0.07502435983482759</v>
      </c>
      <c r="AL75" s="3">
        <v>0.0772687413549842</v>
      </c>
      <c r="AM75" s="3">
        <v>0.07397731602290129</v>
      </c>
      <c r="AN75" s="3">
        <v>0.0729325767320511</v>
      </c>
      <c r="AO75" s="3">
        <v>0.07187702898392941</v>
      </c>
      <c r="AP75" s="3">
        <v>0.0710376454724112</v>
      </c>
      <c r="AQ75" s="3">
        <v>0.07035367205654799</v>
      </c>
      <c r="AR75" s="3">
        <v>0.0694444682654338</v>
      </c>
      <c r="AS75" s="3">
        <v>0.0682425316578095</v>
      </c>
      <c r="AT75" s="3">
        <v>0.0670782447162421</v>
      </c>
      <c r="AU75" s="3">
        <v>0.0659934852712525</v>
      </c>
      <c r="AV75" s="3">
        <v>0.0651631858750033</v>
      </c>
      <c r="AW75" s="3">
        <v>0.0645676430943104</v>
      </c>
      <c r="AX75" s="3">
        <v>0.0642400388403529</v>
      </c>
      <c r="AY75" s="3">
        <v>0.06405751544505291</v>
      </c>
      <c r="AZ75" s="3">
        <v>0.0639803166455398</v>
      </c>
      <c r="BA75" s="3">
        <v>0.063896368317463</v>
      </c>
      <c r="BB75" s="3">
        <v>0.0638973093901251</v>
      </c>
      <c r="BC75" s="3">
        <v>0.0639249567723017</v>
      </c>
      <c r="BD75" s="3">
        <v>0.06397059976467639</v>
      </c>
      <c r="BE75" s="3">
        <v>0.06404607107013829</v>
      </c>
      <c r="BF75" s="3">
        <v>0.0639256103943302</v>
      </c>
      <c r="BG75" s="3">
        <v>0.06342985614198141</v>
      </c>
      <c r="BH75" s="3">
        <v>0.0622125284459688</v>
      </c>
      <c r="BI75" s="3">
        <v>0.0604963864460175</v>
      </c>
      <c r="BJ75" s="3">
        <v>0.0586954013751681</v>
      </c>
      <c r="BK75" s="3">
        <v>0.0570309264941716</v>
      </c>
      <c r="BL75" s="3">
        <v>0.0561187559140487</v>
      </c>
      <c r="BM75" s="3">
        <v>0.0561108204337927</v>
      </c>
      <c r="BN75" s="3">
        <v>0.0562575937475316</v>
      </c>
      <c r="BO75" s="3">
        <v>0.0561834560221992</v>
      </c>
      <c r="BP75" s="3">
        <v>0.0560034083266736</v>
      </c>
      <c r="BQ75" s="3">
        <v>0.0555124504541241</v>
      </c>
      <c r="BR75" s="3">
        <v>0.0548705934985979</v>
      </c>
      <c r="BS75" s="3">
        <v>0.0543832006339076</v>
      </c>
      <c r="BT75" s="3">
        <v>0.0540921872614384</v>
      </c>
      <c r="BU75" s="3">
        <v>0.0539198704674281</v>
      </c>
      <c r="BV75" s="3">
        <v>0.0537310398058113</v>
      </c>
      <c r="BW75" s="3">
        <v>0.0534428402221199</v>
      </c>
      <c r="BX75" s="3">
        <v>0.0529539426270108</v>
      </c>
      <c r="BY75" s="3">
        <v>0.052178070954159</v>
      </c>
      <c r="BZ75" s="3">
        <v>0.0511902371686974</v>
      </c>
      <c r="CA75" s="3">
        <v>0.0501155287482815</v>
      </c>
      <c r="CB75" s="3">
        <v>0.0490085098540152</v>
      </c>
      <c r="CC75" s="3">
        <v>0.0481968526422627</v>
      </c>
      <c r="CD75" s="3">
        <v>0.047531241321789</v>
      </c>
      <c r="CE75" s="3">
        <v>0.0470110170815315</v>
      </c>
      <c r="CF75" s="3">
        <v>0.0465403310515011</v>
      </c>
      <c r="CG75" s="3">
        <v>0.0460689573272289</v>
      </c>
      <c r="CH75" s="3">
        <v>0.0454900110813926</v>
      </c>
      <c r="CI75" s="3">
        <v>0.0449180244563537</v>
      </c>
      <c r="CJ75" s="3">
        <v>0.0445558906606403</v>
      </c>
      <c r="CK75" s="3">
        <v>0.0445044033028062</v>
      </c>
      <c r="CL75" s="3">
        <v>0.0444765577239208</v>
      </c>
      <c r="CM75" s="3">
        <v>0.044450042971159</v>
      </c>
      <c r="CN75" s="3">
        <v>0.0445085907799562</v>
      </c>
      <c r="CO75" s="3">
        <v>0.044327315096363</v>
      </c>
      <c r="CP75" s="3">
        <v>0.0437647099611091</v>
      </c>
      <c r="CQ75" s="3">
        <v>0.0431501372282294</v>
      </c>
      <c r="CR75" s="3">
        <v>0.0425148349288843</v>
      </c>
      <c r="CS75" s="3">
        <v>0.0417402025788978</v>
      </c>
      <c r="CT75" s="3">
        <v>0.0410358169778097</v>
      </c>
      <c r="CU75" s="3">
        <v>0.0404113814737982</v>
      </c>
      <c r="CV75" s="3">
        <v>0.0397969265341698</v>
      </c>
      <c r="CW75" s="3">
        <v>0.0392177031558944</v>
      </c>
      <c r="CX75" s="3">
        <v>0.0387098560570756</v>
      </c>
      <c r="CY75" s="3">
        <v>0.0381826035709826</v>
      </c>
      <c r="CZ75" s="3">
        <v>0.0375932180701414</v>
      </c>
      <c r="DA75" s="3">
        <v>0.0370232911364771</v>
      </c>
      <c r="DB75" s="3">
        <v>0.0364629556662385</v>
      </c>
      <c r="DC75" s="3">
        <v>0.0359166185062812</v>
      </c>
      <c r="DD75" s="3">
        <v>0.0353997616860656</v>
      </c>
      <c r="DE75" s="3">
        <v>0.0349412492155094</v>
      </c>
      <c r="DF75" s="3">
        <v>0.0344815488547894</v>
      </c>
      <c r="DG75" s="3">
        <v>0.0340873233748922</v>
      </c>
      <c r="DH75" s="3">
        <v>0.0337218203201717</v>
      </c>
      <c r="DI75" s="3">
        <v>0.0333499377036143</v>
      </c>
      <c r="DJ75" s="3">
        <v>0.0329795097145852</v>
      </c>
      <c r="DK75" s="3">
        <v>0.032742035477291</v>
      </c>
      <c r="DL75" s="3">
        <v>0.0325234866634615</v>
      </c>
      <c r="DM75" s="3">
        <v>0.0324174690521607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0.328628220694061</v>
      </c>
      <c r="H76" s="3">
        <v>0.321185433939576</v>
      </c>
      <c r="I76" s="3">
        <v>0.31964278322391</v>
      </c>
      <c r="J76" s="3">
        <v>0.31688565962421</v>
      </c>
      <c r="K76" s="3">
        <v>0.315326076536347</v>
      </c>
      <c r="L76" s="3">
        <v>0.318946004597831</v>
      </c>
      <c r="M76" s="3">
        <v>0.311220673122778</v>
      </c>
      <c r="N76" s="3">
        <v>0.309415030181036</v>
      </c>
      <c r="O76" s="3">
        <v>0.30670191868317</v>
      </c>
      <c r="P76" s="3">
        <v>0.307992135818613</v>
      </c>
      <c r="Q76" s="3">
        <v>0.301172118688463</v>
      </c>
      <c r="R76" s="3">
        <v>0.296426885244508</v>
      </c>
      <c r="S76" s="3">
        <v>0.293344011851006</v>
      </c>
      <c r="T76" s="3">
        <v>0.294121342423952</v>
      </c>
      <c r="U76" s="3">
        <v>0.291870513778638</v>
      </c>
      <c r="V76" s="3">
        <v>0.29452664903762</v>
      </c>
      <c r="W76" s="3">
        <v>0.290055269612451</v>
      </c>
      <c r="X76" s="3">
        <v>0.290122435823355</v>
      </c>
      <c r="Y76" s="3">
        <v>0.292587929742049</v>
      </c>
      <c r="Z76" s="3">
        <v>0.289692860829913</v>
      </c>
      <c r="AA76" s="3">
        <v>0.292168829062777</v>
      </c>
      <c r="AB76" s="3">
        <v>0.291237588384364</v>
      </c>
      <c r="AC76" s="3">
        <v>0.289625305671248</v>
      </c>
      <c r="AD76" s="3">
        <v>0.283891120141151</v>
      </c>
      <c r="AE76" s="3">
        <v>0.279854869577752</v>
      </c>
      <c r="AF76" s="3">
        <v>0.277614474184401</v>
      </c>
      <c r="AG76" s="3">
        <v>0.274205281788126</v>
      </c>
      <c r="AH76" s="3">
        <v>0.277309492248099</v>
      </c>
      <c r="AI76" s="3">
        <v>0.267995643989677</v>
      </c>
      <c r="AJ76" s="3">
        <v>0.264602017957827</v>
      </c>
      <c r="AK76" s="3">
        <v>0.26515150649903</v>
      </c>
      <c r="AL76" s="3">
        <v>0.272570020057686</v>
      </c>
      <c r="AM76" s="3">
        <v>0.261772930406255</v>
      </c>
      <c r="AN76" s="3">
        <v>0.260456267510042</v>
      </c>
      <c r="AO76" s="3">
        <v>0.258950871693132</v>
      </c>
      <c r="AP76" s="3">
        <v>0.25730974672974</v>
      </c>
      <c r="AQ76" s="3">
        <v>0.255361546971304</v>
      </c>
      <c r="AR76" s="3">
        <v>0.253530186874647</v>
      </c>
      <c r="AS76" s="3">
        <v>0.252292132567663</v>
      </c>
      <c r="AT76" s="3">
        <v>0.251276423551325</v>
      </c>
      <c r="AU76" s="3">
        <v>0.249692055936635</v>
      </c>
      <c r="AV76" s="3">
        <v>0.247709170761518</v>
      </c>
      <c r="AW76" s="3">
        <v>0.245640683518564</v>
      </c>
      <c r="AX76" s="3">
        <v>0.24364773799578</v>
      </c>
      <c r="AY76" s="3">
        <v>0.241753137303509</v>
      </c>
      <c r="AZ76" s="3">
        <v>0.24070428663942</v>
      </c>
      <c r="BA76" s="3">
        <v>0.239941779192461</v>
      </c>
      <c r="BB76" s="3">
        <v>0.237883104425249</v>
      </c>
      <c r="BC76" s="3">
        <v>0.234895596179208</v>
      </c>
      <c r="BD76" s="3">
        <v>0.232042530841545</v>
      </c>
      <c r="BE76" s="3">
        <v>0.229833292287013</v>
      </c>
      <c r="BF76" s="3">
        <v>0.228307131473872</v>
      </c>
      <c r="BG76" s="3">
        <v>0.227568039439131</v>
      </c>
      <c r="BH76" s="3">
        <v>0.227219280331459</v>
      </c>
      <c r="BI76" s="3">
        <v>0.226771135493101</v>
      </c>
      <c r="BJ76" s="3">
        <v>0.226053843482322</v>
      </c>
      <c r="BK76" s="3">
        <v>0.225180483777791</v>
      </c>
      <c r="BL76" s="3">
        <v>0.224700210817715</v>
      </c>
      <c r="BM76" s="3">
        <v>0.224091718819818</v>
      </c>
      <c r="BN76" s="3">
        <v>0.223839678330178</v>
      </c>
      <c r="BO76" s="3">
        <v>0.223899109895809</v>
      </c>
      <c r="BP76" s="3">
        <v>0.223570581086629</v>
      </c>
      <c r="BQ76" s="3">
        <v>0.222083199709483</v>
      </c>
      <c r="BR76" s="3">
        <v>0.218569465178044</v>
      </c>
      <c r="BS76" s="3">
        <v>0.213731171398751</v>
      </c>
      <c r="BT76" s="3">
        <v>0.209632110756428</v>
      </c>
      <c r="BU76" s="3">
        <v>0.206215518173385</v>
      </c>
      <c r="BV76" s="3">
        <v>0.20520895933473</v>
      </c>
      <c r="BW76" s="3">
        <v>0.206368277579413</v>
      </c>
      <c r="BX76" s="3">
        <v>0.206866306325642</v>
      </c>
      <c r="BY76" s="3">
        <v>0.206149049754923</v>
      </c>
      <c r="BZ76" s="3">
        <v>0.204881185486906</v>
      </c>
      <c r="CA76" s="3">
        <v>0.203489302637486</v>
      </c>
      <c r="CB76" s="3">
        <v>0.202953296395659</v>
      </c>
      <c r="CC76" s="3">
        <v>0.203076733618067</v>
      </c>
      <c r="CD76" s="3">
        <v>0.203454765203519</v>
      </c>
      <c r="CE76" s="3">
        <v>0.204125022634206</v>
      </c>
      <c r="CF76" s="3">
        <v>0.204344486575905</v>
      </c>
      <c r="CG76" s="3">
        <v>0.204398941000042</v>
      </c>
      <c r="CH76" s="3">
        <v>0.203763965506232</v>
      </c>
      <c r="CI76" s="3">
        <v>0.202146808712434</v>
      </c>
      <c r="CJ76" s="3">
        <v>0.199392709663659</v>
      </c>
      <c r="CK76" s="3">
        <v>0.196034923044221</v>
      </c>
      <c r="CL76" s="3">
        <v>0.193197362122749</v>
      </c>
      <c r="CM76" s="3">
        <v>0.191042039284505</v>
      </c>
      <c r="CN76" s="3">
        <v>0.189227128300385</v>
      </c>
      <c r="CO76" s="3">
        <v>0.187264395923778</v>
      </c>
      <c r="CP76" s="3">
        <v>0.185785394167287</v>
      </c>
      <c r="CQ76" s="3">
        <v>0.183962426200976</v>
      </c>
      <c r="CR76" s="3">
        <v>0.182007569473301</v>
      </c>
      <c r="CS76" s="3">
        <v>0.180433084106449</v>
      </c>
      <c r="CT76" s="3">
        <v>0.18006457590562</v>
      </c>
      <c r="CU76" s="3">
        <v>0.181032348243052</v>
      </c>
      <c r="CV76" s="3">
        <v>0.181716718799705</v>
      </c>
      <c r="CW76" s="3">
        <v>0.182439948440417</v>
      </c>
      <c r="CX76" s="3">
        <v>0.183486601866748</v>
      </c>
      <c r="CY76" s="3">
        <v>0.1837144298409</v>
      </c>
      <c r="CZ76" s="3">
        <v>0.182906122124826</v>
      </c>
      <c r="DA76" s="3">
        <v>0.181672693091907</v>
      </c>
      <c r="DB76" s="3">
        <v>0.180370042171813</v>
      </c>
      <c r="DC76" s="3">
        <v>0.178931094093183</v>
      </c>
      <c r="DD76" s="3">
        <v>0.177218583699446</v>
      </c>
      <c r="DE76" s="3">
        <v>0.175277642082361</v>
      </c>
      <c r="DF76" s="3">
        <v>0.173557209141134</v>
      </c>
      <c r="DG76" s="3">
        <v>0.171590450735458</v>
      </c>
      <c r="DH76" s="3">
        <v>0.169913869646475</v>
      </c>
      <c r="DI76" s="3">
        <v>0.168374599231869</v>
      </c>
      <c r="DJ76" s="3">
        <v>0.166412075257769</v>
      </c>
      <c r="DK76" s="3">
        <v>0.164191132295277</v>
      </c>
      <c r="DL76" s="3">
        <v>0.162261241251808</v>
      </c>
      <c r="DM76" s="3">
        <v>0.160488971880033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0.268497652602129</v>
      </c>
      <c r="H77" s="3">
        <v>0.267929445794858</v>
      </c>
      <c r="I77" s="3">
        <v>0.261567839157788</v>
      </c>
      <c r="J77" s="3">
        <v>0.256244818712284</v>
      </c>
      <c r="K77" s="3">
        <v>0.25596417772738</v>
      </c>
      <c r="L77" s="3">
        <v>0.253361735528855</v>
      </c>
      <c r="M77" s="3">
        <v>0.249698815907248</v>
      </c>
      <c r="N77" s="3">
        <v>0.248017784235373</v>
      </c>
      <c r="O77" s="3">
        <v>0.240815964489849</v>
      </c>
      <c r="P77" s="3">
        <v>0.247561949433224</v>
      </c>
      <c r="Q77" s="3">
        <v>0.238580909672522</v>
      </c>
      <c r="R77" s="3">
        <v>0.227596851212031</v>
      </c>
      <c r="S77" s="3">
        <v>0.22488683736394</v>
      </c>
      <c r="T77" s="3">
        <v>0.224586337126214</v>
      </c>
      <c r="U77" s="3">
        <v>0.221919146680677</v>
      </c>
      <c r="V77" s="3">
        <v>0.22362742182097</v>
      </c>
      <c r="W77" s="3">
        <v>0.221558106619448</v>
      </c>
      <c r="X77" s="3">
        <v>0.220633876280312</v>
      </c>
      <c r="Y77" s="3">
        <v>0.221295292690808</v>
      </c>
      <c r="Z77" s="3">
        <v>0.218829415290131</v>
      </c>
      <c r="AA77" s="3">
        <v>0.220120552837866</v>
      </c>
      <c r="AB77" s="3">
        <v>0.219688337550859</v>
      </c>
      <c r="AC77" s="3">
        <v>0.21818228678205</v>
      </c>
      <c r="AD77" s="3">
        <v>0.215076573699332</v>
      </c>
      <c r="AE77" s="3">
        <v>0.211650475964975</v>
      </c>
      <c r="AF77" s="3">
        <v>0.209669919422658</v>
      </c>
      <c r="AG77" s="3">
        <v>0.207144868127444</v>
      </c>
      <c r="AH77" s="3">
        <v>0.205094346276675</v>
      </c>
      <c r="AI77" s="3">
        <v>0.202700904977401</v>
      </c>
      <c r="AJ77" s="3">
        <v>0.202434606594909</v>
      </c>
      <c r="AK77" s="3">
        <v>0.198630965784478</v>
      </c>
      <c r="AL77" s="3">
        <v>0.203837292928778</v>
      </c>
      <c r="AM77" s="3">
        <v>0.199765296839037</v>
      </c>
      <c r="AN77" s="3">
        <v>0.198757306132783</v>
      </c>
      <c r="AO77" s="3">
        <v>0.197694616103102</v>
      </c>
      <c r="AP77" s="3">
        <v>0.19660946520435</v>
      </c>
      <c r="AQ77" s="3">
        <v>0.195304266054589</v>
      </c>
      <c r="AR77" s="3">
        <v>0.194287448326001</v>
      </c>
      <c r="AS77" s="3">
        <v>0.193650262012539</v>
      </c>
      <c r="AT77" s="3">
        <v>0.193261123063026</v>
      </c>
      <c r="AU77" s="3">
        <v>0.192476624692218</v>
      </c>
      <c r="AV77" s="3">
        <v>0.191234057110625</v>
      </c>
      <c r="AW77" s="3">
        <v>0.189573457196071</v>
      </c>
      <c r="AX77" s="3">
        <v>0.18800733157519</v>
      </c>
      <c r="AY77" s="3">
        <v>0.186615818681566</v>
      </c>
      <c r="AZ77" s="3">
        <v>0.186023014089999</v>
      </c>
      <c r="BA77" s="3">
        <v>0.185823434386287</v>
      </c>
      <c r="BB77" s="3">
        <v>0.184475033225195</v>
      </c>
      <c r="BC77" s="3">
        <v>0.182164111385591</v>
      </c>
      <c r="BD77" s="3">
        <v>0.179840983928783</v>
      </c>
      <c r="BE77" s="3">
        <v>0.177935825307862</v>
      </c>
      <c r="BF77" s="3">
        <v>0.176724717595096</v>
      </c>
      <c r="BG77" s="3">
        <v>0.176291979975174</v>
      </c>
      <c r="BH77" s="3">
        <v>0.176354908988369</v>
      </c>
      <c r="BI77" s="3">
        <v>0.176619916752781</v>
      </c>
      <c r="BJ77" s="3">
        <v>0.176636035508614</v>
      </c>
      <c r="BK77" s="3">
        <v>0.176561778214765</v>
      </c>
      <c r="BL77" s="3">
        <v>0.176864097653925</v>
      </c>
      <c r="BM77" s="3">
        <v>0.177162887629619</v>
      </c>
      <c r="BN77" s="3">
        <v>0.177456424108589</v>
      </c>
      <c r="BO77" s="3">
        <v>0.178019253123137</v>
      </c>
      <c r="BP77" s="3">
        <v>0.178271896457813</v>
      </c>
      <c r="BQ77" s="3">
        <v>0.177465841179782</v>
      </c>
      <c r="BR77" s="3">
        <v>0.174797297372174</v>
      </c>
      <c r="BS77" s="3">
        <v>0.171054736424751</v>
      </c>
      <c r="BT77" s="3">
        <v>0.167582591951835</v>
      </c>
      <c r="BU77" s="3">
        <v>0.164838990286447</v>
      </c>
      <c r="BV77" s="3">
        <v>0.163682941716414</v>
      </c>
      <c r="BW77" s="3">
        <v>0.164117755155483</v>
      </c>
      <c r="BX77" s="3">
        <v>0.164126465473743</v>
      </c>
      <c r="BY77" s="3">
        <v>0.163354668153617</v>
      </c>
      <c r="BZ77" s="3">
        <v>0.162215119103728</v>
      </c>
      <c r="CA77" s="3">
        <v>0.161431470377413</v>
      </c>
      <c r="CB77" s="3">
        <v>0.161397639626871</v>
      </c>
      <c r="CC77" s="3">
        <v>0.162015313361375</v>
      </c>
      <c r="CD77" s="3">
        <v>0.162505227214087</v>
      </c>
      <c r="CE77" s="3">
        <v>0.163201215013471</v>
      </c>
      <c r="CF77" s="3">
        <v>0.163345629546163</v>
      </c>
      <c r="CG77" s="3">
        <v>0.163869555201742</v>
      </c>
      <c r="CH77" s="3">
        <v>0.163809826081894</v>
      </c>
      <c r="CI77" s="3">
        <v>0.162756047911493</v>
      </c>
      <c r="CJ77" s="3">
        <v>0.161099371097155</v>
      </c>
      <c r="CK77" s="3">
        <v>0.158874366961076</v>
      </c>
      <c r="CL77" s="3">
        <v>0.156595741728548</v>
      </c>
      <c r="CM77" s="3">
        <v>0.154888428438072</v>
      </c>
      <c r="CN77" s="3">
        <v>0.153163329352449</v>
      </c>
      <c r="CO77" s="3">
        <v>0.151448337092022</v>
      </c>
      <c r="CP77" s="3">
        <v>0.149623684156603</v>
      </c>
      <c r="CQ77" s="3">
        <v>0.147914076944871</v>
      </c>
      <c r="CR77" s="3">
        <v>0.146239804257351</v>
      </c>
      <c r="CS77" s="3">
        <v>0.144902944062823</v>
      </c>
      <c r="CT77" s="3">
        <v>0.144600355877237</v>
      </c>
      <c r="CU77" s="3">
        <v>0.145279784503862</v>
      </c>
      <c r="CV77" s="3">
        <v>0.146013837874205</v>
      </c>
      <c r="CW77" s="3">
        <v>0.146677288369874</v>
      </c>
      <c r="CX77" s="3">
        <v>0.147659704390697</v>
      </c>
      <c r="CY77" s="3">
        <v>0.148070831071775</v>
      </c>
      <c r="CZ77" s="3">
        <v>0.147817511373399</v>
      </c>
      <c r="DA77" s="3">
        <v>0.147310267716909</v>
      </c>
      <c r="DB77" s="3">
        <v>0.146612901945809</v>
      </c>
      <c r="DC77" s="3">
        <v>0.14593889913585</v>
      </c>
      <c r="DD77" s="3">
        <v>0.144581051278446</v>
      </c>
      <c r="DE77" s="3">
        <v>0.142990218099361</v>
      </c>
      <c r="DF77" s="3">
        <v>0.141283660137719</v>
      </c>
      <c r="DG77" s="3">
        <v>0.139483640900617</v>
      </c>
      <c r="DH77" s="3">
        <v>0.137960787225807</v>
      </c>
      <c r="DI77" s="3">
        <v>0.136439917130671</v>
      </c>
      <c r="DJ77" s="3">
        <v>0.134536355222887</v>
      </c>
      <c r="DK77" s="3">
        <v>0.132771965620018</v>
      </c>
      <c r="DL77" s="3">
        <v>0.130756992606008</v>
      </c>
      <c r="DM77" s="3">
        <v>0.129208065609915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65.84190504523021</v>
      </c>
      <c r="H80" s="3">
        <v>66.2340698562124</v>
      </c>
      <c r="I80" s="3">
        <v>66.7042712836309</v>
      </c>
      <c r="J80" s="3">
        <v>67.1035050390025</v>
      </c>
      <c r="K80" s="3">
        <v>67.4838613821894</v>
      </c>
      <c r="L80" s="3">
        <v>67.8806444796553</v>
      </c>
      <c r="M80" s="3">
        <v>68.194926155113</v>
      </c>
      <c r="N80" s="3">
        <v>68.59258914405061</v>
      </c>
      <c r="O80" s="3">
        <v>68.9040261496633</v>
      </c>
      <c r="P80" s="3">
        <v>69.29998753508821</v>
      </c>
      <c r="Q80" s="3">
        <v>69.6375737275273</v>
      </c>
      <c r="R80" s="3">
        <v>70.0486465931906</v>
      </c>
      <c r="S80" s="3">
        <v>70.36289094131909</v>
      </c>
      <c r="T80" s="3">
        <v>70.6619479041772</v>
      </c>
      <c r="U80" s="3">
        <v>70.9781842643944</v>
      </c>
      <c r="V80" s="3">
        <v>71.2764726832785</v>
      </c>
      <c r="W80" s="3">
        <v>71.6410550708071</v>
      </c>
      <c r="X80" s="3">
        <v>71.8503992522939</v>
      </c>
      <c r="Y80" s="3">
        <v>71.9902108413383</v>
      </c>
      <c r="Z80" s="3">
        <v>72.36269032351569</v>
      </c>
      <c r="AA80" s="3">
        <v>72.5771390145792</v>
      </c>
      <c r="AB80" s="3">
        <v>72.81882266870321</v>
      </c>
      <c r="AC80" s="3">
        <v>73.05622364098291</v>
      </c>
      <c r="AD80" s="3">
        <v>73.2830789928547</v>
      </c>
      <c r="AE80" s="3">
        <v>73.51156466155049</v>
      </c>
      <c r="AF80" s="3">
        <v>73.69975297277389</v>
      </c>
      <c r="AG80" s="3">
        <v>73.87093227072759</v>
      </c>
      <c r="AH80" s="3">
        <v>73.80013970689279</v>
      </c>
      <c r="AI80" s="3">
        <v>74.2108422078425</v>
      </c>
      <c r="AJ80" s="3">
        <v>74.3397593535707</v>
      </c>
      <c r="AK80" s="3">
        <v>74.42433481723469</v>
      </c>
      <c r="AL80" s="3">
        <v>73.8469265564367</v>
      </c>
      <c r="AM80" s="3">
        <v>74.6200701941581</v>
      </c>
      <c r="AN80" s="3">
        <v>74.83607395166879</v>
      </c>
      <c r="AO80" s="3">
        <v>75.0258259020686</v>
      </c>
      <c r="AP80" s="3">
        <v>75.2102248834458</v>
      </c>
      <c r="AQ80" s="3">
        <v>75.395245752685</v>
      </c>
      <c r="AR80" s="3">
        <v>75.5780513850442</v>
      </c>
      <c r="AS80" s="3">
        <v>75.757434903544</v>
      </c>
      <c r="AT80" s="3">
        <v>75.9371910496733</v>
      </c>
      <c r="AU80" s="3">
        <v>76.12286601457549</v>
      </c>
      <c r="AV80" s="3">
        <v>76.30378681038511</v>
      </c>
      <c r="AW80" s="3">
        <v>76.48928076595941</v>
      </c>
      <c r="AX80" s="3">
        <v>76.6806025047717</v>
      </c>
      <c r="AY80" s="3">
        <v>76.8652987742872</v>
      </c>
      <c r="AZ80" s="3">
        <v>77.0507846700018</v>
      </c>
      <c r="BA80" s="3">
        <v>77.2455439383411</v>
      </c>
      <c r="BB80" s="3">
        <v>77.44153130600689</v>
      </c>
      <c r="BC80" s="3">
        <v>77.6384760994584</v>
      </c>
      <c r="BD80" s="3">
        <v>77.8383351931512</v>
      </c>
      <c r="BE80" s="3">
        <v>78.03303837765419</v>
      </c>
      <c r="BF80" s="3">
        <v>78.2282558373339</v>
      </c>
      <c r="BG80" s="3">
        <v>78.4250021838162</v>
      </c>
      <c r="BH80" s="3">
        <v>78.6040526502549</v>
      </c>
      <c r="BI80" s="3">
        <v>78.7825697729497</v>
      </c>
      <c r="BJ80" s="3">
        <v>78.9546417384153</v>
      </c>
      <c r="BK80" s="3">
        <v>79.11669654957861</v>
      </c>
      <c r="BL80" s="3">
        <v>79.2666493121786</v>
      </c>
      <c r="BM80" s="3">
        <v>79.41029724114129</v>
      </c>
      <c r="BN80" s="3">
        <v>79.54120438500659</v>
      </c>
      <c r="BO80" s="3">
        <v>79.6661601427253</v>
      </c>
      <c r="BP80" s="3">
        <v>79.7870992207374</v>
      </c>
      <c r="BQ80" s="3">
        <v>79.9059660010831</v>
      </c>
      <c r="BR80" s="3">
        <v>80.0184841418354</v>
      </c>
      <c r="BS80" s="3">
        <v>80.1339050495945</v>
      </c>
      <c r="BT80" s="3">
        <v>80.2462368548991</v>
      </c>
      <c r="BU80" s="3">
        <v>80.3604004949553</v>
      </c>
      <c r="BV80" s="3">
        <v>80.4798151970238</v>
      </c>
      <c r="BW80" s="3">
        <v>80.6103539827545</v>
      </c>
      <c r="BX80" s="3">
        <v>80.73967316591509</v>
      </c>
      <c r="BY80" s="3">
        <v>80.8790242312638</v>
      </c>
      <c r="BZ80" s="3">
        <v>81.02484081360529</v>
      </c>
      <c r="CA80" s="3">
        <v>81.1690337787401</v>
      </c>
      <c r="CB80" s="3">
        <v>81.3188099935328</v>
      </c>
      <c r="CC80" s="3">
        <v>81.47412049292021</v>
      </c>
      <c r="CD80" s="3">
        <v>81.6211720386285</v>
      </c>
      <c r="CE80" s="3">
        <v>81.769496355436</v>
      </c>
      <c r="CF80" s="3">
        <v>81.927937283311</v>
      </c>
      <c r="CG80" s="3">
        <v>82.07409501298579</v>
      </c>
      <c r="CH80" s="3">
        <v>82.2275183174953</v>
      </c>
      <c r="CI80" s="3">
        <v>82.37598726159401</v>
      </c>
      <c r="CJ80" s="3">
        <v>82.52515044424089</v>
      </c>
      <c r="CK80" s="3">
        <v>82.6755405536109</v>
      </c>
      <c r="CL80" s="3">
        <v>82.8149451722276</v>
      </c>
      <c r="CM80" s="3">
        <v>82.95224408514029</v>
      </c>
      <c r="CN80" s="3">
        <v>83.09156449305419</v>
      </c>
      <c r="CO80" s="3">
        <v>83.22908849360419</v>
      </c>
      <c r="CP80" s="3">
        <v>83.3546299988044</v>
      </c>
      <c r="CQ80" s="3">
        <v>83.4806275696961</v>
      </c>
      <c r="CR80" s="3">
        <v>83.6054393559031</v>
      </c>
      <c r="CS80" s="3">
        <v>83.7222199917171</v>
      </c>
      <c r="CT80" s="3">
        <v>83.83139552634459</v>
      </c>
      <c r="CU80" s="3">
        <v>83.9510794563251</v>
      </c>
      <c r="CV80" s="3">
        <v>84.07012054183851</v>
      </c>
      <c r="CW80" s="3">
        <v>84.1794432407993</v>
      </c>
      <c r="CX80" s="3">
        <v>84.2965456484085</v>
      </c>
      <c r="CY80" s="3">
        <v>84.4082788932328</v>
      </c>
      <c r="CZ80" s="3">
        <v>84.517527733473</v>
      </c>
      <c r="DA80" s="3">
        <v>84.6314253498515</v>
      </c>
      <c r="DB80" s="3">
        <v>84.7484849034398</v>
      </c>
      <c r="DC80" s="3">
        <v>84.87632670661409</v>
      </c>
      <c r="DD80" s="3">
        <v>84.9983723998143</v>
      </c>
      <c r="DE80" s="3">
        <v>85.1273638193551</v>
      </c>
      <c r="DF80" s="3">
        <v>85.2567156353042</v>
      </c>
      <c r="DG80" s="3">
        <v>85.3905419998774</v>
      </c>
      <c r="DH80" s="3">
        <v>85.52849068485349</v>
      </c>
      <c r="DI80" s="3">
        <v>85.66216693817751</v>
      </c>
      <c r="DJ80" s="3">
        <v>85.7971130510675</v>
      </c>
      <c r="DK80" s="3">
        <v>85.94186531657979</v>
      </c>
      <c r="DL80" s="3">
        <v>86.0834823122139</v>
      </c>
      <c r="DM80" s="3">
        <v>86.224809137283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70.8592961504563</v>
      </c>
      <c r="H81" s="3">
        <v>70.9166057349329</v>
      </c>
      <c r="I81" s="3">
        <v>71.54487608507711</v>
      </c>
      <c r="J81" s="3">
        <v>72.0900517610618</v>
      </c>
      <c r="K81" s="3">
        <v>72.3129137204153</v>
      </c>
      <c r="L81" s="3">
        <v>72.80324362558601</v>
      </c>
      <c r="M81" s="3">
        <v>73.03458620069691</v>
      </c>
      <c r="N81" s="3">
        <v>73.4016718685144</v>
      </c>
      <c r="O81" s="3">
        <v>73.9448885371979</v>
      </c>
      <c r="P81" s="3">
        <v>74.0068893826254</v>
      </c>
      <c r="Q81" s="3">
        <v>74.51568444713919</v>
      </c>
      <c r="R81" s="3">
        <v>75.3561880637766</v>
      </c>
      <c r="S81" s="3">
        <v>75.66998770717829</v>
      </c>
      <c r="T81" s="3">
        <v>76.0013131864781</v>
      </c>
      <c r="U81" s="3">
        <v>76.3146687174854</v>
      </c>
      <c r="V81" s="3">
        <v>76.6205409948633</v>
      </c>
      <c r="W81" s="3">
        <v>76.9018836584406</v>
      </c>
      <c r="X81" s="3">
        <v>77.19284293764581</v>
      </c>
      <c r="Y81" s="3">
        <v>77.2928725450254</v>
      </c>
      <c r="Z81" s="3">
        <v>77.71574414022039</v>
      </c>
      <c r="AA81" s="3">
        <v>77.93130397931419</v>
      </c>
      <c r="AB81" s="3">
        <v>78.1789694412939</v>
      </c>
      <c r="AC81" s="3">
        <v>78.47876396235441</v>
      </c>
      <c r="AD81" s="3">
        <v>78.6814828694921</v>
      </c>
      <c r="AE81" s="3">
        <v>78.93839307147999</v>
      </c>
      <c r="AF81" s="3">
        <v>79.1597489636472</v>
      </c>
      <c r="AG81" s="3">
        <v>79.40063775251031</v>
      </c>
      <c r="AH81" s="3">
        <v>79.61375772968231</v>
      </c>
      <c r="AI81" s="3">
        <v>79.80955837128261</v>
      </c>
      <c r="AJ81" s="3">
        <v>79.8872670667361</v>
      </c>
      <c r="AK81" s="3">
        <v>80.0887537036167</v>
      </c>
      <c r="AL81" s="3">
        <v>79.51606481101319</v>
      </c>
      <c r="AM81" s="3">
        <v>80.11088570149209</v>
      </c>
      <c r="AN81" s="3">
        <v>80.2842458644234</v>
      </c>
      <c r="AO81" s="3">
        <v>80.44551183019971</v>
      </c>
      <c r="AP81" s="3">
        <v>80.6006436016491</v>
      </c>
      <c r="AQ81" s="3">
        <v>80.75321563746721</v>
      </c>
      <c r="AR81" s="3">
        <v>80.9073676906153</v>
      </c>
      <c r="AS81" s="3">
        <v>81.0588854810804</v>
      </c>
      <c r="AT81" s="3">
        <v>81.2069965495303</v>
      </c>
      <c r="AU81" s="3">
        <v>81.35932856407371</v>
      </c>
      <c r="AV81" s="3">
        <v>81.50624097098</v>
      </c>
      <c r="AW81" s="3">
        <v>81.6556522195358</v>
      </c>
      <c r="AX81" s="3">
        <v>81.8035576756884</v>
      </c>
      <c r="AY81" s="3">
        <v>81.95033620368071</v>
      </c>
      <c r="AZ81" s="3">
        <v>82.0939274611368</v>
      </c>
      <c r="BA81" s="3">
        <v>82.2423167765492</v>
      </c>
      <c r="BB81" s="3">
        <v>82.39150720167289</v>
      </c>
      <c r="BC81" s="3">
        <v>82.5380298061676</v>
      </c>
      <c r="BD81" s="3">
        <v>82.68481491488571</v>
      </c>
      <c r="BE81" s="3">
        <v>82.83185029373919</v>
      </c>
      <c r="BF81" s="3">
        <v>82.9775139947924</v>
      </c>
      <c r="BG81" s="3">
        <v>83.1209197273939</v>
      </c>
      <c r="BH81" s="3">
        <v>83.25627835882</v>
      </c>
      <c r="BI81" s="3">
        <v>83.3894298118518</v>
      </c>
      <c r="BJ81" s="3">
        <v>83.5193419697513</v>
      </c>
      <c r="BK81" s="3">
        <v>83.642364673213</v>
      </c>
      <c r="BL81" s="3">
        <v>83.7560913183051</v>
      </c>
      <c r="BM81" s="3">
        <v>83.8693045530301</v>
      </c>
      <c r="BN81" s="3">
        <v>83.9787827914971</v>
      </c>
      <c r="BO81" s="3">
        <v>84.0864857497846</v>
      </c>
      <c r="BP81" s="3">
        <v>84.18873981362169</v>
      </c>
      <c r="BQ81" s="3">
        <v>84.2904246390662</v>
      </c>
      <c r="BR81" s="3">
        <v>84.391832092882</v>
      </c>
      <c r="BS81" s="3">
        <v>84.4945397719743</v>
      </c>
      <c r="BT81" s="3">
        <v>84.59770684105411</v>
      </c>
      <c r="BU81" s="3">
        <v>84.6999226796778</v>
      </c>
      <c r="BV81" s="3">
        <v>84.8052287289612</v>
      </c>
      <c r="BW81" s="3">
        <v>84.92297808269581</v>
      </c>
      <c r="BX81" s="3">
        <v>85.0399512222106</v>
      </c>
      <c r="BY81" s="3">
        <v>85.1614138153721</v>
      </c>
      <c r="BZ81" s="3">
        <v>85.2932201369939</v>
      </c>
      <c r="CA81" s="3">
        <v>85.41819397903041</v>
      </c>
      <c r="CB81" s="3">
        <v>85.5519965600986</v>
      </c>
      <c r="CC81" s="3">
        <v>85.6822132091614</v>
      </c>
      <c r="CD81" s="3">
        <v>85.814374772817</v>
      </c>
      <c r="CE81" s="3">
        <v>85.9439239484274</v>
      </c>
      <c r="CF81" s="3">
        <v>86.0876485875764</v>
      </c>
      <c r="CG81" s="3">
        <v>86.2205641814968</v>
      </c>
      <c r="CH81" s="3">
        <v>86.3512124707789</v>
      </c>
      <c r="CI81" s="3">
        <v>86.48617357969211</v>
      </c>
      <c r="CJ81" s="3">
        <v>86.6213882748841</v>
      </c>
      <c r="CK81" s="3">
        <v>86.7421740296609</v>
      </c>
      <c r="CL81" s="3">
        <v>86.8666521385161</v>
      </c>
      <c r="CM81" s="3">
        <v>86.9970589892641</v>
      </c>
      <c r="CN81" s="3">
        <v>87.1223908738433</v>
      </c>
      <c r="CO81" s="3">
        <v>87.24369248228589</v>
      </c>
      <c r="CP81" s="3">
        <v>87.3662472940461</v>
      </c>
      <c r="CQ81" s="3">
        <v>87.48440687817821</v>
      </c>
      <c r="CR81" s="3">
        <v>87.5948467491376</v>
      </c>
      <c r="CS81" s="3">
        <v>87.70647119434069</v>
      </c>
      <c r="CT81" s="3">
        <v>87.8126091407653</v>
      </c>
      <c r="CU81" s="3">
        <v>87.92524355738659</v>
      </c>
      <c r="CV81" s="3">
        <v>88.0350713228291</v>
      </c>
      <c r="CW81" s="3">
        <v>88.136306770194</v>
      </c>
      <c r="CX81" s="3">
        <v>88.2400209049573</v>
      </c>
      <c r="CY81" s="3">
        <v>88.348846445455</v>
      </c>
      <c r="CZ81" s="3">
        <v>88.45369818104319</v>
      </c>
      <c r="DA81" s="3">
        <v>88.55766133984319</v>
      </c>
      <c r="DB81" s="3">
        <v>88.66457129666129</v>
      </c>
      <c r="DC81" s="3">
        <v>88.77549521514671</v>
      </c>
      <c r="DD81" s="3">
        <v>88.88975478038191</v>
      </c>
      <c r="DE81" s="3">
        <v>89.0039627232064</v>
      </c>
      <c r="DF81" s="3">
        <v>89.128337534416</v>
      </c>
      <c r="DG81" s="3">
        <v>89.2485773916233</v>
      </c>
      <c r="DH81" s="3">
        <v>89.36918454340341</v>
      </c>
      <c r="DI81" s="3">
        <v>89.4909250067634</v>
      </c>
      <c r="DJ81" s="3">
        <v>89.62000732503451</v>
      </c>
      <c r="DK81" s="3">
        <v>89.7453848751455</v>
      </c>
      <c r="DL81" s="3">
        <v>89.87721181143399</v>
      </c>
      <c r="DM81" s="3">
        <v>90.00024791616499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67.6759015474663</v>
      </c>
      <c r="H82" s="3">
        <v>68.0317977736639</v>
      </c>
      <c r="I82" s="3">
        <v>68.4431925551644</v>
      </c>
      <c r="J82" s="3">
        <v>68.7789572006124</v>
      </c>
      <c r="K82" s="3">
        <v>69.0813167689856</v>
      </c>
      <c r="L82" s="3">
        <v>69.39587290783901</v>
      </c>
      <c r="M82" s="3">
        <v>69.6147601876652</v>
      </c>
      <c r="N82" s="3">
        <v>69.92658842676521</v>
      </c>
      <c r="O82" s="3">
        <v>70.16053618026049</v>
      </c>
      <c r="P82" s="3">
        <v>70.47814205768699</v>
      </c>
      <c r="Q82" s="3">
        <v>70.7089635771713</v>
      </c>
      <c r="R82" s="3">
        <v>71.0192300211436</v>
      </c>
      <c r="S82" s="3">
        <v>71.2366294525218</v>
      </c>
      <c r="T82" s="3">
        <v>71.42934536650711</v>
      </c>
      <c r="U82" s="3">
        <v>71.64122835607429</v>
      </c>
      <c r="V82" s="3">
        <v>71.8340437988372</v>
      </c>
      <c r="W82" s="3">
        <v>72.0932477451376</v>
      </c>
      <c r="X82" s="3">
        <v>72.2017619472324</v>
      </c>
      <c r="Y82" s="3">
        <v>72.2664142534403</v>
      </c>
      <c r="Z82" s="3">
        <v>72.5621526452007</v>
      </c>
      <c r="AA82" s="3">
        <v>72.7163633880604</v>
      </c>
      <c r="AB82" s="3">
        <v>72.9097370264213</v>
      </c>
      <c r="AC82" s="3">
        <v>73.0858369102764</v>
      </c>
      <c r="AD82" s="3">
        <v>73.2679590250217</v>
      </c>
      <c r="AE82" s="3">
        <v>73.460312234509</v>
      </c>
      <c r="AF82" s="3">
        <v>73.61400876920661</v>
      </c>
      <c r="AG82" s="3">
        <v>73.7474826082364</v>
      </c>
      <c r="AH82" s="3">
        <v>73.62862521704049</v>
      </c>
      <c r="AI82" s="3">
        <v>74.0587295783198</v>
      </c>
      <c r="AJ82" s="3">
        <v>74.22721974523969</v>
      </c>
      <c r="AK82" s="3">
        <v>74.3115259893093</v>
      </c>
      <c r="AL82" s="3">
        <v>73.87740778605659</v>
      </c>
      <c r="AM82" s="3">
        <v>74.5688700458486</v>
      </c>
      <c r="AN82" s="3">
        <v>74.69692348116379</v>
      </c>
      <c r="AO82" s="3">
        <v>74.8133171812327</v>
      </c>
      <c r="AP82" s="3">
        <v>74.9466345326927</v>
      </c>
      <c r="AQ82" s="3">
        <v>75.10950437335759</v>
      </c>
      <c r="AR82" s="3">
        <v>75.2800936025731</v>
      </c>
      <c r="AS82" s="3">
        <v>75.4479679809064</v>
      </c>
      <c r="AT82" s="3">
        <v>75.61594218603631</v>
      </c>
      <c r="AU82" s="3">
        <v>75.7888670780152</v>
      </c>
      <c r="AV82" s="3">
        <v>75.9573716591805</v>
      </c>
      <c r="AW82" s="3">
        <v>76.1283994680428</v>
      </c>
      <c r="AX82" s="3">
        <v>76.3020762188586</v>
      </c>
      <c r="AY82" s="3">
        <v>76.47273858186691</v>
      </c>
      <c r="AZ82" s="3">
        <v>76.6446095309728</v>
      </c>
      <c r="BA82" s="3">
        <v>76.8214648940674</v>
      </c>
      <c r="BB82" s="3">
        <v>76.9981044038617</v>
      </c>
      <c r="BC82" s="3">
        <v>77.175811894373</v>
      </c>
      <c r="BD82" s="3">
        <v>77.35745811901209</v>
      </c>
      <c r="BE82" s="3">
        <v>77.5397014692179</v>
      </c>
      <c r="BF82" s="3">
        <v>77.72572622926501</v>
      </c>
      <c r="BG82" s="3">
        <v>77.9111116981437</v>
      </c>
      <c r="BH82" s="3">
        <v>78.09051094630929</v>
      </c>
      <c r="BI82" s="3">
        <v>78.26972738053411</v>
      </c>
      <c r="BJ82" s="3">
        <v>78.4434510428447</v>
      </c>
      <c r="BK82" s="3">
        <v>78.6148641042867</v>
      </c>
      <c r="BL82" s="3">
        <v>78.7694887797053</v>
      </c>
      <c r="BM82" s="3">
        <v>78.9185300931529</v>
      </c>
      <c r="BN82" s="3">
        <v>79.0589945367187</v>
      </c>
      <c r="BO82" s="3">
        <v>79.1932148320507</v>
      </c>
      <c r="BP82" s="3">
        <v>79.3248813458364</v>
      </c>
      <c r="BQ82" s="3">
        <v>79.44622689748699</v>
      </c>
      <c r="BR82" s="3">
        <v>79.5543606551644</v>
      </c>
      <c r="BS82" s="3">
        <v>79.666967646674</v>
      </c>
      <c r="BT82" s="3">
        <v>79.7739053303271</v>
      </c>
      <c r="BU82" s="3">
        <v>79.8813051125245</v>
      </c>
      <c r="BV82" s="3">
        <v>79.98993141228669</v>
      </c>
      <c r="BW82" s="3">
        <v>80.09751582212679</v>
      </c>
      <c r="BX82" s="3">
        <v>80.2068444794768</v>
      </c>
      <c r="BY82" s="3">
        <v>80.3260746209197</v>
      </c>
      <c r="BZ82" s="3">
        <v>80.4439337896556</v>
      </c>
      <c r="CA82" s="3">
        <v>80.56987720206131</v>
      </c>
      <c r="CB82" s="3">
        <v>80.7037249202419</v>
      </c>
      <c r="CC82" s="3">
        <v>80.841132868297</v>
      </c>
      <c r="CD82" s="3">
        <v>80.980274556232</v>
      </c>
      <c r="CE82" s="3">
        <v>81.1168989700281</v>
      </c>
      <c r="CF82" s="3">
        <v>81.26134925847219</v>
      </c>
      <c r="CG82" s="3">
        <v>81.40458581022919</v>
      </c>
      <c r="CH82" s="3">
        <v>81.5548139183567</v>
      </c>
      <c r="CI82" s="3">
        <v>81.6965623192726</v>
      </c>
      <c r="CJ82" s="3">
        <v>81.8415730459532</v>
      </c>
      <c r="CK82" s="3">
        <v>81.9903507455122</v>
      </c>
      <c r="CL82" s="3">
        <v>82.1324769033322</v>
      </c>
      <c r="CM82" s="3">
        <v>82.2693920458004</v>
      </c>
      <c r="CN82" s="3">
        <v>82.4079413614441</v>
      </c>
      <c r="CO82" s="3">
        <v>82.54933167545011</v>
      </c>
      <c r="CP82" s="3">
        <v>82.6781775755753</v>
      </c>
      <c r="CQ82" s="3">
        <v>82.806423795421</v>
      </c>
      <c r="CR82" s="3">
        <v>82.9351931058432</v>
      </c>
      <c r="CS82" s="3">
        <v>83.0587193714113</v>
      </c>
      <c r="CT82" s="3">
        <v>83.1717765968616</v>
      </c>
      <c r="CU82" s="3">
        <v>83.2896053590742</v>
      </c>
      <c r="CV82" s="3">
        <v>83.4115030469282</v>
      </c>
      <c r="CW82" s="3">
        <v>83.5251832159055</v>
      </c>
      <c r="CX82" s="3">
        <v>83.63874656006981</v>
      </c>
      <c r="CY82" s="3">
        <v>83.7478703599555</v>
      </c>
      <c r="CZ82" s="3">
        <v>83.8578803842455</v>
      </c>
      <c r="DA82" s="3">
        <v>83.9674696385357</v>
      </c>
      <c r="DB82" s="3">
        <v>84.0769449082175</v>
      </c>
      <c r="DC82" s="3">
        <v>84.1957881248766</v>
      </c>
      <c r="DD82" s="3">
        <v>84.3077864494812</v>
      </c>
      <c r="DE82" s="3">
        <v>84.4237632450624</v>
      </c>
      <c r="DF82" s="3">
        <v>84.5396934277704</v>
      </c>
      <c r="DG82" s="3">
        <v>84.6639473513935</v>
      </c>
      <c r="DH82" s="3">
        <v>84.7924316849094</v>
      </c>
      <c r="DI82" s="3">
        <v>84.9185647279008</v>
      </c>
      <c r="DJ82" s="3">
        <v>85.0464932627918</v>
      </c>
      <c r="DK82" s="3">
        <v>85.18198567930639</v>
      </c>
      <c r="DL82" s="3">
        <v>85.31679883240081</v>
      </c>
      <c r="DM82" s="3">
        <v>85.45540460585281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72.62357034649661</v>
      </c>
      <c r="H83" s="3">
        <v>72.59062548294141</v>
      </c>
      <c r="I83" s="3">
        <v>73.11555752886611</v>
      </c>
      <c r="J83" s="3">
        <v>73.6053914003777</v>
      </c>
      <c r="K83" s="3">
        <v>73.7442605476641</v>
      </c>
      <c r="L83" s="3">
        <v>74.1865938673007</v>
      </c>
      <c r="M83" s="3">
        <v>74.33855617057429</v>
      </c>
      <c r="N83" s="3">
        <v>74.6116622756127</v>
      </c>
      <c r="O83" s="3">
        <v>75.0899083947688</v>
      </c>
      <c r="P83" s="3">
        <v>75.0525339508682</v>
      </c>
      <c r="Q83" s="3">
        <v>75.4663458589845</v>
      </c>
      <c r="R83" s="3">
        <v>76.2119189847887</v>
      </c>
      <c r="S83" s="3">
        <v>76.4259806430308</v>
      </c>
      <c r="T83" s="3">
        <v>76.6522171250742</v>
      </c>
      <c r="U83" s="3">
        <v>76.8638624347918</v>
      </c>
      <c r="V83" s="3">
        <v>77.0706550768099</v>
      </c>
      <c r="W83" s="3">
        <v>77.2526399762468</v>
      </c>
      <c r="X83" s="3">
        <v>77.44611049662539</v>
      </c>
      <c r="Y83" s="3">
        <v>77.4703369176251</v>
      </c>
      <c r="Z83" s="3">
        <v>77.8151558637289</v>
      </c>
      <c r="AA83" s="3">
        <v>77.9737044544775</v>
      </c>
      <c r="AB83" s="3">
        <v>78.1763991606896</v>
      </c>
      <c r="AC83" s="3">
        <v>78.4191460317336</v>
      </c>
      <c r="AD83" s="3">
        <v>78.57773591204329</v>
      </c>
      <c r="AE83" s="3">
        <v>78.80202210099981</v>
      </c>
      <c r="AF83" s="3">
        <v>78.992511045021</v>
      </c>
      <c r="AG83" s="3">
        <v>79.2019729112727</v>
      </c>
      <c r="AH83" s="3">
        <v>79.3769231224922</v>
      </c>
      <c r="AI83" s="3">
        <v>79.5952262269663</v>
      </c>
      <c r="AJ83" s="3">
        <v>79.70916223660539</v>
      </c>
      <c r="AK83" s="3">
        <v>79.9268625155683</v>
      </c>
      <c r="AL83" s="3">
        <v>79.4815111654126</v>
      </c>
      <c r="AM83" s="3">
        <v>79.9642103406611</v>
      </c>
      <c r="AN83" s="3">
        <v>80.0478679671313</v>
      </c>
      <c r="AO83" s="3">
        <v>80.1335360000331</v>
      </c>
      <c r="AP83" s="3">
        <v>80.236349110015</v>
      </c>
      <c r="AQ83" s="3">
        <v>80.3637929991303</v>
      </c>
      <c r="AR83" s="3">
        <v>80.50111676177259</v>
      </c>
      <c r="AS83" s="3">
        <v>80.63797294137311</v>
      </c>
      <c r="AT83" s="3">
        <v>80.7728718040583</v>
      </c>
      <c r="AU83" s="3">
        <v>80.91126282081611</v>
      </c>
      <c r="AV83" s="3">
        <v>81.0460339092138</v>
      </c>
      <c r="AW83" s="3">
        <v>81.1812032254218</v>
      </c>
      <c r="AX83" s="3">
        <v>81.3130074414035</v>
      </c>
      <c r="AY83" s="3">
        <v>81.4467113144478</v>
      </c>
      <c r="AZ83" s="3">
        <v>81.57860403725979</v>
      </c>
      <c r="BA83" s="3">
        <v>81.7113244001103</v>
      </c>
      <c r="BB83" s="3">
        <v>81.8445847831445</v>
      </c>
      <c r="BC83" s="3">
        <v>81.97581845563781</v>
      </c>
      <c r="BD83" s="3">
        <v>82.1074844489529</v>
      </c>
      <c r="BE83" s="3">
        <v>82.2432043564058</v>
      </c>
      <c r="BF83" s="3">
        <v>82.3797789707221</v>
      </c>
      <c r="BG83" s="3">
        <v>82.5138382794042</v>
      </c>
      <c r="BH83" s="3">
        <v>82.648845047127</v>
      </c>
      <c r="BI83" s="3">
        <v>82.78191428205611</v>
      </c>
      <c r="BJ83" s="3">
        <v>82.9117306017247</v>
      </c>
      <c r="BK83" s="3">
        <v>83.0411498278763</v>
      </c>
      <c r="BL83" s="3">
        <v>83.1574776076196</v>
      </c>
      <c r="BM83" s="3">
        <v>83.2737852760829</v>
      </c>
      <c r="BN83" s="3">
        <v>83.38896996218</v>
      </c>
      <c r="BO83" s="3">
        <v>83.50216572331</v>
      </c>
      <c r="BP83" s="3">
        <v>83.6105186949127</v>
      </c>
      <c r="BQ83" s="3">
        <v>83.71165847692239</v>
      </c>
      <c r="BR83" s="3">
        <v>83.8081747764459</v>
      </c>
      <c r="BS83" s="3">
        <v>83.9081159153052</v>
      </c>
      <c r="BT83" s="3">
        <v>84.0064207324556</v>
      </c>
      <c r="BU83" s="3">
        <v>84.10176141274781</v>
      </c>
      <c r="BV83" s="3">
        <v>84.1972220838714</v>
      </c>
      <c r="BW83" s="3">
        <v>84.297714038284</v>
      </c>
      <c r="BX83" s="3">
        <v>84.3994852962076</v>
      </c>
      <c r="BY83" s="3">
        <v>84.5063524506927</v>
      </c>
      <c r="BZ83" s="3">
        <v>84.61703894430789</v>
      </c>
      <c r="CA83" s="3">
        <v>84.7285116186322</v>
      </c>
      <c r="CB83" s="3">
        <v>84.85144007168449</v>
      </c>
      <c r="CC83" s="3">
        <v>84.9692876901541</v>
      </c>
      <c r="CD83" s="3">
        <v>85.0961611654882</v>
      </c>
      <c r="CE83" s="3">
        <v>85.21688133375559</v>
      </c>
      <c r="CF83" s="3">
        <v>85.3499970805501</v>
      </c>
      <c r="CG83" s="3">
        <v>85.4806803249211</v>
      </c>
      <c r="CH83" s="3">
        <v>85.6093774227749</v>
      </c>
      <c r="CI83" s="3">
        <v>85.74097134286821</v>
      </c>
      <c r="CJ83" s="3">
        <v>85.8740975295773</v>
      </c>
      <c r="CK83" s="3">
        <v>85.9949536538404</v>
      </c>
      <c r="CL83" s="3">
        <v>86.12256033556331</v>
      </c>
      <c r="CM83" s="3">
        <v>86.25214033074229</v>
      </c>
      <c r="CN83" s="3">
        <v>86.3765520259024</v>
      </c>
      <c r="CO83" s="3">
        <v>86.5001729035765</v>
      </c>
      <c r="CP83" s="3">
        <v>86.62525376988459</v>
      </c>
      <c r="CQ83" s="3">
        <v>86.7455056057574</v>
      </c>
      <c r="CR83" s="3">
        <v>86.8599946027484</v>
      </c>
      <c r="CS83" s="3">
        <v>86.97826126196659</v>
      </c>
      <c r="CT83" s="3">
        <v>87.0868156784895</v>
      </c>
      <c r="CU83" s="3">
        <v>87.1983876246499</v>
      </c>
      <c r="CV83" s="3">
        <v>87.3106609117019</v>
      </c>
      <c r="CW83" s="3">
        <v>87.4150360666177</v>
      </c>
      <c r="CX83" s="3">
        <v>87.5163146298782</v>
      </c>
      <c r="CY83" s="3">
        <v>87.6241702491086</v>
      </c>
      <c r="CZ83" s="3">
        <v>87.7307341432667</v>
      </c>
      <c r="DA83" s="3">
        <v>87.8323388701418</v>
      </c>
      <c r="DB83" s="3">
        <v>87.9334826117574</v>
      </c>
      <c r="DC83" s="3">
        <v>88.03745436069229</v>
      </c>
      <c r="DD83" s="3">
        <v>88.14376942996</v>
      </c>
      <c r="DE83" s="3">
        <v>88.24765367134989</v>
      </c>
      <c r="DF83" s="3">
        <v>88.36103196725981</v>
      </c>
      <c r="DG83" s="3">
        <v>88.47420182259231</v>
      </c>
      <c r="DH83" s="3">
        <v>88.5878704388967</v>
      </c>
      <c r="DI83" s="3">
        <v>88.7042103030347</v>
      </c>
      <c r="DJ83" s="3">
        <v>88.828228904789</v>
      </c>
      <c r="DK83" s="3">
        <v>88.9454000456918</v>
      </c>
      <c r="DL83" s="3">
        <v>89.0724412626066</v>
      </c>
      <c r="DM83" s="3">
        <v>89.19367252357139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64.6662700733758</v>
      </c>
      <c r="H84" s="3">
        <v>65.00602099894969</v>
      </c>
      <c r="I84" s="3">
        <v>65.3807042596335</v>
      </c>
      <c r="J84" s="3">
        <v>65.6868262832496</v>
      </c>
      <c r="K84" s="3">
        <v>65.9567650838415</v>
      </c>
      <c r="L84" s="3">
        <v>66.2384130250349</v>
      </c>
      <c r="M84" s="3">
        <v>66.4129522336687</v>
      </c>
      <c r="N84" s="3">
        <v>66.6745765632716</v>
      </c>
      <c r="O84" s="3">
        <v>66.85421084844241</v>
      </c>
      <c r="P84" s="3">
        <v>67.11749550757609</v>
      </c>
      <c r="Q84" s="3">
        <v>67.2917796613184</v>
      </c>
      <c r="R84" s="3">
        <v>67.5528926128374</v>
      </c>
      <c r="S84" s="3">
        <v>67.7322768964158</v>
      </c>
      <c r="T84" s="3">
        <v>67.8924511851381</v>
      </c>
      <c r="U84" s="3">
        <v>68.0766766657768</v>
      </c>
      <c r="V84" s="3">
        <v>68.24556708552051</v>
      </c>
      <c r="W84" s="3">
        <v>68.48711581312929</v>
      </c>
      <c r="X84" s="3">
        <v>68.56793900179019</v>
      </c>
      <c r="Y84" s="3">
        <v>68.6176071966904</v>
      </c>
      <c r="Z84" s="3">
        <v>68.8709359430005</v>
      </c>
      <c r="AA84" s="3">
        <v>68.9934867133215</v>
      </c>
      <c r="AB84" s="3">
        <v>69.1594439972787</v>
      </c>
      <c r="AC84" s="3">
        <v>69.31769954263081</v>
      </c>
      <c r="AD84" s="3">
        <v>69.489186563711</v>
      </c>
      <c r="AE84" s="3">
        <v>69.6701710018887</v>
      </c>
      <c r="AF84" s="3">
        <v>69.82085354276759</v>
      </c>
      <c r="AG84" s="3">
        <v>69.9539312540426</v>
      </c>
      <c r="AH84" s="3">
        <v>69.837722157133</v>
      </c>
      <c r="AI84" s="3">
        <v>70.2683856741333</v>
      </c>
      <c r="AJ84" s="3">
        <v>70.44419971794061</v>
      </c>
      <c r="AK84" s="3">
        <v>70.5379866901346</v>
      </c>
      <c r="AL84" s="3">
        <v>70.1885343882867</v>
      </c>
      <c r="AM84" s="3">
        <v>70.91286529866809</v>
      </c>
      <c r="AN84" s="3">
        <v>71.0943019824801</v>
      </c>
      <c r="AO84" s="3">
        <v>71.24397884559821</v>
      </c>
      <c r="AP84" s="3">
        <v>71.3801165379292</v>
      </c>
      <c r="AQ84" s="3">
        <v>71.5012741854828</v>
      </c>
      <c r="AR84" s="3">
        <v>71.6017597502843</v>
      </c>
      <c r="AS84" s="3">
        <v>71.7029496496295</v>
      </c>
      <c r="AT84" s="3">
        <v>71.8198926878067</v>
      </c>
      <c r="AU84" s="3">
        <v>71.9588214526966</v>
      </c>
      <c r="AV84" s="3">
        <v>72.1167880389841</v>
      </c>
      <c r="AW84" s="3">
        <v>72.2867379888461</v>
      </c>
      <c r="AX84" s="3">
        <v>72.4586989760631</v>
      </c>
      <c r="AY84" s="3">
        <v>72.6252743266751</v>
      </c>
      <c r="AZ84" s="3">
        <v>72.79168900753091</v>
      </c>
      <c r="BA84" s="3">
        <v>72.9623617831338</v>
      </c>
      <c r="BB84" s="3">
        <v>73.1313810799527</v>
      </c>
      <c r="BC84" s="3">
        <v>73.30092532960251</v>
      </c>
      <c r="BD84" s="3">
        <v>73.4726105409713</v>
      </c>
      <c r="BE84" s="3">
        <v>73.6431829743923</v>
      </c>
      <c r="BF84" s="3">
        <v>73.8185227130575</v>
      </c>
      <c r="BG84" s="3">
        <v>73.99501027638389</v>
      </c>
      <c r="BH84" s="3">
        <v>74.1676205321009</v>
      </c>
      <c r="BI84" s="3">
        <v>74.34530226927311</v>
      </c>
      <c r="BJ84" s="3">
        <v>74.5223046911556</v>
      </c>
      <c r="BK84" s="3">
        <v>74.70159391579701</v>
      </c>
      <c r="BL84" s="3">
        <v>74.87132424893839</v>
      </c>
      <c r="BM84" s="3">
        <v>75.0379154517781</v>
      </c>
      <c r="BN84" s="3">
        <v>75.19789975474841</v>
      </c>
      <c r="BO84" s="3">
        <v>75.35419163380919</v>
      </c>
      <c r="BP84" s="3">
        <v>75.5072808882946</v>
      </c>
      <c r="BQ84" s="3">
        <v>75.6501885287044</v>
      </c>
      <c r="BR84" s="3">
        <v>75.7796132241005</v>
      </c>
      <c r="BS84" s="3">
        <v>75.9099810240812</v>
      </c>
      <c r="BT84" s="3">
        <v>76.0295699593084</v>
      </c>
      <c r="BU84" s="3">
        <v>76.14420172981779</v>
      </c>
      <c r="BV84" s="3">
        <v>76.2550448521859</v>
      </c>
      <c r="BW84" s="3">
        <v>76.360791121574</v>
      </c>
      <c r="BX84" s="3">
        <v>76.4617633113991</v>
      </c>
      <c r="BY84" s="3">
        <v>76.56632037530569</v>
      </c>
      <c r="BZ84" s="3">
        <v>76.6649586809441</v>
      </c>
      <c r="CA84" s="3">
        <v>76.7653231748416</v>
      </c>
      <c r="CB84" s="3">
        <v>76.8718381393804</v>
      </c>
      <c r="CC84" s="3">
        <v>76.98187211958511</v>
      </c>
      <c r="CD84" s="3">
        <v>77.094026657401</v>
      </c>
      <c r="CE84" s="3">
        <v>77.2099066175148</v>
      </c>
      <c r="CF84" s="3">
        <v>77.3374490893254</v>
      </c>
      <c r="CG84" s="3">
        <v>77.4650796873146</v>
      </c>
      <c r="CH84" s="3">
        <v>77.60479811184111</v>
      </c>
      <c r="CI84" s="3">
        <v>77.73916516046781</v>
      </c>
      <c r="CJ84" s="3">
        <v>77.8784397608964</v>
      </c>
      <c r="CK84" s="3">
        <v>78.02543017857759</v>
      </c>
      <c r="CL84" s="3">
        <v>78.1675276116174</v>
      </c>
      <c r="CM84" s="3">
        <v>78.3056712414942</v>
      </c>
      <c r="CN84" s="3">
        <v>78.44839891566789</v>
      </c>
      <c r="CO84" s="3">
        <v>78.5958806751789</v>
      </c>
      <c r="CP84" s="3">
        <v>78.731578766392</v>
      </c>
      <c r="CQ84" s="3">
        <v>78.8674202804894</v>
      </c>
      <c r="CR84" s="3">
        <v>79.00550162341681</v>
      </c>
      <c r="CS84" s="3">
        <v>79.13961188858011</v>
      </c>
      <c r="CT84" s="3">
        <v>79.26368295288241</v>
      </c>
      <c r="CU84" s="3">
        <v>79.3927060112413</v>
      </c>
      <c r="CV84" s="3">
        <v>79.5258426911</v>
      </c>
      <c r="CW84" s="3">
        <v>79.64986293268311</v>
      </c>
      <c r="CX84" s="3">
        <v>79.7719808703706</v>
      </c>
      <c r="CY84" s="3">
        <v>79.88716951796739</v>
      </c>
      <c r="CZ84" s="3">
        <v>80.00285739438171</v>
      </c>
      <c r="DA84" s="3">
        <v>80.1163551683734</v>
      </c>
      <c r="DB84" s="3">
        <v>80.2265544446044</v>
      </c>
      <c r="DC84" s="3">
        <v>80.3453427413483</v>
      </c>
      <c r="DD84" s="3">
        <v>80.4553702084816</v>
      </c>
      <c r="DE84" s="3">
        <v>80.56446116133731</v>
      </c>
      <c r="DF84" s="3">
        <v>80.6700448420567</v>
      </c>
      <c r="DG84" s="3">
        <v>80.7822191439774</v>
      </c>
      <c r="DH84" s="3">
        <v>80.8965268519039</v>
      </c>
      <c r="DI84" s="3">
        <v>81.0070823734456</v>
      </c>
      <c r="DJ84" s="3">
        <v>81.1210835443524</v>
      </c>
      <c r="DK84" s="3">
        <v>81.2449196438113</v>
      </c>
      <c r="DL84" s="3">
        <v>81.3685210453891</v>
      </c>
      <c r="DM84" s="3">
        <v>81.4973681782069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69.6128532778074</v>
      </c>
      <c r="H85" s="3">
        <v>69.56938835400631</v>
      </c>
      <c r="I85" s="3">
        <v>70.0426435101442</v>
      </c>
      <c r="J85" s="3">
        <v>70.4773453860126</v>
      </c>
      <c r="K85" s="3">
        <v>70.5510952517263</v>
      </c>
      <c r="L85" s="3">
        <v>70.9332205255627</v>
      </c>
      <c r="M85" s="3">
        <v>71.0166431163083</v>
      </c>
      <c r="N85" s="3">
        <v>71.25255488899531</v>
      </c>
      <c r="O85" s="3">
        <v>71.71167160741879</v>
      </c>
      <c r="P85" s="3">
        <v>71.61304943639929</v>
      </c>
      <c r="Q85" s="3">
        <v>72.0057319734792</v>
      </c>
      <c r="R85" s="3">
        <v>72.73615655108399</v>
      </c>
      <c r="S85" s="3">
        <v>72.91702728146591</v>
      </c>
      <c r="T85" s="3">
        <v>73.1106993693042</v>
      </c>
      <c r="U85" s="3">
        <v>73.2916363994497</v>
      </c>
      <c r="V85" s="3">
        <v>73.4714151741811</v>
      </c>
      <c r="W85" s="3">
        <v>73.6358288058741</v>
      </c>
      <c r="X85" s="3">
        <v>73.8042318046457</v>
      </c>
      <c r="Y85" s="3">
        <v>73.8185126651691</v>
      </c>
      <c r="Z85" s="3">
        <v>74.1252476752683</v>
      </c>
      <c r="AA85" s="3">
        <v>74.2524539266722</v>
      </c>
      <c r="AB85" s="3">
        <v>74.4224222062774</v>
      </c>
      <c r="AC85" s="3">
        <v>74.64058281992411</v>
      </c>
      <c r="AD85" s="3">
        <v>74.78471858923901</v>
      </c>
      <c r="AE85" s="3">
        <v>74.99435880921121</v>
      </c>
      <c r="AF85" s="3">
        <v>75.1784930718856</v>
      </c>
      <c r="AG85" s="3">
        <v>75.3872742835931</v>
      </c>
      <c r="AH85" s="3">
        <v>75.5672581695506</v>
      </c>
      <c r="AI85" s="3">
        <v>75.7898951991056</v>
      </c>
      <c r="AJ85" s="3">
        <v>75.9168320312565</v>
      </c>
      <c r="AK85" s="3">
        <v>76.1558559638265</v>
      </c>
      <c r="AL85" s="3">
        <v>75.79330809920251</v>
      </c>
      <c r="AM85" s="3">
        <v>76.3050240667913</v>
      </c>
      <c r="AN85" s="3">
        <v>76.43861768108211</v>
      </c>
      <c r="AO85" s="3">
        <v>76.55096354639061</v>
      </c>
      <c r="AP85" s="3">
        <v>76.6501283849382</v>
      </c>
      <c r="AQ85" s="3">
        <v>76.73220032947791</v>
      </c>
      <c r="AR85" s="3">
        <v>76.7999495438183</v>
      </c>
      <c r="AS85" s="3">
        <v>76.872539069849</v>
      </c>
      <c r="AT85" s="3">
        <v>76.9589027718103</v>
      </c>
      <c r="AU85" s="3">
        <v>77.0649848137231</v>
      </c>
      <c r="AV85" s="3">
        <v>77.1881372937158</v>
      </c>
      <c r="AW85" s="3">
        <v>77.3210413825886</v>
      </c>
      <c r="AX85" s="3">
        <v>77.4509179880606</v>
      </c>
      <c r="AY85" s="3">
        <v>77.5810393260341</v>
      </c>
      <c r="AZ85" s="3">
        <v>77.7089049943007</v>
      </c>
      <c r="BA85" s="3">
        <v>77.8372081149931</v>
      </c>
      <c r="BB85" s="3">
        <v>77.9649158462841</v>
      </c>
      <c r="BC85" s="3">
        <v>78.0904702117443</v>
      </c>
      <c r="BD85" s="3">
        <v>78.21539195236581</v>
      </c>
      <c r="BE85" s="3">
        <v>78.3424826126617</v>
      </c>
      <c r="BF85" s="3">
        <v>78.47114337955639</v>
      </c>
      <c r="BG85" s="3">
        <v>78.5985298159527</v>
      </c>
      <c r="BH85" s="3">
        <v>78.72755291400939</v>
      </c>
      <c r="BI85" s="3">
        <v>78.8585372588678</v>
      </c>
      <c r="BJ85" s="3">
        <v>78.9904606169505</v>
      </c>
      <c r="BK85" s="3">
        <v>79.1253115526991</v>
      </c>
      <c r="BL85" s="3">
        <v>79.2526527352037</v>
      </c>
      <c r="BM85" s="3">
        <v>79.3818422288316</v>
      </c>
      <c r="BN85" s="3">
        <v>79.51130352255301</v>
      </c>
      <c r="BO85" s="3">
        <v>79.6408389588867</v>
      </c>
      <c r="BP85" s="3">
        <v>79.7649958560268</v>
      </c>
      <c r="BQ85" s="3">
        <v>79.8817991891307</v>
      </c>
      <c r="BR85" s="3">
        <v>79.9935923125156</v>
      </c>
      <c r="BS85" s="3">
        <v>80.10598927415241</v>
      </c>
      <c r="BT85" s="3">
        <v>80.21329392677291</v>
      </c>
      <c r="BU85" s="3">
        <v>80.31332526943061</v>
      </c>
      <c r="BV85" s="3">
        <v>80.41027700122351</v>
      </c>
      <c r="BW85" s="3">
        <v>80.50925933377449</v>
      </c>
      <c r="BX85" s="3">
        <v>80.604017418125</v>
      </c>
      <c r="BY85" s="3">
        <v>80.6993652888771</v>
      </c>
      <c r="BZ85" s="3">
        <v>80.7956294931369</v>
      </c>
      <c r="CA85" s="3">
        <v>80.88783144927829</v>
      </c>
      <c r="CB85" s="3">
        <v>80.9904730427192</v>
      </c>
      <c r="CC85" s="3">
        <v>81.08815664886269</v>
      </c>
      <c r="CD85" s="3">
        <v>81.1951367732259</v>
      </c>
      <c r="CE85" s="3">
        <v>81.30093334178559</v>
      </c>
      <c r="CF85" s="3">
        <v>81.4218270611705</v>
      </c>
      <c r="CG85" s="3">
        <v>81.54083465472969</v>
      </c>
      <c r="CH85" s="3">
        <v>81.6617308464357</v>
      </c>
      <c r="CI85" s="3">
        <v>81.78745766771431</v>
      </c>
      <c r="CJ85" s="3">
        <v>81.91604752052319</v>
      </c>
      <c r="CK85" s="3">
        <v>82.03596551472999</v>
      </c>
      <c r="CL85" s="3">
        <v>82.1641429105171</v>
      </c>
      <c r="CM85" s="3">
        <v>82.2954143984303</v>
      </c>
      <c r="CN85" s="3">
        <v>82.4240251381143</v>
      </c>
      <c r="CO85" s="3">
        <v>82.5526396246747</v>
      </c>
      <c r="CP85" s="3">
        <v>82.68284055291009</v>
      </c>
      <c r="CQ85" s="3">
        <v>82.8084058016028</v>
      </c>
      <c r="CR85" s="3">
        <v>82.9293388364005</v>
      </c>
      <c r="CS85" s="3">
        <v>83.0553531768347</v>
      </c>
      <c r="CT85" s="3">
        <v>83.1724153214939</v>
      </c>
      <c r="CU85" s="3">
        <v>83.2928836372966</v>
      </c>
      <c r="CV85" s="3">
        <v>83.41432606615351</v>
      </c>
      <c r="CW85" s="3">
        <v>83.5273452373109</v>
      </c>
      <c r="CX85" s="3">
        <v>83.63532919072971</v>
      </c>
      <c r="CY85" s="3">
        <v>83.74816922518239</v>
      </c>
      <c r="CZ85" s="3">
        <v>83.85987611362231</v>
      </c>
      <c r="DA85" s="3">
        <v>83.9650357998151</v>
      </c>
      <c r="DB85" s="3">
        <v>84.0674589002319</v>
      </c>
      <c r="DC85" s="3">
        <v>84.1721171308436</v>
      </c>
      <c r="DD85" s="3">
        <v>84.27755909563891</v>
      </c>
      <c r="DE85" s="3">
        <v>84.3758097567225</v>
      </c>
      <c r="DF85" s="3">
        <v>84.4807258855392</v>
      </c>
      <c r="DG85" s="3">
        <v>84.5836728253141</v>
      </c>
      <c r="DH85" s="3">
        <v>84.68505536339229</v>
      </c>
      <c r="DI85" s="3">
        <v>84.7879336941004</v>
      </c>
      <c r="DJ85" s="3">
        <v>84.90033044345979</v>
      </c>
      <c r="DK85" s="3">
        <v>85.0079246160572</v>
      </c>
      <c r="DL85" s="3">
        <v>85.12581000937899</v>
      </c>
      <c r="DM85" s="3">
        <v>85.23922300860249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57.7216216340155</v>
      </c>
      <c r="H86" s="3">
        <v>58.0993169763783</v>
      </c>
      <c r="I86" s="3">
        <v>58.5263612458273</v>
      </c>
      <c r="J86" s="3">
        <v>58.892017479281</v>
      </c>
      <c r="K86" s="3">
        <v>59.199511840084</v>
      </c>
      <c r="L86" s="3">
        <v>59.4913951523904</v>
      </c>
      <c r="M86" s="3">
        <v>59.6782214584038</v>
      </c>
      <c r="N86" s="3">
        <v>59.9222409984747</v>
      </c>
      <c r="O86" s="3">
        <v>60.0814912030266</v>
      </c>
      <c r="P86" s="3">
        <v>60.3353910854078</v>
      </c>
      <c r="Q86" s="3">
        <v>60.5053316421296</v>
      </c>
      <c r="R86" s="3">
        <v>60.7278536111066</v>
      </c>
      <c r="S86" s="3">
        <v>60.8238479775231</v>
      </c>
      <c r="T86" s="3">
        <v>60.8895058423348</v>
      </c>
      <c r="U86" s="3">
        <v>60.9658320131625</v>
      </c>
      <c r="V86" s="3">
        <v>61.0198132477979</v>
      </c>
      <c r="W86" s="3">
        <v>61.1905044906817</v>
      </c>
      <c r="X86" s="3">
        <v>61.2518195206272</v>
      </c>
      <c r="Y86" s="3">
        <v>61.320163042832</v>
      </c>
      <c r="Z86" s="3">
        <v>61.575649317283</v>
      </c>
      <c r="AA86" s="3">
        <v>61.7385886167793</v>
      </c>
      <c r="AB86" s="3">
        <v>61.936974909393</v>
      </c>
      <c r="AC86" s="3">
        <v>62.1018875960408</v>
      </c>
      <c r="AD86" s="3">
        <v>62.2829785164363</v>
      </c>
      <c r="AE86" s="3">
        <v>62.4617578884332</v>
      </c>
      <c r="AF86" s="3">
        <v>62.6033199075905</v>
      </c>
      <c r="AG86" s="3">
        <v>62.7274087366265</v>
      </c>
      <c r="AH86" s="3">
        <v>62.6212232757578</v>
      </c>
      <c r="AI86" s="3">
        <v>63.0517640777654</v>
      </c>
      <c r="AJ86" s="3">
        <v>63.238016202843</v>
      </c>
      <c r="AK86" s="3">
        <v>63.346593901736</v>
      </c>
      <c r="AL86" s="3">
        <v>62.9917446383322</v>
      </c>
      <c r="AM86" s="3">
        <v>63.7382923986026</v>
      </c>
      <c r="AN86" s="3">
        <v>63.9286713723629</v>
      </c>
      <c r="AO86" s="3">
        <v>64.0890788586443</v>
      </c>
      <c r="AP86" s="3">
        <v>64.24516456604989</v>
      </c>
      <c r="AQ86" s="3">
        <v>64.4064173515897</v>
      </c>
      <c r="AR86" s="3">
        <v>64.5586768105746</v>
      </c>
      <c r="AS86" s="3">
        <v>64.6876031599532</v>
      </c>
      <c r="AT86" s="3">
        <v>64.8004926804422</v>
      </c>
      <c r="AU86" s="3">
        <v>64.9030033425079</v>
      </c>
      <c r="AV86" s="3">
        <v>64.97394541641479</v>
      </c>
      <c r="AW86" s="3">
        <v>65.0253650661604</v>
      </c>
      <c r="AX86" s="3">
        <v>65.10201623184849</v>
      </c>
      <c r="AY86" s="3">
        <v>65.20894273550471</v>
      </c>
      <c r="AZ86" s="3">
        <v>65.3457593147468</v>
      </c>
      <c r="BA86" s="3">
        <v>65.52623067364451</v>
      </c>
      <c r="BB86" s="3">
        <v>65.7246646051322</v>
      </c>
      <c r="BC86" s="3">
        <v>65.9179035999915</v>
      </c>
      <c r="BD86" s="3">
        <v>66.1041814300624</v>
      </c>
      <c r="BE86" s="3">
        <v>66.2818599389433</v>
      </c>
      <c r="BF86" s="3">
        <v>66.4546907351872</v>
      </c>
      <c r="BG86" s="3">
        <v>66.6247914378162</v>
      </c>
      <c r="BH86" s="3">
        <v>66.79049446250001</v>
      </c>
      <c r="BI86" s="3">
        <v>66.95935984112729</v>
      </c>
      <c r="BJ86" s="3">
        <v>67.12676833893249</v>
      </c>
      <c r="BK86" s="3">
        <v>67.29746073013</v>
      </c>
      <c r="BL86" s="3">
        <v>67.4604912945468</v>
      </c>
      <c r="BM86" s="3">
        <v>67.6248987026672</v>
      </c>
      <c r="BN86" s="3">
        <v>67.7885759823251</v>
      </c>
      <c r="BO86" s="3">
        <v>67.9527031785516</v>
      </c>
      <c r="BP86" s="3">
        <v>68.1188726791262</v>
      </c>
      <c r="BQ86" s="3">
        <v>68.2796542963097</v>
      </c>
      <c r="BR86" s="3">
        <v>68.4277064960596</v>
      </c>
      <c r="BS86" s="3">
        <v>68.5782032973195</v>
      </c>
      <c r="BT86" s="3">
        <v>68.72010083652</v>
      </c>
      <c r="BU86" s="3">
        <v>68.85654865480009</v>
      </c>
      <c r="BV86" s="3">
        <v>68.9880588766932</v>
      </c>
      <c r="BW86" s="3">
        <v>69.1126581113605</v>
      </c>
      <c r="BX86" s="3">
        <v>69.2282233362305</v>
      </c>
      <c r="BY86" s="3">
        <v>69.34146128461521</v>
      </c>
      <c r="BZ86" s="3">
        <v>69.44249367669779</v>
      </c>
      <c r="CA86" s="3">
        <v>69.5391196429581</v>
      </c>
      <c r="CB86" s="3">
        <v>69.6365787043723</v>
      </c>
      <c r="CC86" s="3">
        <v>69.7328530567094</v>
      </c>
      <c r="CD86" s="3">
        <v>69.8259118199631</v>
      </c>
      <c r="CE86" s="3">
        <v>69.91705179164541</v>
      </c>
      <c r="CF86" s="3">
        <v>70.01623631666391</v>
      </c>
      <c r="CG86" s="3">
        <v>70.1146326778516</v>
      </c>
      <c r="CH86" s="3">
        <v>70.2250626824065</v>
      </c>
      <c r="CI86" s="3">
        <v>70.3320571263139</v>
      </c>
      <c r="CJ86" s="3">
        <v>70.4498989062463</v>
      </c>
      <c r="CK86" s="3">
        <v>70.57904934309811</v>
      </c>
      <c r="CL86" s="3">
        <v>70.70696595297331</v>
      </c>
      <c r="CM86" s="3">
        <v>70.83648137153421</v>
      </c>
      <c r="CN86" s="3">
        <v>70.9728849728854</v>
      </c>
      <c r="CO86" s="3">
        <v>71.1159817164091</v>
      </c>
      <c r="CP86" s="3">
        <v>71.2510069461748</v>
      </c>
      <c r="CQ86" s="3">
        <v>71.3879322305845</v>
      </c>
      <c r="CR86" s="3">
        <v>71.52790854782209</v>
      </c>
      <c r="CS86" s="3">
        <v>71.6667637262109</v>
      </c>
      <c r="CT86" s="3">
        <v>71.7980793032926</v>
      </c>
      <c r="CU86" s="3">
        <v>71.9361792024509</v>
      </c>
      <c r="CV86" s="3">
        <v>72.0792418309378</v>
      </c>
      <c r="CW86" s="3">
        <v>72.2145124571329</v>
      </c>
      <c r="CX86" s="3">
        <v>72.34929446351239</v>
      </c>
      <c r="CY86" s="3">
        <v>72.4761286253715</v>
      </c>
      <c r="CZ86" s="3">
        <v>72.6010552538548</v>
      </c>
      <c r="DA86" s="3">
        <v>72.7232880460386</v>
      </c>
      <c r="DB86" s="3">
        <v>72.8419061214292</v>
      </c>
      <c r="DC86" s="3">
        <v>72.9658845207011</v>
      </c>
      <c r="DD86" s="3">
        <v>73.07976783811699</v>
      </c>
      <c r="DE86" s="3">
        <v>73.1934650403302</v>
      </c>
      <c r="DF86" s="3">
        <v>73.3016045210434</v>
      </c>
      <c r="DG86" s="3">
        <v>73.4126739208222</v>
      </c>
      <c r="DH86" s="3">
        <v>73.5243495263599</v>
      </c>
      <c r="DI86" s="3">
        <v>73.63018272522569</v>
      </c>
      <c r="DJ86" s="3">
        <v>73.7347392203267</v>
      </c>
      <c r="DK86" s="3">
        <v>73.84639283774111</v>
      </c>
      <c r="DL86" s="3">
        <v>73.9564091339423</v>
      </c>
      <c r="DM86" s="3">
        <v>74.0704030346681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62.5716568719916</v>
      </c>
      <c r="H87" s="3">
        <v>62.6019358303403</v>
      </c>
      <c r="I87" s="3">
        <v>63.1530456173173</v>
      </c>
      <c r="J87" s="3">
        <v>63.6647859571651</v>
      </c>
      <c r="K87" s="3">
        <v>63.8108624263246</v>
      </c>
      <c r="L87" s="3">
        <v>64.19878305557459</v>
      </c>
      <c r="M87" s="3">
        <v>64.2957643453281</v>
      </c>
      <c r="N87" s="3">
        <v>64.4993225370942</v>
      </c>
      <c r="O87" s="3">
        <v>64.9021857239174</v>
      </c>
      <c r="P87" s="3">
        <v>64.768008093387</v>
      </c>
      <c r="Q87" s="3">
        <v>65.1210650900539</v>
      </c>
      <c r="R87" s="3">
        <v>65.8126506920909</v>
      </c>
      <c r="S87" s="3">
        <v>65.92250821651881</v>
      </c>
      <c r="T87" s="3">
        <v>66.0135252278627</v>
      </c>
      <c r="U87" s="3">
        <v>66.09241588781271</v>
      </c>
      <c r="V87" s="3">
        <v>66.173303363492</v>
      </c>
      <c r="W87" s="3">
        <v>66.27257039541971</v>
      </c>
      <c r="X87" s="3">
        <v>66.4305935814896</v>
      </c>
      <c r="Y87" s="3">
        <v>66.4604906260719</v>
      </c>
      <c r="Z87" s="3">
        <v>66.7709353030603</v>
      </c>
      <c r="AA87" s="3">
        <v>66.9468081915909</v>
      </c>
      <c r="AB87" s="3">
        <v>67.15337524565651</v>
      </c>
      <c r="AC87" s="3">
        <v>67.3797560441587</v>
      </c>
      <c r="AD87" s="3">
        <v>67.5316980401735</v>
      </c>
      <c r="AE87" s="3">
        <v>67.7380904306321</v>
      </c>
      <c r="AF87" s="3">
        <v>67.9092617441479</v>
      </c>
      <c r="AG87" s="3">
        <v>68.1051888224478</v>
      </c>
      <c r="AH87" s="3">
        <v>68.28457762147001</v>
      </c>
      <c r="AI87" s="3">
        <v>68.5108691978471</v>
      </c>
      <c r="AJ87" s="3">
        <v>68.6495651893805</v>
      </c>
      <c r="AK87" s="3">
        <v>68.9018643426421</v>
      </c>
      <c r="AL87" s="3">
        <v>68.5327345041254</v>
      </c>
      <c r="AM87" s="3">
        <v>69.07348948293129</v>
      </c>
      <c r="AN87" s="3">
        <v>69.222090050894</v>
      </c>
      <c r="AO87" s="3">
        <v>69.3502762392979</v>
      </c>
      <c r="AP87" s="3">
        <v>69.4739137062213</v>
      </c>
      <c r="AQ87" s="3">
        <v>69.598342884733</v>
      </c>
      <c r="AR87" s="3">
        <v>69.71463418765219</v>
      </c>
      <c r="AS87" s="3">
        <v>69.8085719748606</v>
      </c>
      <c r="AT87" s="3">
        <v>69.88425170259239</v>
      </c>
      <c r="AU87" s="3">
        <v>69.9479097372722</v>
      </c>
      <c r="AV87" s="3">
        <v>69.98088116752039</v>
      </c>
      <c r="AW87" s="3">
        <v>69.99378152714441</v>
      </c>
      <c r="AX87" s="3">
        <v>70.0273271672777</v>
      </c>
      <c r="AY87" s="3">
        <v>70.0967824395058</v>
      </c>
      <c r="AZ87" s="3">
        <v>70.1947884176511</v>
      </c>
      <c r="BA87" s="3">
        <v>70.33457473879569</v>
      </c>
      <c r="BB87" s="3">
        <v>70.4969617634801</v>
      </c>
      <c r="BC87" s="3">
        <v>70.6534232502854</v>
      </c>
      <c r="BD87" s="3">
        <v>70.7997780856922</v>
      </c>
      <c r="BE87" s="3">
        <v>70.9399920245273</v>
      </c>
      <c r="BF87" s="3">
        <v>71.06952512497629</v>
      </c>
      <c r="BG87" s="3">
        <v>71.19319132213781</v>
      </c>
      <c r="BH87" s="3">
        <v>71.3186792349273</v>
      </c>
      <c r="BI87" s="3">
        <v>71.44487458142891</v>
      </c>
      <c r="BJ87" s="3">
        <v>71.5711465493185</v>
      </c>
      <c r="BK87" s="3">
        <v>71.70091369329811</v>
      </c>
      <c r="BL87" s="3">
        <v>71.8243297954788</v>
      </c>
      <c r="BM87" s="3">
        <v>71.95274448759589</v>
      </c>
      <c r="BN87" s="3">
        <v>72.0856581154079</v>
      </c>
      <c r="BO87" s="3">
        <v>72.22170493110259</v>
      </c>
      <c r="BP87" s="3">
        <v>72.35591769864421</v>
      </c>
      <c r="BQ87" s="3">
        <v>72.4860362900131</v>
      </c>
      <c r="BR87" s="3">
        <v>72.6104756958694</v>
      </c>
      <c r="BS87" s="3">
        <v>72.73585541757809</v>
      </c>
      <c r="BT87" s="3">
        <v>72.8573273371023</v>
      </c>
      <c r="BU87" s="3">
        <v>72.97042013103911</v>
      </c>
      <c r="BV87" s="3">
        <v>73.07907382296639</v>
      </c>
      <c r="BW87" s="3">
        <v>73.188187753675</v>
      </c>
      <c r="BX87" s="3">
        <v>73.28934204357481</v>
      </c>
      <c r="BY87" s="3">
        <v>73.386179946374</v>
      </c>
      <c r="BZ87" s="3">
        <v>73.4794777628246</v>
      </c>
      <c r="CA87" s="3">
        <v>73.564143202493</v>
      </c>
      <c r="CB87" s="3">
        <v>73.65619290061881</v>
      </c>
      <c r="CC87" s="3">
        <v>73.7395715570258</v>
      </c>
      <c r="CD87" s="3">
        <v>73.82921312768531</v>
      </c>
      <c r="CE87" s="3">
        <v>73.91463013235349</v>
      </c>
      <c r="CF87" s="3">
        <v>74.0135899066142</v>
      </c>
      <c r="CG87" s="3">
        <v>74.1108461371591</v>
      </c>
      <c r="CH87" s="3">
        <v>74.2106813744122</v>
      </c>
      <c r="CI87" s="3">
        <v>74.31821196364569</v>
      </c>
      <c r="CJ87" s="3">
        <v>74.4336606044405</v>
      </c>
      <c r="CK87" s="3">
        <v>74.5436252137917</v>
      </c>
      <c r="CL87" s="3">
        <v>74.6649246492548</v>
      </c>
      <c r="CM87" s="3">
        <v>74.7933638803754</v>
      </c>
      <c r="CN87" s="3">
        <v>74.9208105728214</v>
      </c>
      <c r="CO87" s="3">
        <v>75.0493186081695</v>
      </c>
      <c r="CP87" s="3">
        <v>75.1815696530165</v>
      </c>
      <c r="CQ87" s="3">
        <v>75.3102554281233</v>
      </c>
      <c r="CR87" s="3">
        <v>75.43477731358639</v>
      </c>
      <c r="CS87" s="3">
        <v>75.5657037651326</v>
      </c>
      <c r="CT87" s="3">
        <v>75.6891633083189</v>
      </c>
      <c r="CU87" s="3">
        <v>75.81705398864349</v>
      </c>
      <c r="CV87" s="3">
        <v>75.9461431789984</v>
      </c>
      <c r="CW87" s="3">
        <v>76.0677158352529</v>
      </c>
      <c r="CX87" s="3">
        <v>76.1852010570077</v>
      </c>
      <c r="CY87" s="3">
        <v>76.3064658961473</v>
      </c>
      <c r="CZ87" s="3">
        <v>76.42458922370631</v>
      </c>
      <c r="DA87" s="3">
        <v>76.5357062447958</v>
      </c>
      <c r="DB87" s="3">
        <v>76.64344823674141</v>
      </c>
      <c r="DC87" s="3">
        <v>76.75055683826869</v>
      </c>
      <c r="DD87" s="3">
        <v>76.85804937301801</v>
      </c>
      <c r="DE87" s="3">
        <v>76.95922962834889</v>
      </c>
      <c r="DF87" s="3">
        <v>77.0657532107047</v>
      </c>
      <c r="DG87" s="3">
        <v>77.16752950332619</v>
      </c>
      <c r="DH87" s="3">
        <v>77.26670345182841</v>
      </c>
      <c r="DI87" s="3">
        <v>77.365291593237</v>
      </c>
      <c r="DJ87" s="3">
        <v>77.4694774461277</v>
      </c>
      <c r="DK87" s="3">
        <v>77.56611522474471</v>
      </c>
      <c r="DL87" s="3">
        <v>77.67274333709921</v>
      </c>
      <c r="DM87" s="3">
        <v>77.77331595559561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48.8372560292876</v>
      </c>
      <c r="H88" s="3">
        <v>49.0654608096663</v>
      </c>
      <c r="I88" s="3">
        <v>49.3783325958203</v>
      </c>
      <c r="J88" s="3">
        <v>49.6495228149599</v>
      </c>
      <c r="K88" s="3">
        <v>49.8814498056771</v>
      </c>
      <c r="L88" s="3">
        <v>50.0871703785701</v>
      </c>
      <c r="M88" s="3">
        <v>50.2012592196577</v>
      </c>
      <c r="N88" s="3">
        <v>50.3788402909709</v>
      </c>
      <c r="O88" s="3">
        <v>50.4838256535374</v>
      </c>
      <c r="P88" s="3">
        <v>50.6889481612129</v>
      </c>
      <c r="Q88" s="3">
        <v>50.8653108692715</v>
      </c>
      <c r="R88" s="3">
        <v>51.1498003144436</v>
      </c>
      <c r="S88" s="3">
        <v>51.3726469528795</v>
      </c>
      <c r="T88" s="3">
        <v>51.5758572456891</v>
      </c>
      <c r="U88" s="3">
        <v>51.7801121500529</v>
      </c>
      <c r="V88" s="3">
        <v>51.945338826807</v>
      </c>
      <c r="W88" s="3">
        <v>52.1842970471433</v>
      </c>
      <c r="X88" s="3">
        <v>52.2368244466417</v>
      </c>
      <c r="Y88" s="3">
        <v>52.2958460634743</v>
      </c>
      <c r="Z88" s="3">
        <v>52.5236637607021</v>
      </c>
      <c r="AA88" s="3">
        <v>52.6453717880859</v>
      </c>
      <c r="AB88" s="3">
        <v>52.7709700953516</v>
      </c>
      <c r="AC88" s="3">
        <v>52.8411553956536</v>
      </c>
      <c r="AD88" s="3">
        <v>52.9169644905549</v>
      </c>
      <c r="AE88" s="3">
        <v>52.9755615857099</v>
      </c>
      <c r="AF88" s="3">
        <v>53.0029193226919</v>
      </c>
      <c r="AG88" s="3">
        <v>53.0490653613713</v>
      </c>
      <c r="AH88" s="3">
        <v>52.9030892356289</v>
      </c>
      <c r="AI88" s="3">
        <v>53.3211981296316</v>
      </c>
      <c r="AJ88" s="3">
        <v>53.4970367280757</v>
      </c>
      <c r="AK88" s="3">
        <v>53.6082694664435</v>
      </c>
      <c r="AL88" s="3">
        <v>53.319316645787</v>
      </c>
      <c r="AM88" s="3">
        <v>54.0510687442842</v>
      </c>
      <c r="AN88" s="3">
        <v>54.2468248686282</v>
      </c>
      <c r="AO88" s="3">
        <v>54.4266168135262</v>
      </c>
      <c r="AP88" s="3">
        <v>54.5948001327047</v>
      </c>
      <c r="AQ88" s="3">
        <v>54.7650421829716</v>
      </c>
      <c r="AR88" s="3">
        <v>54.9443271587803</v>
      </c>
      <c r="AS88" s="3">
        <v>55.1253488827039</v>
      </c>
      <c r="AT88" s="3">
        <v>55.3089269671394</v>
      </c>
      <c r="AU88" s="3">
        <v>55.4975960534186</v>
      </c>
      <c r="AV88" s="3">
        <v>55.675437788567</v>
      </c>
      <c r="AW88" s="3">
        <v>55.8529833543012</v>
      </c>
      <c r="AX88" s="3">
        <v>56.0251452603072</v>
      </c>
      <c r="AY88" s="3">
        <v>56.1837442900691</v>
      </c>
      <c r="AZ88" s="3">
        <v>56.33929662575</v>
      </c>
      <c r="BA88" s="3">
        <v>56.5001961127785</v>
      </c>
      <c r="BB88" s="3">
        <v>56.6533685995549</v>
      </c>
      <c r="BC88" s="3">
        <v>56.7841163067466</v>
      </c>
      <c r="BD88" s="3">
        <v>56.8975959633218</v>
      </c>
      <c r="BE88" s="3">
        <v>56.9911876432719</v>
      </c>
      <c r="BF88" s="3">
        <v>57.0595610795814</v>
      </c>
      <c r="BG88" s="3">
        <v>57.1036766944912</v>
      </c>
      <c r="BH88" s="3">
        <v>57.1632788171315</v>
      </c>
      <c r="BI88" s="3">
        <v>57.2593151847625</v>
      </c>
      <c r="BJ88" s="3">
        <v>57.3827885405795</v>
      </c>
      <c r="BK88" s="3">
        <v>57.5471628552585</v>
      </c>
      <c r="BL88" s="3">
        <v>57.720655402786</v>
      </c>
      <c r="BM88" s="3">
        <v>57.8901097481996</v>
      </c>
      <c r="BN88" s="3">
        <v>58.049783780805</v>
      </c>
      <c r="BO88" s="3">
        <v>58.2036956131278</v>
      </c>
      <c r="BP88" s="3">
        <v>58.3536838358877</v>
      </c>
      <c r="BQ88" s="3">
        <v>58.4979547355494</v>
      </c>
      <c r="BR88" s="3">
        <v>58.6354621411783</v>
      </c>
      <c r="BS88" s="3">
        <v>58.779859668089</v>
      </c>
      <c r="BT88" s="3">
        <v>58.9202198363872</v>
      </c>
      <c r="BU88" s="3">
        <v>59.0622914084717</v>
      </c>
      <c r="BV88" s="3">
        <v>59.2065858369424</v>
      </c>
      <c r="BW88" s="3">
        <v>59.3511222148844</v>
      </c>
      <c r="BX88" s="3">
        <v>59.4954736852425</v>
      </c>
      <c r="BY88" s="3">
        <v>59.6443460934576</v>
      </c>
      <c r="BZ88" s="3">
        <v>59.7860535643072</v>
      </c>
      <c r="CA88" s="3">
        <v>59.9270414413206</v>
      </c>
      <c r="CB88" s="3">
        <v>60.0665392838979</v>
      </c>
      <c r="CC88" s="3">
        <v>60.2016683415408</v>
      </c>
      <c r="CD88" s="3">
        <v>60.3301359043132</v>
      </c>
      <c r="CE88" s="3">
        <v>60.4494364018173</v>
      </c>
      <c r="CF88" s="3">
        <v>60.5692349093196</v>
      </c>
      <c r="CG88" s="3">
        <v>60.6803270633841</v>
      </c>
      <c r="CH88" s="3">
        <v>60.7937780124489</v>
      </c>
      <c r="CI88" s="3">
        <v>60.8915339296676</v>
      </c>
      <c r="CJ88" s="3">
        <v>60.9882992078824</v>
      </c>
      <c r="CK88" s="3">
        <v>61.0862683626157</v>
      </c>
      <c r="CL88" s="3">
        <v>61.1759528602476</v>
      </c>
      <c r="CM88" s="3">
        <v>61.2629892040851</v>
      </c>
      <c r="CN88" s="3">
        <v>61.35384692552</v>
      </c>
      <c r="CO88" s="3">
        <v>61.4512645016426</v>
      </c>
      <c r="CP88" s="3">
        <v>61.5413952447598</v>
      </c>
      <c r="CQ88" s="3">
        <v>61.6360009697769</v>
      </c>
      <c r="CR88" s="3">
        <v>61.7386755758518</v>
      </c>
      <c r="CS88" s="3">
        <v>61.8448456989728</v>
      </c>
      <c r="CT88" s="3">
        <v>61.9514833348779</v>
      </c>
      <c r="CU88" s="3">
        <v>62.0713358379803</v>
      </c>
      <c r="CV88" s="3">
        <v>62.2016012704798</v>
      </c>
      <c r="CW88" s="3">
        <v>62.3303043902428</v>
      </c>
      <c r="CX88" s="3">
        <v>62.4639723407302</v>
      </c>
      <c r="CY88" s="3">
        <v>62.5943590123016</v>
      </c>
      <c r="CZ88" s="3">
        <v>62.728251284525</v>
      </c>
      <c r="DA88" s="3">
        <v>62.862346931351</v>
      </c>
      <c r="DB88" s="3">
        <v>62.9953925850638</v>
      </c>
      <c r="DC88" s="3">
        <v>63.1373730652579</v>
      </c>
      <c r="DD88" s="3">
        <v>63.2707496119874</v>
      </c>
      <c r="DE88" s="3">
        <v>63.4043103873069</v>
      </c>
      <c r="DF88" s="3">
        <v>63.5331837266607</v>
      </c>
      <c r="DG88" s="3">
        <v>63.66550238586</v>
      </c>
      <c r="DH88" s="3">
        <v>63.7966485219129</v>
      </c>
      <c r="DI88" s="3">
        <v>63.9195476019517</v>
      </c>
      <c r="DJ88" s="3">
        <v>64.0386137993962</v>
      </c>
      <c r="DK88" s="3">
        <v>64.1616238123995</v>
      </c>
      <c r="DL88" s="3">
        <v>64.2787809041193</v>
      </c>
      <c r="DM88" s="3">
        <v>64.3953532530864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53.4340777454172</v>
      </c>
      <c r="H89" s="3">
        <v>53.2923982371547</v>
      </c>
      <c r="I89" s="3">
        <v>53.7228617894359</v>
      </c>
      <c r="J89" s="3">
        <v>54.1487813638335</v>
      </c>
      <c r="K89" s="3">
        <v>54.2241931559057</v>
      </c>
      <c r="L89" s="3">
        <v>54.5445485280721</v>
      </c>
      <c r="M89" s="3">
        <v>54.5888526822715</v>
      </c>
      <c r="N89" s="3">
        <v>54.7631717068075</v>
      </c>
      <c r="O89" s="3">
        <v>55.138962638338</v>
      </c>
      <c r="P89" s="3">
        <v>54.9897138686035</v>
      </c>
      <c r="Q89" s="3">
        <v>55.3728597224135</v>
      </c>
      <c r="R89" s="3">
        <v>56.12738206945</v>
      </c>
      <c r="S89" s="3">
        <v>56.3715950353625</v>
      </c>
      <c r="T89" s="3">
        <v>56.6081987196436</v>
      </c>
      <c r="U89" s="3">
        <v>56.8225949988783</v>
      </c>
      <c r="V89" s="3">
        <v>57.0151946293362</v>
      </c>
      <c r="W89" s="3">
        <v>57.1827356240816</v>
      </c>
      <c r="X89" s="3">
        <v>57.3223657532439</v>
      </c>
      <c r="Y89" s="3">
        <v>57.3397308977357</v>
      </c>
      <c r="Z89" s="3">
        <v>57.6045639946437</v>
      </c>
      <c r="AA89" s="3">
        <v>57.7302944288233</v>
      </c>
      <c r="AB89" s="3">
        <v>57.8628482459499</v>
      </c>
      <c r="AC89" s="3">
        <v>57.9992795507109</v>
      </c>
      <c r="AD89" s="3">
        <v>58.0483130055299</v>
      </c>
      <c r="AE89" s="3">
        <v>58.1333102884854</v>
      </c>
      <c r="AF89" s="3">
        <v>58.18877644256</v>
      </c>
      <c r="AG89" s="3">
        <v>58.3044929571275</v>
      </c>
      <c r="AH89" s="3">
        <v>58.453918797655</v>
      </c>
      <c r="AI89" s="3">
        <v>58.6617448432136</v>
      </c>
      <c r="AJ89" s="3">
        <v>58.7851263795352</v>
      </c>
      <c r="AK89" s="3">
        <v>59.0455639356291</v>
      </c>
      <c r="AL89" s="3">
        <v>58.7270290388137</v>
      </c>
      <c r="AM89" s="3">
        <v>59.2476349161132</v>
      </c>
      <c r="AN89" s="3">
        <v>59.4032240231858</v>
      </c>
      <c r="AO89" s="3">
        <v>59.5502139892106</v>
      </c>
      <c r="AP89" s="3">
        <v>59.6855435501206</v>
      </c>
      <c r="AQ89" s="3">
        <v>59.8186518330122</v>
      </c>
      <c r="AR89" s="3">
        <v>59.9620928775432</v>
      </c>
      <c r="AS89" s="3">
        <v>60.1092791954614</v>
      </c>
      <c r="AT89" s="3">
        <v>60.2561729799848</v>
      </c>
      <c r="AU89" s="3">
        <v>60.4059703965737</v>
      </c>
      <c r="AV89" s="3">
        <v>60.5449246286439</v>
      </c>
      <c r="AW89" s="3">
        <v>60.6821700601732</v>
      </c>
      <c r="AX89" s="3">
        <v>60.8087045146801</v>
      </c>
      <c r="AY89" s="3">
        <v>60.9265723848231</v>
      </c>
      <c r="AZ89" s="3">
        <v>61.0390297956121</v>
      </c>
      <c r="BA89" s="3">
        <v>61.1536995236648</v>
      </c>
      <c r="BB89" s="3">
        <v>61.2596335857091</v>
      </c>
      <c r="BC89" s="3">
        <v>61.3420445640197</v>
      </c>
      <c r="BD89" s="3">
        <v>61.4051029896789</v>
      </c>
      <c r="BE89" s="3">
        <v>61.4543137416545</v>
      </c>
      <c r="BF89" s="3">
        <v>61.4776651039532</v>
      </c>
      <c r="BG89" s="3">
        <v>61.4769666421897</v>
      </c>
      <c r="BH89" s="3">
        <v>61.5017041627314</v>
      </c>
      <c r="BI89" s="3">
        <v>61.561905408679</v>
      </c>
      <c r="BJ89" s="3">
        <v>61.6529109028936</v>
      </c>
      <c r="BK89" s="3">
        <v>61.787913731357</v>
      </c>
      <c r="BL89" s="3">
        <v>61.9386560773372</v>
      </c>
      <c r="BM89" s="3">
        <v>62.0898816973586</v>
      </c>
      <c r="BN89" s="3">
        <v>62.2347726348112</v>
      </c>
      <c r="BO89" s="3">
        <v>62.3738419241808</v>
      </c>
      <c r="BP89" s="3">
        <v>62.5004322714023</v>
      </c>
      <c r="BQ89" s="3">
        <v>62.6208235482231</v>
      </c>
      <c r="BR89" s="3">
        <v>62.7405702717916</v>
      </c>
      <c r="BS89" s="3">
        <v>62.8651102054468</v>
      </c>
      <c r="BT89" s="3">
        <v>62.9893366097006</v>
      </c>
      <c r="BU89" s="3">
        <v>63.1109404337796</v>
      </c>
      <c r="BV89" s="3">
        <v>63.2336390802791</v>
      </c>
      <c r="BW89" s="3">
        <v>63.36200983899</v>
      </c>
      <c r="BX89" s="3">
        <v>63.4897321302561</v>
      </c>
      <c r="BY89" s="3">
        <v>63.6186198285247</v>
      </c>
      <c r="BZ89" s="3">
        <v>63.7472675491516</v>
      </c>
      <c r="CA89" s="3">
        <v>63.8694029221546</v>
      </c>
      <c r="CB89" s="3">
        <v>63.996064635259</v>
      </c>
      <c r="CC89" s="3">
        <v>64.11014272739079</v>
      </c>
      <c r="CD89" s="3">
        <v>64.2264807602612</v>
      </c>
      <c r="CE89" s="3">
        <v>64.3318904731438</v>
      </c>
      <c r="CF89" s="3">
        <v>64.44369070485421</v>
      </c>
      <c r="CG89" s="3">
        <v>64.546698036018</v>
      </c>
      <c r="CH89" s="3">
        <v>64.6434188249921</v>
      </c>
      <c r="CI89" s="3">
        <v>64.7383846170754</v>
      </c>
      <c r="CJ89" s="3">
        <v>64.8305884758215</v>
      </c>
      <c r="CK89" s="3">
        <v>64.90878493184999</v>
      </c>
      <c r="CL89" s="3">
        <v>64.9938994111377</v>
      </c>
      <c r="CM89" s="3">
        <v>65.0830230673935</v>
      </c>
      <c r="CN89" s="3">
        <v>65.1693021143506</v>
      </c>
      <c r="CO89" s="3">
        <v>65.25857907020399</v>
      </c>
      <c r="CP89" s="3">
        <v>65.3544351498636</v>
      </c>
      <c r="CQ89" s="3">
        <v>65.4499447800541</v>
      </c>
      <c r="CR89" s="3">
        <v>65.5458024466172</v>
      </c>
      <c r="CS89" s="3">
        <v>65.6530858944585</v>
      </c>
      <c r="CT89" s="3">
        <v>65.75994002017001</v>
      </c>
      <c r="CU89" s="3">
        <v>65.8771719870826</v>
      </c>
      <c r="CV89" s="3">
        <v>66.00007502884171</v>
      </c>
      <c r="CW89" s="3">
        <v>66.12087948194051</v>
      </c>
      <c r="CX89" s="3">
        <v>66.2420323724223</v>
      </c>
      <c r="CY89" s="3">
        <v>66.370385738845</v>
      </c>
      <c r="CZ89" s="3">
        <v>66.4993627186346</v>
      </c>
      <c r="DA89" s="3">
        <v>66.6237777010935</v>
      </c>
      <c r="DB89" s="3">
        <v>66.7467350951012</v>
      </c>
      <c r="DC89" s="3">
        <v>66.8718843155381</v>
      </c>
      <c r="DD89" s="3">
        <v>66.9979731726677</v>
      </c>
      <c r="DE89" s="3">
        <v>67.11772525389161</v>
      </c>
      <c r="DF89" s="3">
        <v>67.2431390272294</v>
      </c>
      <c r="DG89" s="3">
        <v>67.3641332852453</v>
      </c>
      <c r="DH89" s="3">
        <v>67.4807873275261</v>
      </c>
      <c r="DI89" s="3">
        <v>67.59451815087441</v>
      </c>
      <c r="DJ89" s="3">
        <v>67.7114560802877</v>
      </c>
      <c r="DK89" s="3">
        <v>67.817835139517</v>
      </c>
      <c r="DL89" s="3">
        <v>67.9307513672933</v>
      </c>
      <c r="DM89" s="3">
        <v>68.033053775364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39.6611531635838</v>
      </c>
      <c r="H90" s="3">
        <v>39.8518913743854</v>
      </c>
      <c r="I90" s="3">
        <v>40.1159985541252</v>
      </c>
      <c r="J90" s="3">
        <v>40.4044567312283</v>
      </c>
      <c r="K90" s="3">
        <v>40.7450844273701</v>
      </c>
      <c r="L90" s="3">
        <v>41.1144075695213</v>
      </c>
      <c r="M90" s="3">
        <v>41.402273143418</v>
      </c>
      <c r="N90" s="3">
        <v>41.6824000262005</v>
      </c>
      <c r="O90" s="3">
        <v>41.7739009976362</v>
      </c>
      <c r="P90" s="3">
        <v>41.8905443525586</v>
      </c>
      <c r="Q90" s="3">
        <v>41.9522526836524</v>
      </c>
      <c r="R90" s="3">
        <v>42.0949041411566</v>
      </c>
      <c r="S90" s="3">
        <v>42.2023409229154</v>
      </c>
      <c r="T90" s="3">
        <v>42.3239999138274</v>
      </c>
      <c r="U90" s="3">
        <v>42.4482105396903</v>
      </c>
      <c r="V90" s="3">
        <v>42.5279154405673</v>
      </c>
      <c r="W90" s="3">
        <v>42.68829358757</v>
      </c>
      <c r="X90" s="3">
        <v>42.6755336069029</v>
      </c>
      <c r="Y90" s="3">
        <v>42.6902624002915</v>
      </c>
      <c r="Z90" s="3">
        <v>42.8670609683178</v>
      </c>
      <c r="AA90" s="3">
        <v>42.9889250607012</v>
      </c>
      <c r="AB90" s="3">
        <v>43.1743711403326</v>
      </c>
      <c r="AC90" s="3">
        <v>43.3768624716215</v>
      </c>
      <c r="AD90" s="3">
        <v>43.604196026936</v>
      </c>
      <c r="AE90" s="3">
        <v>43.7954000576765</v>
      </c>
      <c r="AF90" s="3">
        <v>43.9411396933112</v>
      </c>
      <c r="AG90" s="3">
        <v>44.0545816525145</v>
      </c>
      <c r="AH90" s="3">
        <v>43.9016173790477</v>
      </c>
      <c r="AI90" s="3">
        <v>44.2857875684419</v>
      </c>
      <c r="AJ90" s="3">
        <v>44.4436727996622</v>
      </c>
      <c r="AK90" s="3">
        <v>44.4906940556069</v>
      </c>
      <c r="AL90" s="3">
        <v>44.2335916352347</v>
      </c>
      <c r="AM90" s="3">
        <v>44.8195817356339</v>
      </c>
      <c r="AN90" s="3">
        <v>44.9191199406378</v>
      </c>
      <c r="AO90" s="3">
        <v>44.9958768030047</v>
      </c>
      <c r="AP90" s="3">
        <v>45.0584819823553</v>
      </c>
      <c r="AQ90" s="3">
        <v>45.1582123949433</v>
      </c>
      <c r="AR90" s="3">
        <v>45.3114110258579</v>
      </c>
      <c r="AS90" s="3">
        <v>45.4750946713148</v>
      </c>
      <c r="AT90" s="3">
        <v>45.6476026125518</v>
      </c>
      <c r="AU90" s="3">
        <v>45.8459803643429</v>
      </c>
      <c r="AV90" s="3">
        <v>46.0378694544535</v>
      </c>
      <c r="AW90" s="3">
        <v>46.214147862483</v>
      </c>
      <c r="AX90" s="3">
        <v>46.3913812270933</v>
      </c>
      <c r="AY90" s="3">
        <v>46.5660305567525</v>
      </c>
      <c r="AZ90" s="3">
        <v>46.7311464847234</v>
      </c>
      <c r="BA90" s="3">
        <v>46.8994457121273</v>
      </c>
      <c r="BB90" s="3">
        <v>47.078119947066</v>
      </c>
      <c r="BC90" s="3">
        <v>47.2606688042616</v>
      </c>
      <c r="BD90" s="3">
        <v>47.4465802402622</v>
      </c>
      <c r="BE90" s="3">
        <v>47.6293989035727</v>
      </c>
      <c r="BF90" s="3">
        <v>47.8084987428958</v>
      </c>
      <c r="BG90" s="3">
        <v>47.9844602976113</v>
      </c>
      <c r="BH90" s="3">
        <v>48.145704323153</v>
      </c>
      <c r="BI90" s="3">
        <v>48.2991238455414</v>
      </c>
      <c r="BJ90" s="3">
        <v>48.4467530390301</v>
      </c>
      <c r="BK90" s="3">
        <v>48.5970051014244</v>
      </c>
      <c r="BL90" s="3">
        <v>48.7308677791861</v>
      </c>
      <c r="BM90" s="3">
        <v>48.8422375031007</v>
      </c>
      <c r="BN90" s="3">
        <v>48.9299793831142</v>
      </c>
      <c r="BO90" s="3">
        <v>48.9987915648537</v>
      </c>
      <c r="BP90" s="3">
        <v>49.0402345112345</v>
      </c>
      <c r="BQ90" s="3">
        <v>49.0529947617056</v>
      </c>
      <c r="BR90" s="3">
        <v>49.0796811915674</v>
      </c>
      <c r="BS90" s="3">
        <v>49.1474573614864</v>
      </c>
      <c r="BT90" s="3">
        <v>49.2399628747044</v>
      </c>
      <c r="BU90" s="3">
        <v>49.3729890611366</v>
      </c>
      <c r="BV90" s="3">
        <v>49.5261824966845</v>
      </c>
      <c r="BW90" s="3">
        <v>49.6745604134951</v>
      </c>
      <c r="BX90" s="3">
        <v>49.8142242894275</v>
      </c>
      <c r="BY90" s="3">
        <v>49.9520952343893</v>
      </c>
      <c r="BZ90" s="3">
        <v>50.0769949919443</v>
      </c>
      <c r="CA90" s="3">
        <v>50.2008277520902</v>
      </c>
      <c r="CB90" s="3">
        <v>50.328854997523</v>
      </c>
      <c r="CC90" s="3">
        <v>50.4571658985775</v>
      </c>
      <c r="CD90" s="3">
        <v>50.5837970563086</v>
      </c>
      <c r="CE90" s="3">
        <v>50.7084112711072</v>
      </c>
      <c r="CF90" s="3">
        <v>50.8402954551283</v>
      </c>
      <c r="CG90" s="3">
        <v>50.9705932378351</v>
      </c>
      <c r="CH90" s="3">
        <v>51.1112945027129</v>
      </c>
      <c r="CI90" s="3">
        <v>51.24330522303</v>
      </c>
      <c r="CJ90" s="3">
        <v>51.3787212065237</v>
      </c>
      <c r="CK90" s="3">
        <v>51.518426689204</v>
      </c>
      <c r="CL90" s="3">
        <v>51.6475053251946</v>
      </c>
      <c r="CM90" s="3">
        <v>51.7707554274339</v>
      </c>
      <c r="CN90" s="3">
        <v>51.8939094706173</v>
      </c>
      <c r="CO90" s="3">
        <v>52.0166125124081</v>
      </c>
      <c r="CP90" s="3">
        <v>52.1244255818707</v>
      </c>
      <c r="CQ90" s="3">
        <v>52.2285362643605</v>
      </c>
      <c r="CR90" s="3">
        <v>52.3314556373987</v>
      </c>
      <c r="CS90" s="3">
        <v>52.4259586832659</v>
      </c>
      <c r="CT90" s="3">
        <v>52.5097925469744</v>
      </c>
      <c r="CU90" s="3">
        <v>52.5970914312618</v>
      </c>
      <c r="CV90" s="3">
        <v>52.6896528207292</v>
      </c>
      <c r="CW90" s="3">
        <v>52.7750458486423</v>
      </c>
      <c r="CX90" s="3">
        <v>52.8639795252116</v>
      </c>
      <c r="CY90" s="3">
        <v>52.9497025209899</v>
      </c>
      <c r="CZ90" s="3">
        <v>53.040372039866</v>
      </c>
      <c r="DA90" s="3">
        <v>53.1346353815554</v>
      </c>
      <c r="DB90" s="3">
        <v>53.2329688283084</v>
      </c>
      <c r="DC90" s="3">
        <v>53.3451397757502</v>
      </c>
      <c r="DD90" s="3">
        <v>53.4560273364816</v>
      </c>
      <c r="DE90" s="3">
        <v>53.5734555965051</v>
      </c>
      <c r="DF90" s="3">
        <v>53.6913620304358</v>
      </c>
      <c r="DG90" s="3">
        <v>53.8183381491574</v>
      </c>
      <c r="DH90" s="3">
        <v>53.9490462014219</v>
      </c>
      <c r="DI90" s="3">
        <v>54.0758614005607</v>
      </c>
      <c r="DJ90" s="3">
        <v>54.2034897482628</v>
      </c>
      <c r="DK90" s="3">
        <v>54.3372237926942</v>
      </c>
      <c r="DL90" s="3">
        <v>54.4677280442155</v>
      </c>
      <c r="DM90" s="3">
        <v>54.6008406732143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44.0133171914686</v>
      </c>
      <c r="H91" s="3">
        <v>43.89594835725</v>
      </c>
      <c r="I91" s="3">
        <v>44.2855811788064</v>
      </c>
      <c r="J91" s="3">
        <v>44.7155014184847</v>
      </c>
      <c r="K91" s="3">
        <v>44.9086255624106</v>
      </c>
      <c r="L91" s="3">
        <v>45.3801288553608</v>
      </c>
      <c r="M91" s="3">
        <v>45.5968391215104</v>
      </c>
      <c r="N91" s="3">
        <v>45.8677630871779</v>
      </c>
      <c r="O91" s="3">
        <v>46.2065412080113</v>
      </c>
      <c r="P91" s="3">
        <v>45.9560970801358</v>
      </c>
      <c r="Q91" s="3">
        <v>46.205032197779</v>
      </c>
      <c r="R91" s="3">
        <v>46.8155115505227</v>
      </c>
      <c r="S91" s="3">
        <v>46.945317085239</v>
      </c>
      <c r="T91" s="3">
        <v>47.1048611232497</v>
      </c>
      <c r="U91" s="3">
        <v>47.252830456418</v>
      </c>
      <c r="V91" s="3">
        <v>47.3791425796874</v>
      </c>
      <c r="W91" s="3">
        <v>47.4904722421961</v>
      </c>
      <c r="X91" s="3">
        <v>47.5847978361035</v>
      </c>
      <c r="Y91" s="3">
        <v>47.5841657821836</v>
      </c>
      <c r="Z91" s="3">
        <v>47.8110330905481</v>
      </c>
      <c r="AA91" s="3">
        <v>47.9536147711453</v>
      </c>
      <c r="AB91" s="3">
        <v>48.1562002656359</v>
      </c>
      <c r="AC91" s="3">
        <v>48.431135344384</v>
      </c>
      <c r="AD91" s="3">
        <v>48.639356387497</v>
      </c>
      <c r="AE91" s="3">
        <v>48.8610533345761</v>
      </c>
      <c r="AF91" s="3">
        <v>49.0338477141541</v>
      </c>
      <c r="AG91" s="3">
        <v>49.2114731010852</v>
      </c>
      <c r="AH91" s="3">
        <v>49.3461717653221</v>
      </c>
      <c r="AI91" s="3">
        <v>49.5262303030177</v>
      </c>
      <c r="AJ91" s="3">
        <v>49.6302524442835</v>
      </c>
      <c r="AK91" s="3">
        <v>49.8392156393703</v>
      </c>
      <c r="AL91" s="3">
        <v>49.549607673593</v>
      </c>
      <c r="AM91" s="3">
        <v>49.8947478139907</v>
      </c>
      <c r="AN91" s="3">
        <v>49.946122133655</v>
      </c>
      <c r="AO91" s="3">
        <v>49.9817685273006</v>
      </c>
      <c r="AP91" s="3">
        <v>50.0038397086119</v>
      </c>
      <c r="AQ91" s="3">
        <v>50.0599298554898</v>
      </c>
      <c r="AR91" s="3">
        <v>50.1730315347549</v>
      </c>
      <c r="AS91" s="3">
        <v>50.3005617428504</v>
      </c>
      <c r="AT91" s="3">
        <v>50.4363145419112</v>
      </c>
      <c r="AU91" s="3">
        <v>50.5982287197954</v>
      </c>
      <c r="AV91" s="3">
        <v>50.75450371925</v>
      </c>
      <c r="AW91" s="3">
        <v>50.8935599711861</v>
      </c>
      <c r="AX91" s="3">
        <v>51.0281002932882</v>
      </c>
      <c r="AY91" s="3">
        <v>51.1648877980397</v>
      </c>
      <c r="AZ91" s="3">
        <v>51.2894680834058</v>
      </c>
      <c r="BA91" s="3">
        <v>51.4132682965126</v>
      </c>
      <c r="BB91" s="3">
        <v>51.547164829422</v>
      </c>
      <c r="BC91" s="3">
        <v>51.6833839359495</v>
      </c>
      <c r="BD91" s="3">
        <v>51.8185999665543</v>
      </c>
      <c r="BE91" s="3">
        <v>51.9547906389829</v>
      </c>
      <c r="BF91" s="3">
        <v>52.0848634936852</v>
      </c>
      <c r="BG91" s="3">
        <v>52.2089635852369</v>
      </c>
      <c r="BH91" s="3">
        <v>52.3266043766041</v>
      </c>
      <c r="BI91" s="3">
        <v>52.4348482347684</v>
      </c>
      <c r="BJ91" s="3">
        <v>52.5400996469007</v>
      </c>
      <c r="BK91" s="3">
        <v>52.6494753204802</v>
      </c>
      <c r="BL91" s="3">
        <v>52.743310979304</v>
      </c>
      <c r="BM91" s="3">
        <v>52.8199516714394</v>
      </c>
      <c r="BN91" s="3">
        <v>52.8820252730184</v>
      </c>
      <c r="BO91" s="3">
        <v>52.930326928625</v>
      </c>
      <c r="BP91" s="3">
        <v>52.9508642281029</v>
      </c>
      <c r="BQ91" s="3">
        <v>52.9468855268456</v>
      </c>
      <c r="BR91" s="3">
        <v>52.9659836165938</v>
      </c>
      <c r="BS91" s="3">
        <v>53.0249280236744</v>
      </c>
      <c r="BT91" s="3">
        <v>53.1145304349262</v>
      </c>
      <c r="BU91" s="3">
        <v>53.2417199282934</v>
      </c>
      <c r="BV91" s="3">
        <v>53.3930119375924</v>
      </c>
      <c r="BW91" s="3">
        <v>53.5449299962251</v>
      </c>
      <c r="BX91" s="3">
        <v>53.684958790064</v>
      </c>
      <c r="BY91" s="3">
        <v>53.8170465785285</v>
      </c>
      <c r="BZ91" s="3">
        <v>53.9378997748931</v>
      </c>
      <c r="CA91" s="3">
        <v>54.0498874676901</v>
      </c>
      <c r="CB91" s="3">
        <v>54.1713579647152</v>
      </c>
      <c r="CC91" s="3">
        <v>54.2844731715641</v>
      </c>
      <c r="CD91" s="3">
        <v>54.4034098308133</v>
      </c>
      <c r="CE91" s="3">
        <v>54.517060813504</v>
      </c>
      <c r="CF91" s="3">
        <v>54.6423283573735</v>
      </c>
      <c r="CG91" s="3">
        <v>54.7642159093439</v>
      </c>
      <c r="CH91" s="3">
        <v>54.8867956373459</v>
      </c>
      <c r="CI91" s="3">
        <v>55.0129545491861</v>
      </c>
      <c r="CJ91" s="3">
        <v>55.1395500397253</v>
      </c>
      <c r="CK91" s="3">
        <v>55.2543289581569</v>
      </c>
      <c r="CL91" s="3">
        <v>55.3728257158581</v>
      </c>
      <c r="CM91" s="3">
        <v>55.4910698241658</v>
      </c>
      <c r="CN91" s="3">
        <v>55.6026046526157</v>
      </c>
      <c r="CO91" s="3">
        <v>55.7102926403825</v>
      </c>
      <c r="CP91" s="3">
        <v>55.817886213026</v>
      </c>
      <c r="CQ91" s="3">
        <v>55.9180274398022</v>
      </c>
      <c r="CR91" s="3">
        <v>56.0095442097154</v>
      </c>
      <c r="CS91" s="3">
        <v>56.1027166036648</v>
      </c>
      <c r="CT91" s="3">
        <v>56.1854462746797</v>
      </c>
      <c r="CU91" s="3">
        <v>56.270542947912</v>
      </c>
      <c r="CV91" s="3">
        <v>56.3567644474089</v>
      </c>
      <c r="CW91" s="3">
        <v>56.4379730056271</v>
      </c>
      <c r="CX91" s="3">
        <v>56.5181965894273</v>
      </c>
      <c r="CY91" s="3">
        <v>56.6073525619091</v>
      </c>
      <c r="CZ91" s="3">
        <v>56.7003680460915</v>
      </c>
      <c r="DA91" s="3">
        <v>56.792174831301</v>
      </c>
      <c r="DB91" s="3">
        <v>56.8874405145002</v>
      </c>
      <c r="DC91" s="3">
        <v>56.9897730059674</v>
      </c>
      <c r="DD91" s="3">
        <v>57.1001660191131</v>
      </c>
      <c r="DE91" s="3">
        <v>57.2099018997166</v>
      </c>
      <c r="DF91" s="3">
        <v>57.3297291512549</v>
      </c>
      <c r="DG91" s="3">
        <v>57.4502660109873</v>
      </c>
      <c r="DH91" s="3">
        <v>57.5707222007432</v>
      </c>
      <c r="DI91" s="3">
        <v>57.6914750900203</v>
      </c>
      <c r="DJ91" s="3">
        <v>57.818973178707</v>
      </c>
      <c r="DK91" s="3">
        <v>57.9381274138049</v>
      </c>
      <c r="DL91" s="3">
        <v>58.0654482561965</v>
      </c>
      <c r="DM91" s="3">
        <v>58.1851506854592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31.1941467072212</v>
      </c>
      <c r="H92" s="3">
        <v>31.4780366059547</v>
      </c>
      <c r="I92" s="3">
        <v>31.7497112022584</v>
      </c>
      <c r="J92" s="3">
        <v>31.9396372413435</v>
      </c>
      <c r="K92" s="3">
        <v>32.1142476389558</v>
      </c>
      <c r="L92" s="3">
        <v>32.2647376277029</v>
      </c>
      <c r="M92" s="3">
        <v>32.3681284203608</v>
      </c>
      <c r="N92" s="3">
        <v>32.5056331011031</v>
      </c>
      <c r="O92" s="3">
        <v>32.5759255246668</v>
      </c>
      <c r="P92" s="3">
        <v>32.6858723691387</v>
      </c>
      <c r="Q92" s="3">
        <v>32.7315925013402</v>
      </c>
      <c r="R92" s="3">
        <v>32.8534167913485</v>
      </c>
      <c r="S92" s="3">
        <v>32.9426479149415</v>
      </c>
      <c r="T92" s="3">
        <v>33.0946035672919</v>
      </c>
      <c r="U92" s="3">
        <v>33.3391033955934</v>
      </c>
      <c r="V92" s="3">
        <v>33.591670553167</v>
      </c>
      <c r="W92" s="3">
        <v>33.9270480783223</v>
      </c>
      <c r="X92" s="3">
        <v>34.0285535894373</v>
      </c>
      <c r="Y92" s="3">
        <v>34.0387861497918</v>
      </c>
      <c r="Z92" s="3">
        <v>34.118386374602</v>
      </c>
      <c r="AA92" s="3">
        <v>34.1268611618517</v>
      </c>
      <c r="AB92" s="3">
        <v>34.1738801627601</v>
      </c>
      <c r="AC92" s="3">
        <v>34.256522788112</v>
      </c>
      <c r="AD92" s="3">
        <v>34.3975447504917</v>
      </c>
      <c r="AE92" s="3">
        <v>34.5090346815724</v>
      </c>
      <c r="AF92" s="3">
        <v>34.576348882648</v>
      </c>
      <c r="AG92" s="3">
        <v>34.6130162659127</v>
      </c>
      <c r="AH92" s="3">
        <v>34.3981325000802</v>
      </c>
      <c r="AI92" s="3">
        <v>34.7213355095029</v>
      </c>
      <c r="AJ92" s="3">
        <v>34.8344061153423</v>
      </c>
      <c r="AK92" s="3">
        <v>34.8801082667205</v>
      </c>
      <c r="AL92" s="3">
        <v>34.7224668615919</v>
      </c>
      <c r="AM92" s="3">
        <v>35.4009627004892</v>
      </c>
      <c r="AN92" s="3">
        <v>35.6356781927511</v>
      </c>
      <c r="AO92" s="3">
        <v>35.8353821819875</v>
      </c>
      <c r="AP92" s="3">
        <v>36.0097891502414</v>
      </c>
      <c r="AQ92" s="3">
        <v>36.1729941738581</v>
      </c>
      <c r="AR92" s="3">
        <v>36.3173649839853</v>
      </c>
      <c r="AS92" s="3">
        <v>36.464022180927</v>
      </c>
      <c r="AT92" s="3">
        <v>36.6304831230486</v>
      </c>
      <c r="AU92" s="3">
        <v>36.8014619534178</v>
      </c>
      <c r="AV92" s="3">
        <v>36.9374915662221</v>
      </c>
      <c r="AW92" s="3">
        <v>37.0360468122053</v>
      </c>
      <c r="AX92" s="3">
        <v>37.1210480750312</v>
      </c>
      <c r="AY92" s="3">
        <v>37.1939335018609</v>
      </c>
      <c r="AZ92" s="3">
        <v>37.253246426157</v>
      </c>
      <c r="BA92" s="3">
        <v>37.3487019319681</v>
      </c>
      <c r="BB92" s="3">
        <v>37.4967045545406</v>
      </c>
      <c r="BC92" s="3">
        <v>37.6561992309573</v>
      </c>
      <c r="BD92" s="3">
        <v>37.8245747893477</v>
      </c>
      <c r="BE92" s="3">
        <v>38.009594994006</v>
      </c>
      <c r="BF92" s="3">
        <v>38.1965623855108</v>
      </c>
      <c r="BG92" s="3">
        <v>38.36734466325</v>
      </c>
      <c r="BH92" s="3">
        <v>38.5308474463768</v>
      </c>
      <c r="BI92" s="3">
        <v>38.698249967923</v>
      </c>
      <c r="BJ92" s="3">
        <v>38.8547244116563</v>
      </c>
      <c r="BK92" s="3">
        <v>39.0123682084095</v>
      </c>
      <c r="BL92" s="3">
        <v>39.172194091618</v>
      </c>
      <c r="BM92" s="3">
        <v>39.3366423331898</v>
      </c>
      <c r="BN92" s="3">
        <v>39.4995339198433</v>
      </c>
      <c r="BO92" s="3">
        <v>39.6601872737484</v>
      </c>
      <c r="BP92" s="3">
        <v>39.8148497989835</v>
      </c>
      <c r="BQ92" s="3">
        <v>39.961595343087</v>
      </c>
      <c r="BR92" s="3">
        <v>40.0914941413869</v>
      </c>
      <c r="BS92" s="3">
        <v>40.2173982596724</v>
      </c>
      <c r="BT92" s="3">
        <v>40.3331071533781</v>
      </c>
      <c r="BU92" s="3">
        <v>40.4502759402755</v>
      </c>
      <c r="BV92" s="3">
        <v>40.561982297841</v>
      </c>
      <c r="BW92" s="3">
        <v>40.650090557404</v>
      </c>
      <c r="BX92" s="3">
        <v>40.7157721216724</v>
      </c>
      <c r="BY92" s="3">
        <v>40.7663920201768</v>
      </c>
      <c r="BZ92" s="3">
        <v>40.7824811089034</v>
      </c>
      <c r="CA92" s="3">
        <v>40.7754953645259</v>
      </c>
      <c r="CB92" s="3">
        <v>40.7937056565277</v>
      </c>
      <c r="CC92" s="3">
        <v>40.8464730735647</v>
      </c>
      <c r="CD92" s="3">
        <v>40.9265471826659</v>
      </c>
      <c r="CE92" s="3">
        <v>41.0434232116388</v>
      </c>
      <c r="CF92" s="3">
        <v>41.1865911697405</v>
      </c>
      <c r="CG92" s="3">
        <v>41.3231579685088</v>
      </c>
      <c r="CH92" s="3">
        <v>41.4611865298855</v>
      </c>
      <c r="CI92" s="3">
        <v>41.5838031475156</v>
      </c>
      <c r="CJ92" s="3">
        <v>41.7027912631804</v>
      </c>
      <c r="CK92" s="3">
        <v>41.8252167238255</v>
      </c>
      <c r="CL92" s="3">
        <v>41.9429738713759</v>
      </c>
      <c r="CM92" s="3">
        <v>42.0598801540626</v>
      </c>
      <c r="CN92" s="3">
        <v>42.1810342605827</v>
      </c>
      <c r="CO92" s="3">
        <v>42.3085206172597</v>
      </c>
      <c r="CP92" s="3">
        <v>42.4281568420528</v>
      </c>
      <c r="CQ92" s="3">
        <v>42.5505661147963</v>
      </c>
      <c r="CR92" s="3">
        <v>42.6795115673501</v>
      </c>
      <c r="CS92" s="3">
        <v>42.8064925715195</v>
      </c>
      <c r="CT92" s="3">
        <v>42.9268721554429</v>
      </c>
      <c r="CU92" s="3">
        <v>43.0531024703973</v>
      </c>
      <c r="CV92" s="3">
        <v>43.1818395812127</v>
      </c>
      <c r="CW92" s="3">
        <v>43.2994912500508</v>
      </c>
      <c r="CX92" s="3">
        <v>43.4170814582688</v>
      </c>
      <c r="CY92" s="3">
        <v>43.5239881391452</v>
      </c>
      <c r="CZ92" s="3">
        <v>43.6282875728515</v>
      </c>
      <c r="DA92" s="3">
        <v>43.7284588969732</v>
      </c>
      <c r="DB92" s="3">
        <v>43.8237104906545</v>
      </c>
      <c r="DC92" s="3">
        <v>43.9223546439497</v>
      </c>
      <c r="DD92" s="3">
        <v>44.0088493362389</v>
      </c>
      <c r="DE92" s="3">
        <v>44.0929172505469</v>
      </c>
      <c r="DF92" s="3">
        <v>44.1723919832164</v>
      </c>
      <c r="DG92" s="3">
        <v>44.257337812783</v>
      </c>
      <c r="DH92" s="3">
        <v>44.3442219010949</v>
      </c>
      <c r="DI92" s="3">
        <v>44.429015802217</v>
      </c>
      <c r="DJ92" s="3">
        <v>44.5165235335007</v>
      </c>
      <c r="DK92" s="3">
        <v>44.6139569042234</v>
      </c>
      <c r="DL92" s="3">
        <v>44.7125535672329</v>
      </c>
      <c r="DM92" s="3">
        <v>44.8187602796979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35.3979688383004</v>
      </c>
      <c r="H93" s="3">
        <v>35.3903266674981</v>
      </c>
      <c r="I93" s="3">
        <v>35.7610990481932</v>
      </c>
      <c r="J93" s="3">
        <v>36.0708178568431</v>
      </c>
      <c r="K93" s="3">
        <v>36.0962606715074</v>
      </c>
      <c r="L93" s="3">
        <v>36.3278983211626</v>
      </c>
      <c r="M93" s="3">
        <v>36.3554799734078</v>
      </c>
      <c r="N93" s="3">
        <v>36.4736875743561</v>
      </c>
      <c r="O93" s="3">
        <v>36.7648119324947</v>
      </c>
      <c r="P93" s="3">
        <v>36.5348712380202</v>
      </c>
      <c r="Q93" s="3">
        <v>36.771646191532</v>
      </c>
      <c r="R93" s="3">
        <v>37.3375693084634</v>
      </c>
      <c r="S93" s="3">
        <v>37.4542887792782</v>
      </c>
      <c r="T93" s="3">
        <v>37.6433942187075</v>
      </c>
      <c r="U93" s="3">
        <v>37.9114878608568</v>
      </c>
      <c r="V93" s="3">
        <v>38.2094331352605</v>
      </c>
      <c r="W93" s="3">
        <v>38.500552968191</v>
      </c>
      <c r="X93" s="3">
        <v>38.7024497306222</v>
      </c>
      <c r="Y93" s="3">
        <v>38.6998212587276</v>
      </c>
      <c r="Z93" s="3">
        <v>38.8139899613292</v>
      </c>
      <c r="AA93" s="3">
        <v>38.8371554257604</v>
      </c>
      <c r="AB93" s="3">
        <v>38.9011863048935</v>
      </c>
      <c r="AC93" s="3">
        <v>39.0613491826146</v>
      </c>
      <c r="AD93" s="3">
        <v>39.1936271940126</v>
      </c>
      <c r="AE93" s="3">
        <v>39.3445095832735</v>
      </c>
      <c r="AF93" s="3">
        <v>39.4482319776444</v>
      </c>
      <c r="AG93" s="3">
        <v>39.5615730845501</v>
      </c>
      <c r="AH93" s="3">
        <v>39.6499001791637</v>
      </c>
      <c r="AI93" s="3">
        <v>39.7844258148073</v>
      </c>
      <c r="AJ93" s="3">
        <v>39.859276736581</v>
      </c>
      <c r="AK93" s="3">
        <v>40.0790421594155</v>
      </c>
      <c r="AL93" s="3">
        <v>39.9015805522501</v>
      </c>
      <c r="AM93" s="3">
        <v>40.3495441149583</v>
      </c>
      <c r="AN93" s="3">
        <v>40.5492498560439</v>
      </c>
      <c r="AO93" s="3">
        <v>40.7161069607179</v>
      </c>
      <c r="AP93" s="3">
        <v>40.8543737228335</v>
      </c>
      <c r="AQ93" s="3">
        <v>40.9749348206169</v>
      </c>
      <c r="AR93" s="3">
        <v>41.0752452527975</v>
      </c>
      <c r="AS93" s="3">
        <v>41.178352736889</v>
      </c>
      <c r="AT93" s="3">
        <v>41.2989222002839</v>
      </c>
      <c r="AU93" s="3">
        <v>41.4219625724119</v>
      </c>
      <c r="AV93" s="3">
        <v>41.5100314965283</v>
      </c>
      <c r="AW93" s="3">
        <v>41.5609720163842</v>
      </c>
      <c r="AX93" s="3">
        <v>41.593453893533</v>
      </c>
      <c r="AY93" s="3">
        <v>41.618738196396</v>
      </c>
      <c r="AZ93" s="3">
        <v>41.6296100703741</v>
      </c>
      <c r="BA93" s="3">
        <v>41.676038596675</v>
      </c>
      <c r="BB93" s="3">
        <v>41.778274470732</v>
      </c>
      <c r="BC93" s="3">
        <v>41.8940622576434</v>
      </c>
      <c r="BD93" s="3">
        <v>42.0174560138438</v>
      </c>
      <c r="BE93" s="3">
        <v>42.1651239524202</v>
      </c>
      <c r="BF93" s="3">
        <v>42.3124047265425</v>
      </c>
      <c r="BG93" s="3">
        <v>42.43888553609</v>
      </c>
      <c r="BH93" s="3">
        <v>42.5651784296006</v>
      </c>
      <c r="BI93" s="3">
        <v>42.6929305262958</v>
      </c>
      <c r="BJ93" s="3">
        <v>42.8112108350393</v>
      </c>
      <c r="BK93" s="3">
        <v>42.9303176768424</v>
      </c>
      <c r="BL93" s="3">
        <v>43.0530424111116</v>
      </c>
      <c r="BM93" s="3">
        <v>43.1837775826515</v>
      </c>
      <c r="BN93" s="3">
        <v>43.3179682257318</v>
      </c>
      <c r="BO93" s="3">
        <v>43.4528936664284</v>
      </c>
      <c r="BP93" s="3">
        <v>43.579456828593</v>
      </c>
      <c r="BQ93" s="3">
        <v>43.6991971336473</v>
      </c>
      <c r="BR93" s="3">
        <v>43.8100409208815</v>
      </c>
      <c r="BS93" s="3">
        <v>43.9156407747935</v>
      </c>
      <c r="BT93" s="3">
        <v>44.0178002631901</v>
      </c>
      <c r="BU93" s="3">
        <v>44.1172500929586</v>
      </c>
      <c r="BV93" s="3">
        <v>44.2103213133861</v>
      </c>
      <c r="BW93" s="3">
        <v>44.2868120956988</v>
      </c>
      <c r="BX93" s="3">
        <v>44.3426988148398</v>
      </c>
      <c r="BY93" s="3">
        <v>44.3830413171402</v>
      </c>
      <c r="BZ93" s="3">
        <v>44.398695322933</v>
      </c>
      <c r="CA93" s="3">
        <v>44.3875901801979</v>
      </c>
      <c r="CB93" s="3">
        <v>44.409803941029</v>
      </c>
      <c r="CC93" s="3">
        <v>44.4579640925374</v>
      </c>
      <c r="CD93" s="3">
        <v>44.5426064828668</v>
      </c>
      <c r="CE93" s="3">
        <v>44.6631073494889</v>
      </c>
      <c r="CF93" s="3">
        <v>44.8179678653363</v>
      </c>
      <c r="CG93" s="3">
        <v>44.9644020407182</v>
      </c>
      <c r="CH93" s="3">
        <v>45.1002886073218</v>
      </c>
      <c r="CI93" s="3">
        <v>45.2303839407687</v>
      </c>
      <c r="CJ93" s="3">
        <v>45.3493004302477</v>
      </c>
      <c r="CK93" s="3">
        <v>45.454173764787</v>
      </c>
      <c r="CL93" s="3">
        <v>45.5677205878896</v>
      </c>
      <c r="CM93" s="3">
        <v>45.6846173350372</v>
      </c>
      <c r="CN93" s="3">
        <v>45.7987916929514</v>
      </c>
      <c r="CO93" s="3">
        <v>45.9144365930657</v>
      </c>
      <c r="CP93" s="3">
        <v>46.0352924702994</v>
      </c>
      <c r="CQ93" s="3">
        <v>46.153866793966</v>
      </c>
      <c r="CR93" s="3">
        <v>46.2706546435706</v>
      </c>
      <c r="CS93" s="3">
        <v>46.3941112890572</v>
      </c>
      <c r="CT93" s="3">
        <v>46.5102910578183</v>
      </c>
      <c r="CU93" s="3">
        <v>46.6303774474801</v>
      </c>
      <c r="CV93" s="3">
        <v>46.7482841562624</v>
      </c>
      <c r="CW93" s="3">
        <v>46.8571758048984</v>
      </c>
      <c r="CX93" s="3">
        <v>46.9608647075757</v>
      </c>
      <c r="CY93" s="3">
        <v>47.0665962311823</v>
      </c>
      <c r="CZ93" s="3">
        <v>47.1694465642691</v>
      </c>
      <c r="DA93" s="3">
        <v>47.2639243598282</v>
      </c>
      <c r="DB93" s="3">
        <v>47.3535635688156</v>
      </c>
      <c r="DC93" s="3">
        <v>47.4401907468999</v>
      </c>
      <c r="DD93" s="3">
        <v>47.5260199972508</v>
      </c>
      <c r="DE93" s="3">
        <v>47.6027657356628</v>
      </c>
      <c r="DF93" s="3">
        <v>47.685924117701</v>
      </c>
      <c r="DG93" s="3">
        <v>47.7668815700893</v>
      </c>
      <c r="DH93" s="3">
        <v>47.846543726054</v>
      </c>
      <c r="DI93" s="3">
        <v>47.9287396999872</v>
      </c>
      <c r="DJ93" s="3">
        <v>48.020731594505</v>
      </c>
      <c r="DK93" s="3">
        <v>48.1079236412771</v>
      </c>
      <c r="DL93" s="3">
        <v>48.2086255710387</v>
      </c>
      <c r="DM93" s="3">
        <v>48.3061857215643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22.5594028477833</v>
      </c>
      <c r="H94" s="3">
        <v>22.7677297344837</v>
      </c>
      <c r="I94" s="3">
        <v>22.993523994679</v>
      </c>
      <c r="J94" s="3">
        <v>23.1848606373915</v>
      </c>
      <c r="K94" s="3">
        <v>23.4004510192042</v>
      </c>
      <c r="L94" s="3">
        <v>23.5764079758834</v>
      </c>
      <c r="M94" s="3">
        <v>23.736218229762</v>
      </c>
      <c r="N94" s="3">
        <v>23.9467238247352</v>
      </c>
      <c r="O94" s="3">
        <v>24.1356640717304</v>
      </c>
      <c r="P94" s="3">
        <v>24.3486443154866</v>
      </c>
      <c r="Q94" s="3">
        <v>24.546440426589</v>
      </c>
      <c r="R94" s="3">
        <v>24.769709772246</v>
      </c>
      <c r="S94" s="3">
        <v>24.8901506326653</v>
      </c>
      <c r="T94" s="3">
        <v>24.9570539084134</v>
      </c>
      <c r="U94" s="3">
        <v>25.0352255456912</v>
      </c>
      <c r="V94" s="3">
        <v>25.08109006212</v>
      </c>
      <c r="W94" s="3">
        <v>25.2235237942379</v>
      </c>
      <c r="X94" s="3">
        <v>25.2022845667809</v>
      </c>
      <c r="Y94" s="3">
        <v>25.2027192417361</v>
      </c>
      <c r="Z94" s="3">
        <v>25.2833006007187</v>
      </c>
      <c r="AA94" s="3">
        <v>25.2746740495553</v>
      </c>
      <c r="AB94" s="3">
        <v>25.305663616278</v>
      </c>
      <c r="AC94" s="3">
        <v>25.3746616692969</v>
      </c>
      <c r="AD94" s="3">
        <v>25.5471454364864</v>
      </c>
      <c r="AE94" s="3">
        <v>25.7681006043572</v>
      </c>
      <c r="AF94" s="3">
        <v>25.9947706999358</v>
      </c>
      <c r="AG94" s="3">
        <v>26.1969952740849</v>
      </c>
      <c r="AH94" s="3">
        <v>26.0990777266645</v>
      </c>
      <c r="AI94" s="3">
        <v>26.3831121574948</v>
      </c>
      <c r="AJ94" s="3">
        <v>26.4082921730987</v>
      </c>
      <c r="AK94" s="3">
        <v>26.3177168839667</v>
      </c>
      <c r="AL94" s="3">
        <v>26.0976874303569</v>
      </c>
      <c r="AM94" s="3">
        <v>26.6429412399224</v>
      </c>
      <c r="AN94" s="3">
        <v>26.7969010614628</v>
      </c>
      <c r="AO94" s="3">
        <v>26.9237967006441</v>
      </c>
      <c r="AP94" s="3">
        <v>27.0208222544098</v>
      </c>
      <c r="AQ94" s="3">
        <v>27.1074485036293</v>
      </c>
      <c r="AR94" s="3">
        <v>27.1868881719497</v>
      </c>
      <c r="AS94" s="3">
        <v>27.270557217464</v>
      </c>
      <c r="AT94" s="3">
        <v>27.3851964173801</v>
      </c>
      <c r="AU94" s="3">
        <v>27.543433794355</v>
      </c>
      <c r="AV94" s="3">
        <v>27.7289367564304</v>
      </c>
      <c r="AW94" s="3">
        <v>27.9397183641483</v>
      </c>
      <c r="AX94" s="3">
        <v>28.1557906226297</v>
      </c>
      <c r="AY94" s="3">
        <v>28.3440497628965</v>
      </c>
      <c r="AZ94" s="3">
        <v>28.5109210197539</v>
      </c>
      <c r="BA94" s="3">
        <v>28.6687699818035</v>
      </c>
      <c r="BB94" s="3">
        <v>28.8103968893612</v>
      </c>
      <c r="BC94" s="3">
        <v>28.9556697078319</v>
      </c>
      <c r="BD94" s="3">
        <v>29.1202152726885</v>
      </c>
      <c r="BE94" s="3">
        <v>29.2810422441297</v>
      </c>
      <c r="BF94" s="3">
        <v>29.4142986568282</v>
      </c>
      <c r="BG94" s="3">
        <v>29.507240227459</v>
      </c>
      <c r="BH94" s="3">
        <v>29.5776233192583</v>
      </c>
      <c r="BI94" s="3">
        <v>29.6414149036051</v>
      </c>
      <c r="BJ94" s="3">
        <v>29.6896576790441</v>
      </c>
      <c r="BK94" s="3">
        <v>29.7702315597506</v>
      </c>
      <c r="BL94" s="3">
        <v>29.8920799296861</v>
      </c>
      <c r="BM94" s="3">
        <v>30.0258700212303</v>
      </c>
      <c r="BN94" s="3">
        <v>30.1631281918405</v>
      </c>
      <c r="BO94" s="3">
        <v>30.3173483470751</v>
      </c>
      <c r="BP94" s="3">
        <v>30.4723442578383</v>
      </c>
      <c r="BQ94" s="3">
        <v>30.6084489798421</v>
      </c>
      <c r="BR94" s="3">
        <v>30.7366661555442</v>
      </c>
      <c r="BS94" s="3">
        <v>30.8728242076764</v>
      </c>
      <c r="BT94" s="3">
        <v>30.9948080538326</v>
      </c>
      <c r="BU94" s="3">
        <v>31.1169054964563</v>
      </c>
      <c r="BV94" s="3">
        <v>31.2513001776823</v>
      </c>
      <c r="BW94" s="3">
        <v>31.3892214123457</v>
      </c>
      <c r="BX94" s="3">
        <v>31.5258582652232</v>
      </c>
      <c r="BY94" s="3">
        <v>31.6634664913076</v>
      </c>
      <c r="BZ94" s="3">
        <v>31.7876642239795</v>
      </c>
      <c r="CA94" s="3">
        <v>31.9085345337708</v>
      </c>
      <c r="CB94" s="3">
        <v>32.0232297217567</v>
      </c>
      <c r="CC94" s="3">
        <v>32.1277430419274</v>
      </c>
      <c r="CD94" s="3">
        <v>32.2248754780372</v>
      </c>
      <c r="CE94" s="3">
        <v>32.3189609514499</v>
      </c>
      <c r="CF94" s="3">
        <v>32.4131131746795</v>
      </c>
      <c r="CG94" s="3">
        <v>32.4826075089314</v>
      </c>
      <c r="CH94" s="3">
        <v>32.5428925617359</v>
      </c>
      <c r="CI94" s="3">
        <v>32.57586501794</v>
      </c>
      <c r="CJ94" s="3">
        <v>32.5868849219979</v>
      </c>
      <c r="CK94" s="3">
        <v>32.5813158900126</v>
      </c>
      <c r="CL94" s="3">
        <v>32.5916683989943</v>
      </c>
      <c r="CM94" s="3">
        <v>32.6356596336138</v>
      </c>
      <c r="CN94" s="3">
        <v>32.713186509221</v>
      </c>
      <c r="CO94" s="3">
        <v>32.8349133200471</v>
      </c>
      <c r="CP94" s="3">
        <v>32.9682717020016</v>
      </c>
      <c r="CQ94" s="3">
        <v>33.0987114691028</v>
      </c>
      <c r="CR94" s="3">
        <v>33.2261172855903</v>
      </c>
      <c r="CS94" s="3">
        <v>33.34372157187</v>
      </c>
      <c r="CT94" s="3">
        <v>33.4468175439288</v>
      </c>
      <c r="CU94" s="3">
        <v>33.5543246464456</v>
      </c>
      <c r="CV94" s="3">
        <v>33.6696856099234</v>
      </c>
      <c r="CW94" s="3">
        <v>33.77896364774</v>
      </c>
      <c r="CX94" s="3">
        <v>33.8927942890398</v>
      </c>
      <c r="CY94" s="3">
        <v>34.0026047789433</v>
      </c>
      <c r="CZ94" s="3">
        <v>34.1161454476172</v>
      </c>
      <c r="DA94" s="3">
        <v>34.2313519711719</v>
      </c>
      <c r="DB94" s="3">
        <v>34.3490327734575</v>
      </c>
      <c r="DC94" s="3">
        <v>34.4754446728878</v>
      </c>
      <c r="DD94" s="3">
        <v>34.5934304554677</v>
      </c>
      <c r="DE94" s="3">
        <v>34.7111469955852</v>
      </c>
      <c r="DF94" s="3">
        <v>34.8213325824204</v>
      </c>
      <c r="DG94" s="3">
        <v>34.9329131438821</v>
      </c>
      <c r="DH94" s="3">
        <v>35.0421023134807</v>
      </c>
      <c r="DI94" s="3">
        <v>35.1427343728511</v>
      </c>
      <c r="DJ94" s="3">
        <v>35.2386832266035</v>
      </c>
      <c r="DK94" s="3">
        <v>35.3378041539712</v>
      </c>
      <c r="DL94" s="3">
        <v>35.4290034462978</v>
      </c>
      <c r="DM94" s="3">
        <v>35.5178943093153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26.2911077821963</v>
      </c>
      <c r="H95" s="3">
        <v>26.2527539297289</v>
      </c>
      <c r="I95" s="3">
        <v>26.5902197708701</v>
      </c>
      <c r="J95" s="3">
        <v>26.9156465042832</v>
      </c>
      <c r="K95" s="3">
        <v>27.0334630961076</v>
      </c>
      <c r="L95" s="3">
        <v>27.3047966985355</v>
      </c>
      <c r="M95" s="3">
        <v>27.4178080992573</v>
      </c>
      <c r="N95" s="3">
        <v>27.6314234622232</v>
      </c>
      <c r="O95" s="3">
        <v>28.0304534226728</v>
      </c>
      <c r="P95" s="3">
        <v>27.9559760023802</v>
      </c>
      <c r="Q95" s="3">
        <v>28.3276972641214</v>
      </c>
      <c r="R95" s="3">
        <v>28.9319379871223</v>
      </c>
      <c r="S95" s="3">
        <v>29.0684478401557</v>
      </c>
      <c r="T95" s="3">
        <v>29.1548466920453</v>
      </c>
      <c r="U95" s="3">
        <v>29.2382478525418</v>
      </c>
      <c r="V95" s="3">
        <v>29.3075635324387</v>
      </c>
      <c r="W95" s="3">
        <v>29.391404160256</v>
      </c>
      <c r="X95" s="3">
        <v>29.4409589721973</v>
      </c>
      <c r="Y95" s="3">
        <v>29.4167373020745</v>
      </c>
      <c r="Z95" s="3">
        <v>29.524547838304</v>
      </c>
      <c r="AA95" s="3">
        <v>29.5314239974607</v>
      </c>
      <c r="AB95" s="3">
        <v>29.5852659413711</v>
      </c>
      <c r="AC95" s="3">
        <v>29.7273306369929</v>
      </c>
      <c r="AD95" s="3">
        <v>29.8987790040994</v>
      </c>
      <c r="AE95" s="3">
        <v>30.1675726635318</v>
      </c>
      <c r="AF95" s="3">
        <v>30.4401998467887</v>
      </c>
      <c r="AG95" s="3">
        <v>30.7272099387279</v>
      </c>
      <c r="AH95" s="3">
        <v>30.9216446827033</v>
      </c>
      <c r="AI95" s="3">
        <v>31.0388295877061</v>
      </c>
      <c r="AJ95" s="3">
        <v>31.0274989329312</v>
      </c>
      <c r="AK95" s="3">
        <v>31.1209406103889</v>
      </c>
      <c r="AL95" s="3">
        <v>30.8753745976476</v>
      </c>
      <c r="AM95" s="3">
        <v>31.1711452374601</v>
      </c>
      <c r="AN95" s="3">
        <v>31.2951492837466</v>
      </c>
      <c r="AO95" s="3">
        <v>31.3959014999381</v>
      </c>
      <c r="AP95" s="3">
        <v>31.4651722282123</v>
      </c>
      <c r="AQ95" s="3">
        <v>31.5209430434831</v>
      </c>
      <c r="AR95" s="3">
        <v>31.5705626882851</v>
      </c>
      <c r="AS95" s="3">
        <v>31.62680209287</v>
      </c>
      <c r="AT95" s="3">
        <v>31.7133542575241</v>
      </c>
      <c r="AU95" s="3">
        <v>31.8441035143695</v>
      </c>
      <c r="AV95" s="3">
        <v>32.0014151925974</v>
      </c>
      <c r="AW95" s="3">
        <v>32.1830767747719</v>
      </c>
      <c r="AX95" s="3">
        <v>32.3630066183382</v>
      </c>
      <c r="AY95" s="3">
        <v>32.5166055111422</v>
      </c>
      <c r="AZ95" s="3">
        <v>32.6415891012524</v>
      </c>
      <c r="BA95" s="3">
        <v>32.7509486354608</v>
      </c>
      <c r="BB95" s="3">
        <v>32.8398964131658</v>
      </c>
      <c r="BC95" s="3">
        <v>32.9305758899117</v>
      </c>
      <c r="BD95" s="3">
        <v>33.0371311199143</v>
      </c>
      <c r="BE95" s="3">
        <v>33.1440139505166</v>
      </c>
      <c r="BF95" s="3">
        <v>33.2219829252171</v>
      </c>
      <c r="BG95" s="3">
        <v>33.2591800080793</v>
      </c>
      <c r="BH95" s="3">
        <v>33.2828298378586</v>
      </c>
      <c r="BI95" s="3">
        <v>33.2985314646511</v>
      </c>
      <c r="BJ95" s="3">
        <v>33.3028363420287</v>
      </c>
      <c r="BK95" s="3">
        <v>33.3443206701933</v>
      </c>
      <c r="BL95" s="3">
        <v>33.4344702297891</v>
      </c>
      <c r="BM95" s="3">
        <v>33.54381847128</v>
      </c>
      <c r="BN95" s="3">
        <v>33.6653722758781</v>
      </c>
      <c r="BO95" s="3">
        <v>33.8104351208387</v>
      </c>
      <c r="BP95" s="3">
        <v>33.952623655633</v>
      </c>
      <c r="BQ95" s="3">
        <v>34.0733322349298</v>
      </c>
      <c r="BR95" s="3">
        <v>34.1915499986278</v>
      </c>
      <c r="BS95" s="3">
        <v>34.3151361431031</v>
      </c>
      <c r="BT95" s="3">
        <v>34.4289812026193</v>
      </c>
      <c r="BU95" s="3">
        <v>34.5370647205527</v>
      </c>
      <c r="BV95" s="3">
        <v>34.6570386590473</v>
      </c>
      <c r="BW95" s="3">
        <v>34.7851371723846</v>
      </c>
      <c r="BX95" s="3">
        <v>34.910619122649</v>
      </c>
      <c r="BY95" s="3">
        <v>35.0347433796128</v>
      </c>
      <c r="BZ95" s="3">
        <v>35.1532299796826</v>
      </c>
      <c r="CA95" s="3">
        <v>35.2623207344828</v>
      </c>
      <c r="CB95" s="3">
        <v>35.3726911073088</v>
      </c>
      <c r="CC95" s="3">
        <v>35.4640664494919</v>
      </c>
      <c r="CD95" s="3">
        <v>35.5576975190641</v>
      </c>
      <c r="CE95" s="3">
        <v>35.6471369907801</v>
      </c>
      <c r="CF95" s="3">
        <v>35.7396239383321</v>
      </c>
      <c r="CG95" s="3">
        <v>35.8067563648058</v>
      </c>
      <c r="CH95" s="3">
        <v>35.8565872550301</v>
      </c>
      <c r="CI95" s="3">
        <v>35.895072834054</v>
      </c>
      <c r="CJ95" s="3">
        <v>35.908351681241</v>
      </c>
      <c r="CK95" s="3">
        <v>35.8907847076177</v>
      </c>
      <c r="CL95" s="3">
        <v>35.9056037922053</v>
      </c>
      <c r="CM95" s="3">
        <v>35.9591462341207</v>
      </c>
      <c r="CN95" s="3">
        <v>36.0398280281817</v>
      </c>
      <c r="CO95" s="3">
        <v>36.1630227271374</v>
      </c>
      <c r="CP95" s="3">
        <v>36.3147451368673</v>
      </c>
      <c r="CQ95" s="3">
        <v>36.4585407832656</v>
      </c>
      <c r="CR95" s="3">
        <v>36.5888161585391</v>
      </c>
      <c r="CS95" s="3">
        <v>36.7156963640594</v>
      </c>
      <c r="CT95" s="3">
        <v>36.8233622445035</v>
      </c>
      <c r="CU95" s="3">
        <v>36.9320875739995</v>
      </c>
      <c r="CV95" s="3">
        <v>37.0434497890746</v>
      </c>
      <c r="CW95" s="3">
        <v>37.1499304256934</v>
      </c>
      <c r="CX95" s="3">
        <v>37.2550330534837</v>
      </c>
      <c r="CY95" s="3">
        <v>37.3674798785047</v>
      </c>
      <c r="CZ95" s="3">
        <v>37.482032179787</v>
      </c>
      <c r="DA95" s="3">
        <v>37.5933996491176</v>
      </c>
      <c r="DB95" s="3">
        <v>37.7064279986039</v>
      </c>
      <c r="DC95" s="3">
        <v>37.8213608050441</v>
      </c>
      <c r="DD95" s="3">
        <v>37.9382230847103</v>
      </c>
      <c r="DE95" s="3">
        <v>38.0476419480193</v>
      </c>
      <c r="DF95" s="3">
        <v>38.1599190998105</v>
      </c>
      <c r="DG95" s="3">
        <v>38.2660530296164</v>
      </c>
      <c r="DH95" s="3">
        <v>38.3666071927239</v>
      </c>
      <c r="DI95" s="3">
        <v>38.4629681737071</v>
      </c>
      <c r="DJ95" s="3">
        <v>38.5620491369596</v>
      </c>
      <c r="DK95" s="3">
        <v>38.6495873180349</v>
      </c>
      <c r="DL95" s="3">
        <v>38.7431780911589</v>
      </c>
      <c r="DM95" s="3">
        <v>38.8234175460391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15.2344228721329</v>
      </c>
      <c r="H96" s="3">
        <v>15.4197595984566</v>
      </c>
      <c r="I96" s="3">
        <v>15.6076661733941</v>
      </c>
      <c r="J96" s="3">
        <v>15.7573917564587</v>
      </c>
      <c r="K96" s="3">
        <v>15.9196903581274</v>
      </c>
      <c r="L96" s="3">
        <v>16.0465378558648</v>
      </c>
      <c r="M96" s="3">
        <v>16.1773497473261</v>
      </c>
      <c r="N96" s="3">
        <v>16.3133279535389</v>
      </c>
      <c r="O96" s="3">
        <v>16.4040749886256</v>
      </c>
      <c r="P96" s="3">
        <v>16.5020631944592</v>
      </c>
      <c r="Q96" s="3">
        <v>16.6105816943068</v>
      </c>
      <c r="R96" s="3">
        <v>16.7637523072698</v>
      </c>
      <c r="S96" s="3">
        <v>16.8619524380587</v>
      </c>
      <c r="T96" s="3">
        <v>16.9463403246593</v>
      </c>
      <c r="U96" s="3">
        <v>17.0692194390018</v>
      </c>
      <c r="V96" s="3">
        <v>17.1492299982565</v>
      </c>
      <c r="W96" s="3">
        <v>17.3232610372822</v>
      </c>
      <c r="X96" s="3">
        <v>17.3878062718822</v>
      </c>
      <c r="Y96" s="3">
        <v>17.5022606960985</v>
      </c>
      <c r="Z96" s="3">
        <v>17.6896719598083</v>
      </c>
      <c r="AA96" s="3">
        <v>17.7897167179772</v>
      </c>
      <c r="AB96" s="3">
        <v>17.8936759387056</v>
      </c>
      <c r="AC96" s="3">
        <v>17.981212590787</v>
      </c>
      <c r="AD96" s="3">
        <v>18.0651081244129</v>
      </c>
      <c r="AE96" s="3">
        <v>18.1217108151066</v>
      </c>
      <c r="AF96" s="3">
        <v>18.1656782554964</v>
      </c>
      <c r="AG96" s="3">
        <v>18.1922259328971</v>
      </c>
      <c r="AH96" s="3">
        <v>18.0065658581548</v>
      </c>
      <c r="AI96" s="3">
        <v>18.2403501665738</v>
      </c>
      <c r="AJ96" s="3">
        <v>18.275736833857</v>
      </c>
      <c r="AK96" s="3">
        <v>18.1846078265695</v>
      </c>
      <c r="AL96" s="3">
        <v>17.9664676079848</v>
      </c>
      <c r="AM96" s="3">
        <v>18.4633474412433</v>
      </c>
      <c r="AN96" s="3">
        <v>18.6295448505873</v>
      </c>
      <c r="AO96" s="3">
        <v>18.8450101522056</v>
      </c>
      <c r="AP96" s="3">
        <v>19.0783100688497</v>
      </c>
      <c r="AQ96" s="3">
        <v>19.3084788577289</v>
      </c>
      <c r="AR96" s="3">
        <v>19.4743228154925</v>
      </c>
      <c r="AS96" s="3">
        <v>19.5411065260526</v>
      </c>
      <c r="AT96" s="3">
        <v>19.5794195319618</v>
      </c>
      <c r="AU96" s="3">
        <v>19.6365984418831</v>
      </c>
      <c r="AV96" s="3">
        <v>19.6998841148682</v>
      </c>
      <c r="AW96" s="3">
        <v>19.8031222982634</v>
      </c>
      <c r="AX96" s="3">
        <v>19.9329987161595</v>
      </c>
      <c r="AY96" s="3">
        <v>20.0416144300257</v>
      </c>
      <c r="AZ96" s="3">
        <v>20.1240789696384</v>
      </c>
      <c r="BA96" s="3">
        <v>20.1967774377939</v>
      </c>
      <c r="BB96" s="3">
        <v>20.2637872747513</v>
      </c>
      <c r="BC96" s="3">
        <v>20.3362258402138</v>
      </c>
      <c r="BD96" s="3">
        <v>20.4378980296624</v>
      </c>
      <c r="BE96" s="3">
        <v>20.5736655416612</v>
      </c>
      <c r="BF96" s="3">
        <v>20.7422956964651</v>
      </c>
      <c r="BG96" s="3">
        <v>20.9340169212265</v>
      </c>
      <c r="BH96" s="3">
        <v>21.1225625998502</v>
      </c>
      <c r="BI96" s="3">
        <v>21.2901212100595</v>
      </c>
      <c r="BJ96" s="3">
        <v>21.4368476721094</v>
      </c>
      <c r="BK96" s="3">
        <v>21.5741466695117</v>
      </c>
      <c r="BL96" s="3">
        <v>21.688837111531</v>
      </c>
      <c r="BM96" s="3">
        <v>21.8078644395701</v>
      </c>
      <c r="BN96" s="3">
        <v>21.9393441364855</v>
      </c>
      <c r="BO96" s="3">
        <v>22.0678075114261</v>
      </c>
      <c r="BP96" s="3">
        <v>22.1663821694332</v>
      </c>
      <c r="BQ96" s="3">
        <v>22.2215101362445</v>
      </c>
      <c r="BR96" s="3">
        <v>22.2540946903151</v>
      </c>
      <c r="BS96" s="3">
        <v>22.2846787350874</v>
      </c>
      <c r="BT96" s="3">
        <v>22.2963602086435</v>
      </c>
      <c r="BU96" s="3">
        <v>22.3384664856095</v>
      </c>
      <c r="BV96" s="3">
        <v>22.430356399494</v>
      </c>
      <c r="BW96" s="3">
        <v>22.5334071430204</v>
      </c>
      <c r="BX96" s="3">
        <v>22.6407537156407</v>
      </c>
      <c r="BY96" s="3">
        <v>22.767676422099</v>
      </c>
      <c r="BZ96" s="3">
        <v>22.8887911056181</v>
      </c>
      <c r="CA96" s="3">
        <v>22.9960767319758</v>
      </c>
      <c r="CB96" s="3">
        <v>23.1048284008125</v>
      </c>
      <c r="CC96" s="3">
        <v>23.2153277130461</v>
      </c>
      <c r="CD96" s="3">
        <v>23.3152934868485</v>
      </c>
      <c r="CE96" s="3">
        <v>23.4106091388869</v>
      </c>
      <c r="CF96" s="3">
        <v>23.5224274702706</v>
      </c>
      <c r="CG96" s="3">
        <v>23.6356225893214</v>
      </c>
      <c r="CH96" s="3">
        <v>23.7575658358909</v>
      </c>
      <c r="CI96" s="3">
        <v>23.8682357904105</v>
      </c>
      <c r="CJ96" s="3">
        <v>23.976734074824</v>
      </c>
      <c r="CK96" s="3">
        <v>24.0863165184513</v>
      </c>
      <c r="CL96" s="3">
        <v>24.1810004280357</v>
      </c>
      <c r="CM96" s="3">
        <v>24.2664360465492</v>
      </c>
      <c r="CN96" s="3">
        <v>24.3509708307212</v>
      </c>
      <c r="CO96" s="3">
        <v>24.440464527703</v>
      </c>
      <c r="CP96" s="3">
        <v>24.514995856904</v>
      </c>
      <c r="CQ96" s="3">
        <v>24.5701514632884</v>
      </c>
      <c r="CR96" s="3">
        <v>24.6145287967134</v>
      </c>
      <c r="CS96" s="3">
        <v>24.6398452601854</v>
      </c>
      <c r="CT96" s="3">
        <v>24.6360267169389</v>
      </c>
      <c r="CU96" s="3">
        <v>24.6185264266248</v>
      </c>
      <c r="CV96" s="3">
        <v>24.6314324054626</v>
      </c>
      <c r="CW96" s="3">
        <v>24.6697744343861</v>
      </c>
      <c r="CX96" s="3">
        <v>24.7427774607858</v>
      </c>
      <c r="CY96" s="3">
        <v>24.8500029663201</v>
      </c>
      <c r="CZ96" s="3">
        <v>24.9807684418837</v>
      </c>
      <c r="DA96" s="3">
        <v>25.1078982055196</v>
      </c>
      <c r="DB96" s="3">
        <v>25.2263119904373</v>
      </c>
      <c r="DC96" s="3">
        <v>25.34326929278</v>
      </c>
      <c r="DD96" s="3">
        <v>25.4420210672877</v>
      </c>
      <c r="DE96" s="3">
        <v>25.5385948419214</v>
      </c>
      <c r="DF96" s="3">
        <v>25.6331542814181</v>
      </c>
      <c r="DG96" s="3">
        <v>25.7336514290318</v>
      </c>
      <c r="DH96" s="3">
        <v>25.8358187991962</v>
      </c>
      <c r="DI96" s="3">
        <v>25.9356650401436</v>
      </c>
      <c r="DJ96" s="3">
        <v>26.0366631862189</v>
      </c>
      <c r="DK96" s="3">
        <v>26.1456313251552</v>
      </c>
      <c r="DL96" s="3">
        <v>26.25342802119</v>
      </c>
      <c r="DM96" s="3">
        <v>26.3639943450826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18.1991582078391</v>
      </c>
      <c r="H97" s="3">
        <v>18.1800596067541</v>
      </c>
      <c r="I97" s="3">
        <v>18.4653598727919</v>
      </c>
      <c r="J97" s="3">
        <v>18.7270820729814</v>
      </c>
      <c r="K97" s="3">
        <v>18.8031129375673</v>
      </c>
      <c r="L97" s="3">
        <v>19.0221572475243</v>
      </c>
      <c r="M97" s="3">
        <v>19.1185614136687</v>
      </c>
      <c r="N97" s="3">
        <v>19.2660620174488</v>
      </c>
      <c r="O97" s="3">
        <v>19.5405009752767</v>
      </c>
      <c r="P97" s="3">
        <v>19.3827312485007</v>
      </c>
      <c r="Q97" s="3">
        <v>19.6464674833343</v>
      </c>
      <c r="R97" s="3">
        <v>20.142840518071</v>
      </c>
      <c r="S97" s="3">
        <v>20.2729943454121</v>
      </c>
      <c r="T97" s="3">
        <v>20.3923554454776</v>
      </c>
      <c r="U97" s="3">
        <v>20.5534354114968</v>
      </c>
      <c r="V97" s="3">
        <v>20.6703262489368</v>
      </c>
      <c r="W97" s="3">
        <v>20.8093560898769</v>
      </c>
      <c r="X97" s="3">
        <v>20.9480229920797</v>
      </c>
      <c r="Y97" s="3">
        <v>21.0644406062232</v>
      </c>
      <c r="Z97" s="3">
        <v>21.2904042420626</v>
      </c>
      <c r="AA97" s="3">
        <v>21.4066968849309</v>
      </c>
      <c r="AB97" s="3">
        <v>21.5245318494849</v>
      </c>
      <c r="AC97" s="3">
        <v>21.6699682657217</v>
      </c>
      <c r="AD97" s="3">
        <v>21.7424447727732</v>
      </c>
      <c r="AE97" s="3">
        <v>21.8226005976233</v>
      </c>
      <c r="AF97" s="3">
        <v>21.8816868248452</v>
      </c>
      <c r="AG97" s="3">
        <v>21.9618409211495</v>
      </c>
      <c r="AH97" s="3">
        <v>22.0090616276249</v>
      </c>
      <c r="AI97" s="3">
        <v>22.0876738338288</v>
      </c>
      <c r="AJ97" s="3">
        <v>22.0843767208253</v>
      </c>
      <c r="AK97" s="3">
        <v>22.1654675913516</v>
      </c>
      <c r="AL97" s="3">
        <v>21.9222625821164</v>
      </c>
      <c r="AM97" s="3">
        <v>22.1963339677943</v>
      </c>
      <c r="AN97" s="3">
        <v>22.349471816933</v>
      </c>
      <c r="AO97" s="3">
        <v>22.5615003732803</v>
      </c>
      <c r="AP97" s="3">
        <v>22.7933236581583</v>
      </c>
      <c r="AQ97" s="3">
        <v>23.0171904008483</v>
      </c>
      <c r="AR97" s="3">
        <v>23.1702174724456</v>
      </c>
      <c r="AS97" s="3">
        <v>23.2137999522198</v>
      </c>
      <c r="AT97" s="3">
        <v>23.219408151569</v>
      </c>
      <c r="AU97" s="3">
        <v>23.2418113260999</v>
      </c>
      <c r="AV97" s="3">
        <v>23.2689420806252</v>
      </c>
      <c r="AW97" s="3">
        <v>23.3420817731899</v>
      </c>
      <c r="AX97" s="3">
        <v>23.4436666488386</v>
      </c>
      <c r="AY97" s="3">
        <v>23.5270166077722</v>
      </c>
      <c r="AZ97" s="3">
        <v>23.5796334992328</v>
      </c>
      <c r="BA97" s="3">
        <v>23.6207564000238</v>
      </c>
      <c r="BB97" s="3">
        <v>23.6558328964137</v>
      </c>
      <c r="BC97" s="3">
        <v>23.6967598474612</v>
      </c>
      <c r="BD97" s="3">
        <v>23.7659797813857</v>
      </c>
      <c r="BE97" s="3">
        <v>23.8762040103149</v>
      </c>
      <c r="BF97" s="3">
        <v>24.0178667380768</v>
      </c>
      <c r="BG97" s="3">
        <v>24.1788996135395</v>
      </c>
      <c r="BH97" s="3">
        <v>24.3425139310126</v>
      </c>
      <c r="BI97" s="3">
        <v>24.4794807023014</v>
      </c>
      <c r="BJ97" s="3">
        <v>24.5919483667718</v>
      </c>
      <c r="BK97" s="3">
        <v>24.6906307661694</v>
      </c>
      <c r="BL97" s="3">
        <v>24.7639845654328</v>
      </c>
      <c r="BM97" s="3">
        <v>24.8445132843631</v>
      </c>
      <c r="BN97" s="3">
        <v>24.9452859379618</v>
      </c>
      <c r="BO97" s="3">
        <v>25.0455314783086</v>
      </c>
      <c r="BP97" s="3">
        <v>25.1152516318922</v>
      </c>
      <c r="BQ97" s="3">
        <v>25.1452414793053</v>
      </c>
      <c r="BR97" s="3">
        <v>25.1599974988258</v>
      </c>
      <c r="BS97" s="3">
        <v>25.1710259773221</v>
      </c>
      <c r="BT97" s="3">
        <v>25.1710239888973</v>
      </c>
      <c r="BU97" s="3">
        <v>25.2002239585663</v>
      </c>
      <c r="BV97" s="3">
        <v>25.2863303561012</v>
      </c>
      <c r="BW97" s="3">
        <v>25.3914435190056</v>
      </c>
      <c r="BX97" s="3">
        <v>25.5023754694161</v>
      </c>
      <c r="BY97" s="3">
        <v>25.6345775370502</v>
      </c>
      <c r="BZ97" s="3">
        <v>25.766526490631</v>
      </c>
      <c r="CA97" s="3">
        <v>25.8742270391517</v>
      </c>
      <c r="CB97" s="3">
        <v>25.9891250773205</v>
      </c>
      <c r="CC97" s="3">
        <v>26.096158413664</v>
      </c>
      <c r="CD97" s="3">
        <v>26.1989819327015</v>
      </c>
      <c r="CE97" s="3">
        <v>26.2947015966785</v>
      </c>
      <c r="CF97" s="3">
        <v>26.4109264495386</v>
      </c>
      <c r="CG97" s="3">
        <v>26.5259437395974</v>
      </c>
      <c r="CH97" s="3">
        <v>26.6407185912136</v>
      </c>
      <c r="CI97" s="3">
        <v>26.7577848313272</v>
      </c>
      <c r="CJ97" s="3">
        <v>26.8680348340482</v>
      </c>
      <c r="CK97" s="3">
        <v>26.9645894783672</v>
      </c>
      <c r="CL97" s="3">
        <v>27.0611125277527</v>
      </c>
      <c r="CM97" s="3">
        <v>27.1515516552968</v>
      </c>
      <c r="CN97" s="3">
        <v>27.2354581612914</v>
      </c>
      <c r="CO97" s="3">
        <v>27.3217045658017</v>
      </c>
      <c r="CP97" s="3">
        <v>27.4061650851912</v>
      </c>
      <c r="CQ97" s="3">
        <v>27.4666586485252</v>
      </c>
      <c r="CR97" s="3">
        <v>27.5080795516367</v>
      </c>
      <c r="CS97" s="3">
        <v>27.5410111283102</v>
      </c>
      <c r="CT97" s="3">
        <v>27.5429906426663</v>
      </c>
      <c r="CU97" s="3">
        <v>27.5309528134693</v>
      </c>
      <c r="CV97" s="3">
        <v>27.5447516369489</v>
      </c>
      <c r="CW97" s="3">
        <v>27.5886749615735</v>
      </c>
      <c r="CX97" s="3">
        <v>27.6618293128757</v>
      </c>
      <c r="CY97" s="3">
        <v>27.782613170584</v>
      </c>
      <c r="CZ97" s="3">
        <v>27.9294062812099</v>
      </c>
      <c r="DA97" s="3">
        <v>28.0673554015772</v>
      </c>
      <c r="DB97" s="3">
        <v>28.1945075016174</v>
      </c>
      <c r="DC97" s="3">
        <v>28.3123911380357</v>
      </c>
      <c r="DD97" s="3">
        <v>28.4193948052302</v>
      </c>
      <c r="DE97" s="3">
        <v>28.5157924116279</v>
      </c>
      <c r="DF97" s="3">
        <v>28.6195087096741</v>
      </c>
      <c r="DG97" s="3">
        <v>28.7213641298377</v>
      </c>
      <c r="DH97" s="3">
        <v>28.8212205197367</v>
      </c>
      <c r="DI97" s="3">
        <v>28.9219934918197</v>
      </c>
      <c r="DJ97" s="3">
        <v>29.0300791828032</v>
      </c>
      <c r="DK97" s="3">
        <v>29.1314854692391</v>
      </c>
      <c r="DL97" s="3">
        <v>29.2449862272935</v>
      </c>
      <c r="DM97" s="3">
        <v>29.3504945762619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9.32593875548193</v>
      </c>
      <c r="H98" s="3">
        <v>9.452338102257791</v>
      </c>
      <c r="I98" s="3">
        <v>9.581890529996461</v>
      </c>
      <c r="J98" s="3">
        <v>9.703456968909631</v>
      </c>
      <c r="K98" s="3">
        <v>9.84319679112688</v>
      </c>
      <c r="L98" s="3">
        <v>9.948967251180241</v>
      </c>
      <c r="M98" s="3">
        <v>10.0773397656127</v>
      </c>
      <c r="N98" s="3">
        <v>10.1947930353673</v>
      </c>
      <c r="O98" s="3">
        <v>10.291465441018</v>
      </c>
      <c r="P98" s="3">
        <v>10.3645595359233</v>
      </c>
      <c r="Q98" s="3">
        <v>10.4671958147502</v>
      </c>
      <c r="R98" s="3">
        <v>10.5880467263757</v>
      </c>
      <c r="S98" s="3">
        <v>10.6582490310226</v>
      </c>
      <c r="T98" s="3">
        <v>10.7098711161873</v>
      </c>
      <c r="U98" s="3">
        <v>10.7865217344379</v>
      </c>
      <c r="V98" s="3">
        <v>10.8190051866443</v>
      </c>
      <c r="W98" s="3">
        <v>10.9483845407547</v>
      </c>
      <c r="X98" s="3">
        <v>10.9663812495232</v>
      </c>
      <c r="Y98" s="3">
        <v>10.9935083566833</v>
      </c>
      <c r="Z98" s="3">
        <v>11.0820399359756</v>
      </c>
      <c r="AA98" s="3">
        <v>11.1030096551903</v>
      </c>
      <c r="AB98" s="3">
        <v>11.1554356374801</v>
      </c>
      <c r="AC98" s="3">
        <v>11.2250025093946</v>
      </c>
      <c r="AD98" s="3">
        <v>11.328400848936</v>
      </c>
      <c r="AE98" s="3">
        <v>11.4335093853899</v>
      </c>
      <c r="AF98" s="3">
        <v>11.5142121606852</v>
      </c>
      <c r="AG98" s="3">
        <v>11.5744389737725</v>
      </c>
      <c r="AH98" s="3">
        <v>11.5045235479814</v>
      </c>
      <c r="AI98" s="3">
        <v>11.7690189527252</v>
      </c>
      <c r="AJ98" s="3">
        <v>11.8855615212581</v>
      </c>
      <c r="AK98" s="3">
        <v>11.8813439168957</v>
      </c>
      <c r="AL98" s="3">
        <v>11.7670604510556</v>
      </c>
      <c r="AM98" s="3">
        <v>12.1660820811651</v>
      </c>
      <c r="AN98" s="3">
        <v>12.2202768440715</v>
      </c>
      <c r="AO98" s="3">
        <v>12.2664551711069</v>
      </c>
      <c r="AP98" s="3">
        <v>12.3090156174741</v>
      </c>
      <c r="AQ98" s="3">
        <v>12.3560792491868</v>
      </c>
      <c r="AR98" s="3">
        <v>12.3964361899845</v>
      </c>
      <c r="AS98" s="3">
        <v>12.4325417204658</v>
      </c>
      <c r="AT98" s="3">
        <v>12.4642224097046</v>
      </c>
      <c r="AU98" s="3">
        <v>12.4917539600126</v>
      </c>
      <c r="AV98" s="3">
        <v>12.5274037308565</v>
      </c>
      <c r="AW98" s="3">
        <v>12.5954077937956</v>
      </c>
      <c r="AX98" s="3">
        <v>12.7257935079637</v>
      </c>
      <c r="AY98" s="3">
        <v>12.901910621649</v>
      </c>
      <c r="AZ98" s="3">
        <v>13.0913412756625</v>
      </c>
      <c r="BA98" s="3">
        <v>13.2767793497239</v>
      </c>
      <c r="BB98" s="3">
        <v>13.4048703964418</v>
      </c>
      <c r="BC98" s="3">
        <v>13.4481445910364</v>
      </c>
      <c r="BD98" s="3">
        <v>13.4714914324699</v>
      </c>
      <c r="BE98" s="3">
        <v>13.5073405103394</v>
      </c>
      <c r="BF98" s="3">
        <v>13.5565874855607</v>
      </c>
      <c r="BG98" s="3">
        <v>13.6381984046751</v>
      </c>
      <c r="BH98" s="3">
        <v>13.7330442184804</v>
      </c>
      <c r="BI98" s="3">
        <v>13.8114530859019</v>
      </c>
      <c r="BJ98" s="3">
        <v>13.8669249955707</v>
      </c>
      <c r="BK98" s="3">
        <v>13.9123680510553</v>
      </c>
      <c r="BL98" s="3">
        <v>13.9478413115097</v>
      </c>
      <c r="BM98" s="3">
        <v>13.9907681775193</v>
      </c>
      <c r="BN98" s="3">
        <v>14.0552025218009</v>
      </c>
      <c r="BO98" s="3">
        <v>14.1528140560299</v>
      </c>
      <c r="BP98" s="3">
        <v>14.2777033355002</v>
      </c>
      <c r="BQ98" s="3">
        <v>14.4199206610435</v>
      </c>
      <c r="BR98" s="3">
        <v>14.55811634895</v>
      </c>
      <c r="BS98" s="3">
        <v>14.6808380455091</v>
      </c>
      <c r="BT98" s="3">
        <v>14.7800978667284</v>
      </c>
      <c r="BU98" s="3">
        <v>14.8695624911413</v>
      </c>
      <c r="BV98" s="3">
        <v>14.9458050832368</v>
      </c>
      <c r="BW98" s="3">
        <v>15.0258724179066</v>
      </c>
      <c r="BX98" s="3">
        <v>15.1176005043474</v>
      </c>
      <c r="BY98" s="3">
        <v>15.2075396333921</v>
      </c>
      <c r="BZ98" s="3">
        <v>15.266164320203</v>
      </c>
      <c r="CA98" s="3">
        <v>15.2897243629504</v>
      </c>
      <c r="CB98" s="3">
        <v>15.3016243454344</v>
      </c>
      <c r="CC98" s="3">
        <v>15.307048872956</v>
      </c>
      <c r="CD98" s="3">
        <v>15.2991814745535</v>
      </c>
      <c r="CE98" s="3">
        <v>15.3157104782435</v>
      </c>
      <c r="CF98" s="3">
        <v>15.3840326762789</v>
      </c>
      <c r="CG98" s="3">
        <v>15.4626176706268</v>
      </c>
      <c r="CH98" s="3">
        <v>15.5534742238957</v>
      </c>
      <c r="CI98" s="3">
        <v>15.6525944824259</v>
      </c>
      <c r="CJ98" s="3">
        <v>15.755844099263</v>
      </c>
      <c r="CK98" s="3">
        <v>15.8481056599217</v>
      </c>
      <c r="CL98" s="3">
        <v>15.9336388104531</v>
      </c>
      <c r="CM98" s="3">
        <v>16.022250992043</v>
      </c>
      <c r="CN98" s="3">
        <v>16.1045054407786</v>
      </c>
      <c r="CO98" s="3">
        <v>16.1899469809087</v>
      </c>
      <c r="CP98" s="3">
        <v>16.2768515172004</v>
      </c>
      <c r="CQ98" s="3">
        <v>16.3678939408368</v>
      </c>
      <c r="CR98" s="3">
        <v>16.4631269531687</v>
      </c>
      <c r="CS98" s="3">
        <v>16.5539088639559</v>
      </c>
      <c r="CT98" s="3">
        <v>16.6340418171686</v>
      </c>
      <c r="CU98" s="3">
        <v>16.7144909240822</v>
      </c>
      <c r="CV98" s="3">
        <v>16.7948095163861</v>
      </c>
      <c r="CW98" s="3">
        <v>16.8584422548852</v>
      </c>
      <c r="CX98" s="3">
        <v>16.9233303370035</v>
      </c>
      <c r="CY98" s="3">
        <v>16.9845299036554</v>
      </c>
      <c r="CZ98" s="3">
        <v>17.0405521981492</v>
      </c>
      <c r="DA98" s="3">
        <v>17.0815638991666</v>
      </c>
      <c r="DB98" s="3">
        <v>17.1103128147205</v>
      </c>
      <c r="DC98" s="3">
        <v>17.1326431244414</v>
      </c>
      <c r="DD98" s="3">
        <v>17.1283995711132</v>
      </c>
      <c r="DE98" s="3">
        <v>17.1084430844637</v>
      </c>
      <c r="DF98" s="3">
        <v>17.1076424403363</v>
      </c>
      <c r="DG98" s="3">
        <v>17.1453562443571</v>
      </c>
      <c r="DH98" s="3">
        <v>17.2124713172994</v>
      </c>
      <c r="DI98" s="3">
        <v>17.3148342566071</v>
      </c>
      <c r="DJ98" s="3">
        <v>17.4394140491797</v>
      </c>
      <c r="DK98" s="3">
        <v>17.5645941345282</v>
      </c>
      <c r="DL98" s="3">
        <v>17.6742987311518</v>
      </c>
      <c r="DM98" s="3">
        <v>17.7760920121956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11.3911844888099</v>
      </c>
      <c r="H99" s="3">
        <v>11.3712300574868</v>
      </c>
      <c r="I99" s="3">
        <v>11.5739999687699</v>
      </c>
      <c r="J99" s="3">
        <v>11.7815220819478</v>
      </c>
      <c r="K99" s="3">
        <v>11.8563507458956</v>
      </c>
      <c r="L99" s="3">
        <v>12.024902248345</v>
      </c>
      <c r="M99" s="3">
        <v>12.1190922332684</v>
      </c>
      <c r="N99" s="3">
        <v>12.2443540664435</v>
      </c>
      <c r="O99" s="3">
        <v>12.4760499812264</v>
      </c>
      <c r="P99" s="3">
        <v>12.3561058709391</v>
      </c>
      <c r="Q99" s="3">
        <v>12.5899277274203</v>
      </c>
      <c r="R99" s="3">
        <v>12.9841208885637</v>
      </c>
      <c r="S99" s="3">
        <v>13.0865286294572</v>
      </c>
      <c r="T99" s="3">
        <v>13.1536527885896</v>
      </c>
      <c r="U99" s="3">
        <v>13.2590658108884</v>
      </c>
      <c r="V99" s="3">
        <v>13.3220253571604</v>
      </c>
      <c r="W99" s="3">
        <v>13.4265047055301</v>
      </c>
      <c r="X99" s="3">
        <v>13.5022128531627</v>
      </c>
      <c r="Y99" s="3">
        <v>13.5289795573218</v>
      </c>
      <c r="Z99" s="3">
        <v>13.635976255624</v>
      </c>
      <c r="AA99" s="3">
        <v>13.658832442788</v>
      </c>
      <c r="AB99" s="3">
        <v>13.71664337844</v>
      </c>
      <c r="AC99" s="3">
        <v>13.8327679992202</v>
      </c>
      <c r="AD99" s="3">
        <v>13.9410746795782</v>
      </c>
      <c r="AE99" s="3">
        <v>14.0826488519899</v>
      </c>
      <c r="AF99" s="3">
        <v>14.1828803872656</v>
      </c>
      <c r="AG99" s="3">
        <v>14.2900101907756</v>
      </c>
      <c r="AH99" s="3">
        <v>14.3997460075392</v>
      </c>
      <c r="AI99" s="3">
        <v>14.5640132457821</v>
      </c>
      <c r="AJ99" s="3">
        <v>14.6663277653529</v>
      </c>
      <c r="AK99" s="3">
        <v>14.8377429543861</v>
      </c>
      <c r="AL99" s="3">
        <v>14.7184369876357</v>
      </c>
      <c r="AM99" s="3">
        <v>14.9285588790559</v>
      </c>
      <c r="AN99" s="3">
        <v>14.9681830372666</v>
      </c>
      <c r="AO99" s="3">
        <v>14.9925410985343</v>
      </c>
      <c r="AP99" s="3">
        <v>15.0093834948758</v>
      </c>
      <c r="AQ99" s="3">
        <v>15.0283430998049</v>
      </c>
      <c r="AR99" s="3">
        <v>15.0364920584834</v>
      </c>
      <c r="AS99" s="3">
        <v>15.0429236183945</v>
      </c>
      <c r="AT99" s="3">
        <v>15.0485768864744</v>
      </c>
      <c r="AU99" s="3">
        <v>15.0548486827611</v>
      </c>
      <c r="AV99" s="3">
        <v>15.0732898978292</v>
      </c>
      <c r="AW99" s="3">
        <v>15.1291722251272</v>
      </c>
      <c r="AX99" s="3">
        <v>15.2497565325178</v>
      </c>
      <c r="AY99" s="3">
        <v>15.4247692483585</v>
      </c>
      <c r="AZ99" s="3">
        <v>15.6151374016252</v>
      </c>
      <c r="BA99" s="3">
        <v>15.797844706239</v>
      </c>
      <c r="BB99" s="3">
        <v>15.9170294914009</v>
      </c>
      <c r="BC99" s="3">
        <v>15.9379300153626</v>
      </c>
      <c r="BD99" s="3">
        <v>15.9267683832675</v>
      </c>
      <c r="BE99" s="3">
        <v>15.9304036918787</v>
      </c>
      <c r="BF99" s="3">
        <v>15.9456127911571</v>
      </c>
      <c r="BG99" s="3">
        <v>15.9980754168896</v>
      </c>
      <c r="BH99" s="3">
        <v>16.0774487108041</v>
      </c>
      <c r="BI99" s="3">
        <v>16.138671629848</v>
      </c>
      <c r="BJ99" s="3">
        <v>16.1764225336133</v>
      </c>
      <c r="BK99" s="3">
        <v>16.2052457352889</v>
      </c>
      <c r="BL99" s="3">
        <v>16.2248821223467</v>
      </c>
      <c r="BM99" s="3">
        <v>16.2553541543011</v>
      </c>
      <c r="BN99" s="3">
        <v>16.3162688132653</v>
      </c>
      <c r="BO99" s="3">
        <v>16.4137442508898</v>
      </c>
      <c r="BP99" s="3">
        <v>16.5367197962357</v>
      </c>
      <c r="BQ99" s="3">
        <v>16.6769261283338</v>
      </c>
      <c r="BR99" s="3">
        <v>16.8173970271693</v>
      </c>
      <c r="BS99" s="3">
        <v>16.9367808342788</v>
      </c>
      <c r="BT99" s="3">
        <v>17.0333040561403</v>
      </c>
      <c r="BU99" s="3">
        <v>17.1098763095106</v>
      </c>
      <c r="BV99" s="3">
        <v>17.1713278260145</v>
      </c>
      <c r="BW99" s="3">
        <v>17.23996810995</v>
      </c>
      <c r="BX99" s="3">
        <v>17.3215285143019</v>
      </c>
      <c r="BY99" s="3">
        <v>17.4005202452227</v>
      </c>
      <c r="BZ99" s="3">
        <v>17.4550573210374</v>
      </c>
      <c r="CA99" s="3">
        <v>17.4707524532238</v>
      </c>
      <c r="CB99" s="3">
        <v>17.4824394104966</v>
      </c>
      <c r="CC99" s="3">
        <v>17.4787680199248</v>
      </c>
      <c r="CD99" s="3">
        <v>17.4705531666706</v>
      </c>
      <c r="CE99" s="3">
        <v>17.4895504909185</v>
      </c>
      <c r="CF99" s="3">
        <v>17.5706315738115</v>
      </c>
      <c r="CG99" s="3">
        <v>17.6605002444592</v>
      </c>
      <c r="CH99" s="3">
        <v>17.7597188012678</v>
      </c>
      <c r="CI99" s="3">
        <v>17.8821631951011</v>
      </c>
      <c r="CJ99" s="3">
        <v>18.0012413779399</v>
      </c>
      <c r="CK99" s="3">
        <v>18.0938374496499</v>
      </c>
      <c r="CL99" s="3">
        <v>18.1915912148488</v>
      </c>
      <c r="CM99" s="3">
        <v>18.2920606765388</v>
      </c>
      <c r="CN99" s="3">
        <v>18.3809339654039</v>
      </c>
      <c r="CO99" s="3">
        <v>18.4679695967946</v>
      </c>
      <c r="CP99" s="3">
        <v>18.5704988544442</v>
      </c>
      <c r="CQ99" s="3">
        <v>18.6717371752836</v>
      </c>
      <c r="CR99" s="3">
        <v>18.7701337020299</v>
      </c>
      <c r="CS99" s="3">
        <v>18.8718680874232</v>
      </c>
      <c r="CT99" s="3">
        <v>18.9612297248285</v>
      </c>
      <c r="CU99" s="3">
        <v>19.0515265100988</v>
      </c>
      <c r="CV99" s="3">
        <v>19.1355012953713</v>
      </c>
      <c r="CW99" s="3">
        <v>19.206559629778</v>
      </c>
      <c r="CX99" s="3">
        <v>19.273877209258</v>
      </c>
      <c r="CY99" s="3">
        <v>19.348998759155</v>
      </c>
      <c r="CZ99" s="3">
        <v>19.4191454354987</v>
      </c>
      <c r="DA99" s="3">
        <v>19.4677041044566</v>
      </c>
      <c r="DB99" s="3">
        <v>19.5034767870366</v>
      </c>
      <c r="DC99" s="3">
        <v>19.525840189145</v>
      </c>
      <c r="DD99" s="3">
        <v>19.5311919188659</v>
      </c>
      <c r="DE99" s="3">
        <v>19.5119751080247</v>
      </c>
      <c r="DF99" s="3">
        <v>19.5230337828944</v>
      </c>
      <c r="DG99" s="3">
        <v>19.5666501090072</v>
      </c>
      <c r="DH99" s="3">
        <v>19.6371734486749</v>
      </c>
      <c r="DI99" s="3">
        <v>19.7479185634712</v>
      </c>
      <c r="DJ99" s="3">
        <v>19.8890431169346</v>
      </c>
      <c r="DK99" s="3">
        <v>20.0166268317864</v>
      </c>
      <c r="DL99" s="3">
        <v>20.1430847088358</v>
      </c>
      <c r="DM99" s="3">
        <v>20.249880053149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5.33945226247473</v>
      </c>
      <c r="H100" s="3">
        <v>5.42226996049815</v>
      </c>
      <c r="I100" s="3">
        <v>5.48210591945206</v>
      </c>
      <c r="J100" s="3">
        <v>5.5408872588475</v>
      </c>
      <c r="K100" s="3">
        <v>5.60474536497898</v>
      </c>
      <c r="L100" s="3">
        <v>5.62063555951184</v>
      </c>
      <c r="M100" s="3">
        <v>5.71382640392558</v>
      </c>
      <c r="N100" s="3">
        <v>5.75552261396092</v>
      </c>
      <c r="O100" s="3">
        <v>5.79490594192494</v>
      </c>
      <c r="P100" s="3">
        <v>5.7975551902914</v>
      </c>
      <c r="Q100" s="3">
        <v>5.87342656878221</v>
      </c>
      <c r="R100" s="3">
        <v>5.95185311134434</v>
      </c>
      <c r="S100" s="3">
        <v>5.99809365519743</v>
      </c>
      <c r="T100" s="3">
        <v>6.03859187333138</v>
      </c>
      <c r="U100" s="3">
        <v>6.11197671486655</v>
      </c>
      <c r="V100" s="3">
        <v>6.13108116987449</v>
      </c>
      <c r="W100" s="3">
        <v>6.23589529603967</v>
      </c>
      <c r="X100" s="3">
        <v>6.26023598242642</v>
      </c>
      <c r="Y100" s="3">
        <v>6.28367575584944</v>
      </c>
      <c r="Z100" s="3">
        <v>6.35516740705367</v>
      </c>
      <c r="AA100" s="3">
        <v>6.34931302953661</v>
      </c>
      <c r="AB100" s="3">
        <v>6.37598451251683</v>
      </c>
      <c r="AC100" s="3">
        <v>6.40896368919693</v>
      </c>
      <c r="AD100" s="3">
        <v>6.47026930151072</v>
      </c>
      <c r="AE100" s="3">
        <v>6.52977073317009</v>
      </c>
      <c r="AF100" s="3">
        <v>6.57083404745768</v>
      </c>
      <c r="AG100" s="3">
        <v>6.61232659620429</v>
      </c>
      <c r="AH100" s="3">
        <v>6.55025708188942</v>
      </c>
      <c r="AI100" s="3">
        <v>6.69378706119117</v>
      </c>
      <c r="AJ100" s="3">
        <v>6.74458117311234</v>
      </c>
      <c r="AK100" s="3">
        <v>6.70884398901579</v>
      </c>
      <c r="AL100" s="3">
        <v>6.6091574787269</v>
      </c>
      <c r="AM100" s="3">
        <v>6.87954934566028</v>
      </c>
      <c r="AN100" s="3">
        <v>6.93447523160556</v>
      </c>
      <c r="AO100" s="3">
        <v>6.98995686548806</v>
      </c>
      <c r="AP100" s="3">
        <v>7.03312817289641</v>
      </c>
      <c r="AQ100" s="3">
        <v>7.07002255347261</v>
      </c>
      <c r="AR100" s="3">
        <v>7.12496649324106</v>
      </c>
      <c r="AS100" s="3">
        <v>7.19647089808799</v>
      </c>
      <c r="AT100" s="3">
        <v>7.26627748793462</v>
      </c>
      <c r="AU100" s="3">
        <v>7.33388886905015</v>
      </c>
      <c r="AV100" s="3">
        <v>7.38934797160728</v>
      </c>
      <c r="AW100" s="3">
        <v>7.42365693460049</v>
      </c>
      <c r="AX100" s="3">
        <v>7.44538419111749</v>
      </c>
      <c r="AY100" s="3">
        <v>7.46465537414334</v>
      </c>
      <c r="AZ100" s="3">
        <v>7.48362496107053</v>
      </c>
      <c r="BA100" s="3">
        <v>7.50880427059133</v>
      </c>
      <c r="BB100" s="3">
        <v>7.53237781411556</v>
      </c>
      <c r="BC100" s="3">
        <v>7.55599191991275</v>
      </c>
      <c r="BD100" s="3">
        <v>7.57864307613358</v>
      </c>
      <c r="BE100" s="3">
        <v>7.5919409531083</v>
      </c>
      <c r="BF100" s="3">
        <v>7.61495256046469</v>
      </c>
      <c r="BG100" s="3">
        <v>7.66198437248007</v>
      </c>
      <c r="BH100" s="3">
        <v>7.75167140755387</v>
      </c>
      <c r="BI100" s="3">
        <v>7.87389989245062</v>
      </c>
      <c r="BJ100" s="3">
        <v>8.002219585741001</v>
      </c>
      <c r="BK100" s="3">
        <v>8.12226925472924</v>
      </c>
      <c r="BL100" s="3">
        <v>8.192484461679429</v>
      </c>
      <c r="BM100" s="3">
        <v>8.203260305637</v>
      </c>
      <c r="BN100" s="3">
        <v>8.2015675291149</v>
      </c>
      <c r="BO100" s="3">
        <v>8.216798177330491</v>
      </c>
      <c r="BP100" s="3">
        <v>8.24214874676961</v>
      </c>
      <c r="BQ100" s="3">
        <v>8.287016304499719</v>
      </c>
      <c r="BR100" s="3">
        <v>8.333874645423309</v>
      </c>
      <c r="BS100" s="3">
        <v>8.37167234659896</v>
      </c>
      <c r="BT100" s="3">
        <v>8.38920825235345</v>
      </c>
      <c r="BU100" s="3">
        <v>8.40041292011667</v>
      </c>
      <c r="BV100" s="3">
        <v>8.41022453720861</v>
      </c>
      <c r="BW100" s="3">
        <v>8.427506302071389</v>
      </c>
      <c r="BX100" s="3">
        <v>8.462191121268109</v>
      </c>
      <c r="BY100" s="3">
        <v>8.52379022308123</v>
      </c>
      <c r="BZ100" s="3">
        <v>8.60491164666445</v>
      </c>
      <c r="CA100" s="3">
        <v>8.70080404882304</v>
      </c>
      <c r="CB100" s="3">
        <v>8.796875985676641</v>
      </c>
      <c r="CC100" s="3">
        <v>8.87469648124017</v>
      </c>
      <c r="CD100" s="3">
        <v>8.93732638986457</v>
      </c>
      <c r="CE100" s="3">
        <v>8.987344404040741</v>
      </c>
      <c r="CF100" s="3">
        <v>9.03131388671196</v>
      </c>
      <c r="CG100" s="3">
        <v>9.07973845770268</v>
      </c>
      <c r="CH100" s="3">
        <v>9.141638752543351</v>
      </c>
      <c r="CI100" s="3">
        <v>9.193799930922401</v>
      </c>
      <c r="CJ100" s="3">
        <v>9.230532029499781</v>
      </c>
      <c r="CK100" s="3">
        <v>9.24208883315967</v>
      </c>
      <c r="CL100" s="3">
        <v>9.239873357628481</v>
      </c>
      <c r="CM100" s="3">
        <v>9.23746185537968</v>
      </c>
      <c r="CN100" s="3">
        <v>9.22683982518182</v>
      </c>
      <c r="CO100" s="3">
        <v>9.24438394714949</v>
      </c>
      <c r="CP100" s="3">
        <v>9.293250633948309</v>
      </c>
      <c r="CQ100" s="3">
        <v>9.353219472706741</v>
      </c>
      <c r="CR100" s="3">
        <v>9.419689253783099</v>
      </c>
      <c r="CS100" s="3">
        <v>9.497240157329051</v>
      </c>
      <c r="CT100" s="3">
        <v>9.56896212907599</v>
      </c>
      <c r="CU100" s="3">
        <v>9.63016125468263</v>
      </c>
      <c r="CV100" s="3">
        <v>9.69730723049468</v>
      </c>
      <c r="CW100" s="3">
        <v>9.759176656463691</v>
      </c>
      <c r="CX100" s="3">
        <v>9.817197567379321</v>
      </c>
      <c r="CY100" s="3">
        <v>9.871961227100959</v>
      </c>
      <c r="CZ100" s="3">
        <v>9.934138513020891</v>
      </c>
      <c r="DA100" s="3">
        <v>10.0015235685361</v>
      </c>
      <c r="DB100" s="3">
        <v>10.0693389836308</v>
      </c>
      <c r="DC100" s="3">
        <v>10.1385144398504</v>
      </c>
      <c r="DD100" s="3">
        <v>10.1996578143312</v>
      </c>
      <c r="DE100" s="3">
        <v>10.2589339192919</v>
      </c>
      <c r="DF100" s="3">
        <v>10.307547698579</v>
      </c>
      <c r="DG100" s="3">
        <v>10.3553599712392</v>
      </c>
      <c r="DH100" s="3">
        <v>10.4008501860239</v>
      </c>
      <c r="DI100" s="3">
        <v>10.4444129224983</v>
      </c>
      <c r="DJ100" s="3">
        <v>10.4850860865963</v>
      </c>
      <c r="DK100" s="3">
        <v>10.5189597094162</v>
      </c>
      <c r="DL100" s="3">
        <v>10.5374783853806</v>
      </c>
      <c r="DM100" s="3">
        <v>10.550279819681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6.50109129795647</v>
      </c>
      <c r="H101" s="3">
        <v>6.50492408521453</v>
      </c>
      <c r="I101" s="3">
        <v>6.63120533243859</v>
      </c>
      <c r="J101" s="3">
        <v>6.75592737283344</v>
      </c>
      <c r="K101" s="3">
        <v>6.78544361116069</v>
      </c>
      <c r="L101" s="3">
        <v>6.87121582439541</v>
      </c>
      <c r="M101" s="3">
        <v>6.95743806869451</v>
      </c>
      <c r="N101" s="3">
        <v>7.01842365623191</v>
      </c>
      <c r="O101" s="3">
        <v>7.16503696092987</v>
      </c>
      <c r="P101" s="3">
        <v>7.0498507136012</v>
      </c>
      <c r="Q101" s="3">
        <v>7.22907168149918</v>
      </c>
      <c r="R101" s="3">
        <v>7.48968526316056</v>
      </c>
      <c r="S101" s="3">
        <v>7.56124159009773</v>
      </c>
      <c r="T101" s="3">
        <v>7.60641211766911</v>
      </c>
      <c r="U101" s="3">
        <v>7.69554932767841</v>
      </c>
      <c r="V101" s="3">
        <v>7.71952846224118</v>
      </c>
      <c r="W101" s="3">
        <v>7.79662905198518</v>
      </c>
      <c r="X101" s="3">
        <v>7.850459879275</v>
      </c>
      <c r="Y101" s="3">
        <v>7.87408052875371</v>
      </c>
      <c r="Z101" s="3">
        <v>7.96052812758049</v>
      </c>
      <c r="AA101" s="3">
        <v>7.95964445019661</v>
      </c>
      <c r="AB101" s="3">
        <v>7.98408616838862</v>
      </c>
      <c r="AC101" s="3">
        <v>8.043023337203721</v>
      </c>
      <c r="AD101" s="3">
        <v>8.09830093875328</v>
      </c>
      <c r="AE101" s="3">
        <v>8.177865404433691</v>
      </c>
      <c r="AF101" s="3">
        <v>8.23009102393056</v>
      </c>
      <c r="AG101" s="3">
        <v>8.303587733210669</v>
      </c>
      <c r="AH101" s="3">
        <v>8.352232483336291</v>
      </c>
      <c r="AI101" s="3">
        <v>8.41857787499837</v>
      </c>
      <c r="AJ101" s="3">
        <v>8.438699981862561</v>
      </c>
      <c r="AK101" s="3">
        <v>8.52287692506764</v>
      </c>
      <c r="AL101" s="3">
        <v>8.41367537961044</v>
      </c>
      <c r="AM101" s="3">
        <v>8.57168536240818</v>
      </c>
      <c r="AN101" s="3">
        <v>8.63505581479918</v>
      </c>
      <c r="AO101" s="3">
        <v>8.69914584795856</v>
      </c>
      <c r="AP101" s="3">
        <v>8.74497135558898</v>
      </c>
      <c r="AQ101" s="3">
        <v>8.77846925552509</v>
      </c>
      <c r="AR101" s="3">
        <v>8.828628094961299</v>
      </c>
      <c r="AS101" s="3">
        <v>8.9032253386795</v>
      </c>
      <c r="AT101" s="3">
        <v>8.976616857177291</v>
      </c>
      <c r="AU101" s="3">
        <v>9.046826211025889</v>
      </c>
      <c r="AV101" s="3">
        <v>9.100153996036511</v>
      </c>
      <c r="AW101" s="3">
        <v>9.131293980145429</v>
      </c>
      <c r="AX101" s="3">
        <v>9.139720775703109</v>
      </c>
      <c r="AY101" s="3">
        <v>9.140600565116539</v>
      </c>
      <c r="AZ101" s="3">
        <v>9.138211992015879</v>
      </c>
      <c r="BA101" s="3">
        <v>9.141492100811959</v>
      </c>
      <c r="BB101" s="3">
        <v>9.142356695573151</v>
      </c>
      <c r="BC101" s="3">
        <v>9.14391214679423</v>
      </c>
      <c r="BD101" s="3">
        <v>9.14750095772083</v>
      </c>
      <c r="BE101" s="3">
        <v>9.149023541616049</v>
      </c>
      <c r="BF101" s="3">
        <v>9.16382653964804</v>
      </c>
      <c r="BG101" s="3">
        <v>9.20210923449447</v>
      </c>
      <c r="BH101" s="3">
        <v>9.28602585001717</v>
      </c>
      <c r="BI101" s="3">
        <v>9.40568169085415</v>
      </c>
      <c r="BJ101" s="3">
        <v>9.53697275367327</v>
      </c>
      <c r="BK101" s="3">
        <v>9.65928686921993</v>
      </c>
      <c r="BL101" s="3">
        <v>9.72934159047648</v>
      </c>
      <c r="BM101" s="3">
        <v>9.7327467338337</v>
      </c>
      <c r="BN101" s="3">
        <v>9.72227270824342</v>
      </c>
      <c r="BO101" s="3">
        <v>9.72728584857142</v>
      </c>
      <c r="BP101" s="3">
        <v>9.741493895896211</v>
      </c>
      <c r="BQ101" s="3">
        <v>9.78283169597665</v>
      </c>
      <c r="BR101" s="3">
        <v>9.83648512478427</v>
      </c>
      <c r="BS101" s="3">
        <v>9.87862102586304</v>
      </c>
      <c r="BT101" s="3">
        <v>9.90431639444734</v>
      </c>
      <c r="BU101" s="3">
        <v>9.916517355796911</v>
      </c>
      <c r="BV101" s="3">
        <v>9.930187266341861</v>
      </c>
      <c r="BW101" s="3">
        <v>9.9529489041342</v>
      </c>
      <c r="BX101" s="3">
        <v>9.99432159364375</v>
      </c>
      <c r="BY101" s="3">
        <v>10.0633843656666</v>
      </c>
      <c r="BZ101" s="3">
        <v>10.1553484298627</v>
      </c>
      <c r="CA101" s="3">
        <v>10.2563923738169</v>
      </c>
      <c r="CB101" s="3">
        <v>10.3648771286294</v>
      </c>
      <c r="CC101" s="3">
        <v>10.4457453513007</v>
      </c>
      <c r="CD101" s="3">
        <v>10.5129897435177</v>
      </c>
      <c r="CE101" s="3">
        <v>10.5634953993442</v>
      </c>
      <c r="CF101" s="3">
        <v>10.610311310781</v>
      </c>
      <c r="CG101" s="3">
        <v>10.6552220993934</v>
      </c>
      <c r="CH101" s="3">
        <v>10.715359313381</v>
      </c>
      <c r="CI101" s="3">
        <v>10.7757160922079</v>
      </c>
      <c r="CJ101" s="3">
        <v>10.813762023636</v>
      </c>
      <c r="CK101" s="3">
        <v>10.8204931967149</v>
      </c>
      <c r="CL101" s="3">
        <v>10.8244380913062</v>
      </c>
      <c r="CM101" s="3">
        <v>10.8255438813661</v>
      </c>
      <c r="CN101" s="3">
        <v>10.8183143285319</v>
      </c>
      <c r="CO101" s="3">
        <v>10.8372973501981</v>
      </c>
      <c r="CP101" s="3">
        <v>10.9058942049945</v>
      </c>
      <c r="CQ101" s="3">
        <v>10.981080326117</v>
      </c>
      <c r="CR101" s="3">
        <v>11.0615955322167</v>
      </c>
      <c r="CS101" s="3">
        <v>11.1596622557838</v>
      </c>
      <c r="CT101" s="3">
        <v>11.2492585111173</v>
      </c>
      <c r="CU101" s="3">
        <v>11.3275330979993</v>
      </c>
      <c r="CV101" s="3">
        <v>11.4039878495516</v>
      </c>
      <c r="CW101" s="3">
        <v>11.4771931881098</v>
      </c>
      <c r="CX101" s="3">
        <v>11.542166816827</v>
      </c>
      <c r="CY101" s="3">
        <v>11.6114951787367</v>
      </c>
      <c r="CZ101" s="3">
        <v>11.6900599751934</v>
      </c>
      <c r="DA101" s="3">
        <v>11.7695731980853</v>
      </c>
      <c r="DB101" s="3">
        <v>11.8494622516779</v>
      </c>
      <c r="DC101" s="3">
        <v>11.9255102846693</v>
      </c>
      <c r="DD101" s="3">
        <v>12.0019918454191</v>
      </c>
      <c r="DE101" s="3">
        <v>12.0683601001421</v>
      </c>
      <c r="DF101" s="3">
        <v>12.1324238543822</v>
      </c>
      <c r="DG101" s="3">
        <v>12.190197886458</v>
      </c>
      <c r="DH101" s="3">
        <v>12.2428222082513</v>
      </c>
      <c r="DI101" s="3">
        <v>12.2968158284587</v>
      </c>
      <c r="DJ101" s="3">
        <v>12.3513250453344</v>
      </c>
      <c r="DK101" s="3">
        <v>12.3833170343458</v>
      </c>
      <c r="DL101" s="3">
        <v>12.4170676537178</v>
      </c>
      <c r="DM101" s="3">
        <v>12.4323892756518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2.96645689823369</v>
      </c>
      <c r="H102" s="3">
        <v>3.03316934671947</v>
      </c>
      <c r="I102" s="3">
        <v>3.03361331014654</v>
      </c>
      <c r="J102" s="3">
        <v>3.05684943527694</v>
      </c>
      <c r="K102" s="3">
        <v>3.07069674288545</v>
      </c>
      <c r="L102" s="3">
        <v>3.02446328644967</v>
      </c>
      <c r="M102" s="3">
        <v>3.11470672241711</v>
      </c>
      <c r="N102" s="3">
        <v>3.12813020089913</v>
      </c>
      <c r="O102" s="3">
        <v>3.15704521142027</v>
      </c>
      <c r="P102" s="3">
        <v>3.13099779343679</v>
      </c>
      <c r="Q102" s="3">
        <v>3.21289446912801</v>
      </c>
      <c r="R102" s="3">
        <v>3.26191491081495</v>
      </c>
      <c r="S102" s="3">
        <v>3.29868678963626</v>
      </c>
      <c r="T102" s="3">
        <v>3.28099703382222</v>
      </c>
      <c r="U102" s="3">
        <v>3.30897920994457</v>
      </c>
      <c r="V102" s="3">
        <v>3.26510994958675</v>
      </c>
      <c r="W102" s="3">
        <v>3.31240500312948</v>
      </c>
      <c r="X102" s="3">
        <v>3.31723884144089</v>
      </c>
      <c r="Y102" s="3">
        <v>3.28226491888227</v>
      </c>
      <c r="Z102" s="3">
        <v>3.31678926600362</v>
      </c>
      <c r="AA102" s="3">
        <v>3.27781750630829</v>
      </c>
      <c r="AB102" s="3">
        <v>3.27855251652004</v>
      </c>
      <c r="AC102" s="3">
        <v>3.28919569714655</v>
      </c>
      <c r="AD102" s="3">
        <v>3.35091144597921</v>
      </c>
      <c r="AE102" s="3">
        <v>3.3918788347694</v>
      </c>
      <c r="AF102" s="3">
        <v>3.41015456706949</v>
      </c>
      <c r="AG102" s="3">
        <v>3.44711592063702</v>
      </c>
      <c r="AH102" s="3">
        <v>3.42504450596442</v>
      </c>
      <c r="AI102" s="3">
        <v>3.51346459385106</v>
      </c>
      <c r="AJ102" s="3">
        <v>3.55541048412389</v>
      </c>
      <c r="AK102" s="3">
        <v>3.57242171180893</v>
      </c>
      <c r="AL102" s="3">
        <v>3.48385585188401</v>
      </c>
      <c r="AM102" s="3">
        <v>3.58568041789488</v>
      </c>
      <c r="AN102" s="3">
        <v>3.59931406432346</v>
      </c>
      <c r="AO102" s="3">
        <v>3.61550449555538</v>
      </c>
      <c r="AP102" s="3">
        <v>3.63405178742254</v>
      </c>
      <c r="AQ102" s="3">
        <v>3.65643265812725</v>
      </c>
      <c r="AR102" s="3">
        <v>3.67737513590973</v>
      </c>
      <c r="AS102" s="3">
        <v>3.69277996096792</v>
      </c>
      <c r="AT102" s="3">
        <v>3.70652013151</v>
      </c>
      <c r="AU102" s="3">
        <v>3.72568316170821</v>
      </c>
      <c r="AV102" s="3">
        <v>3.74929217609444</v>
      </c>
      <c r="AW102" s="3">
        <v>3.7742605760706</v>
      </c>
      <c r="AX102" s="3">
        <v>3.79891730055132</v>
      </c>
      <c r="AY102" s="3">
        <v>3.8209063931246</v>
      </c>
      <c r="AZ102" s="3">
        <v>3.8315493893983</v>
      </c>
      <c r="BA102" s="3">
        <v>3.83824174025705</v>
      </c>
      <c r="BB102" s="3">
        <v>3.86059811829119</v>
      </c>
      <c r="BC102" s="3">
        <v>3.89478609602408</v>
      </c>
      <c r="BD102" s="3">
        <v>3.92781983016706</v>
      </c>
      <c r="BE102" s="3">
        <v>3.95224283321448</v>
      </c>
      <c r="BF102" s="3">
        <v>3.96841347236486</v>
      </c>
      <c r="BG102" s="3">
        <v>3.97385775348973</v>
      </c>
      <c r="BH102" s="3">
        <v>3.97441194453475</v>
      </c>
      <c r="BI102" s="3">
        <v>3.97831713029519</v>
      </c>
      <c r="BJ102" s="3">
        <v>3.9875825992688</v>
      </c>
      <c r="BK102" s="3">
        <v>4.00181279850639</v>
      </c>
      <c r="BL102" s="3">
        <v>4.01289207485164</v>
      </c>
      <c r="BM102" s="3">
        <v>4.02745518332034</v>
      </c>
      <c r="BN102" s="3">
        <v>4.04161744539601</v>
      </c>
      <c r="BO102" s="3">
        <v>4.05444214067933</v>
      </c>
      <c r="BP102" s="3">
        <v>4.07060473819421</v>
      </c>
      <c r="BQ102" s="3">
        <v>4.09242881440666</v>
      </c>
      <c r="BR102" s="3">
        <v>4.1264166505784</v>
      </c>
      <c r="BS102" s="3">
        <v>4.17589022688297</v>
      </c>
      <c r="BT102" s="3">
        <v>4.22101610317712</v>
      </c>
      <c r="BU102" s="3">
        <v>4.26086024053994</v>
      </c>
      <c r="BV102" s="3">
        <v>4.27852379546335</v>
      </c>
      <c r="BW102" s="3">
        <v>4.27594198068416</v>
      </c>
      <c r="BX102" s="3">
        <v>4.27830819125945</v>
      </c>
      <c r="BY102" s="3">
        <v>4.29302956652098</v>
      </c>
      <c r="BZ102" s="3">
        <v>4.31521481133993</v>
      </c>
      <c r="CA102" s="3">
        <v>4.33991312943077</v>
      </c>
      <c r="CB102" s="3">
        <v>4.35640190805733</v>
      </c>
      <c r="CC102" s="3">
        <v>4.36567653167307</v>
      </c>
      <c r="CD102" s="3">
        <v>4.37161014828556</v>
      </c>
      <c r="CE102" s="3">
        <v>4.37227152155188</v>
      </c>
      <c r="CF102" s="3">
        <v>4.37802946887921</v>
      </c>
      <c r="CG102" s="3">
        <v>4.38615814012083</v>
      </c>
      <c r="CH102" s="3">
        <v>4.40192155567175</v>
      </c>
      <c r="CI102" s="3">
        <v>4.42815614773822</v>
      </c>
      <c r="CJ102" s="3">
        <v>4.46932131207794</v>
      </c>
      <c r="CK102" s="3">
        <v>4.51762154868251</v>
      </c>
      <c r="CL102" s="3">
        <v>4.55970191192534</v>
      </c>
      <c r="CM102" s="3">
        <v>4.59504816386126</v>
      </c>
      <c r="CN102" s="3">
        <v>4.62459427392749</v>
      </c>
      <c r="CO102" s="3">
        <v>4.65644754490107</v>
      </c>
      <c r="CP102" s="3">
        <v>4.68035329189953</v>
      </c>
      <c r="CQ102" s="3">
        <v>4.71050250276191</v>
      </c>
      <c r="CR102" s="3">
        <v>4.74392223894231</v>
      </c>
      <c r="CS102" s="3">
        <v>4.77342934456442</v>
      </c>
      <c r="CT102" s="3">
        <v>4.78745406757221</v>
      </c>
      <c r="CU102" s="3">
        <v>4.78439611680131</v>
      </c>
      <c r="CV102" s="3">
        <v>4.78630223545896</v>
      </c>
      <c r="CW102" s="3">
        <v>4.78579257260325</v>
      </c>
      <c r="CX102" s="3">
        <v>4.78087615919301</v>
      </c>
      <c r="CY102" s="3">
        <v>4.78802168796532</v>
      </c>
      <c r="CZ102" s="3">
        <v>4.81071811247895</v>
      </c>
      <c r="DA102" s="3">
        <v>4.84031050411256</v>
      </c>
      <c r="DB102" s="3">
        <v>4.87051783597639</v>
      </c>
      <c r="DC102" s="3">
        <v>4.90317952277394</v>
      </c>
      <c r="DD102" s="3">
        <v>4.93841855603282</v>
      </c>
      <c r="DE102" s="3">
        <v>4.97569277081535</v>
      </c>
      <c r="DF102" s="3">
        <v>5.00852194909978</v>
      </c>
      <c r="DG102" s="3">
        <v>5.04713639798746</v>
      </c>
      <c r="DH102" s="3">
        <v>5.08126594663736</v>
      </c>
      <c r="DI102" s="3">
        <v>5.1127938064971</v>
      </c>
      <c r="DJ102" s="3">
        <v>5.15286889683735</v>
      </c>
      <c r="DK102" s="3">
        <v>5.19906396639092</v>
      </c>
      <c r="DL102" s="3">
        <v>5.23981213148444</v>
      </c>
      <c r="DM102" s="3">
        <v>5.27995878311625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3.50275292901496</v>
      </c>
      <c r="H103" s="3">
        <v>3.5266635771952</v>
      </c>
      <c r="I103" s="3">
        <v>3.59001573080605</v>
      </c>
      <c r="J103" s="3">
        <v>3.64650454587546</v>
      </c>
      <c r="K103" s="3">
        <v>3.6606514440937</v>
      </c>
      <c r="L103" s="3">
        <v>3.68633677406828</v>
      </c>
      <c r="M103" s="3">
        <v>3.76261773886958</v>
      </c>
      <c r="N103" s="3">
        <v>3.78957398607127</v>
      </c>
      <c r="O103" s="3">
        <v>3.88680429417743</v>
      </c>
      <c r="P103" s="3">
        <v>3.80968239864947</v>
      </c>
      <c r="Q103" s="3">
        <v>3.95042525255314</v>
      </c>
      <c r="R103" s="3">
        <v>4.08630847700385</v>
      </c>
      <c r="S103" s="3">
        <v>4.13800714481348</v>
      </c>
      <c r="T103" s="3">
        <v>4.13835716753533</v>
      </c>
      <c r="U103" s="3">
        <v>4.18717480187447</v>
      </c>
      <c r="V103" s="3">
        <v>4.14031105605845</v>
      </c>
      <c r="W103" s="3">
        <v>4.1750616909995</v>
      </c>
      <c r="X103" s="3">
        <v>4.18659308349944</v>
      </c>
      <c r="Y103" s="3">
        <v>4.17327670127435</v>
      </c>
      <c r="Z103" s="3">
        <v>4.21603523207302</v>
      </c>
      <c r="AA103" s="3">
        <v>4.18132903773087</v>
      </c>
      <c r="AB103" s="3">
        <v>4.17794796115298</v>
      </c>
      <c r="AC103" s="3">
        <v>4.19226663160099</v>
      </c>
      <c r="AD103" s="3">
        <v>4.24298274116433</v>
      </c>
      <c r="AE103" s="3">
        <v>4.30131935550233</v>
      </c>
      <c r="AF103" s="3">
        <v>4.33046704509612</v>
      </c>
      <c r="AG103" s="3">
        <v>4.36865755018089</v>
      </c>
      <c r="AH103" s="3">
        <v>4.40095991882363</v>
      </c>
      <c r="AI103" s="3">
        <v>4.43551046547861</v>
      </c>
      <c r="AJ103" s="3">
        <v>4.44059187673689</v>
      </c>
      <c r="AK103" s="3">
        <v>4.51391919245687</v>
      </c>
      <c r="AL103" s="3">
        <v>4.42522731650069</v>
      </c>
      <c r="AM103" s="3">
        <v>4.49164702088042</v>
      </c>
      <c r="AN103" s="3">
        <v>4.50907102666388</v>
      </c>
      <c r="AO103" s="3">
        <v>4.52748818388917</v>
      </c>
      <c r="AP103" s="3">
        <v>4.54669206101498</v>
      </c>
      <c r="AQ103" s="3">
        <v>4.5699587366462</v>
      </c>
      <c r="AR103" s="3">
        <v>4.58861030495573</v>
      </c>
      <c r="AS103" s="3">
        <v>4.60285787695237</v>
      </c>
      <c r="AT103" s="3">
        <v>4.61313029566027</v>
      </c>
      <c r="AU103" s="3">
        <v>4.62963892701975</v>
      </c>
      <c r="AV103" s="3">
        <v>4.65315915986568</v>
      </c>
      <c r="AW103" s="3">
        <v>4.6842448145805</v>
      </c>
      <c r="AX103" s="3">
        <v>4.7141138450186</v>
      </c>
      <c r="AY103" s="3">
        <v>4.7402602685749</v>
      </c>
      <c r="AZ103" s="3">
        <v>4.74958127600104</v>
      </c>
      <c r="BA103" s="3">
        <v>4.74992887079081</v>
      </c>
      <c r="BB103" s="3">
        <v>4.77041493726752</v>
      </c>
      <c r="BC103" s="3">
        <v>4.80864439334483</v>
      </c>
      <c r="BD103" s="3">
        <v>4.84659195647763</v>
      </c>
      <c r="BE103" s="3">
        <v>4.87743613268945</v>
      </c>
      <c r="BF103" s="3">
        <v>4.8970016775186</v>
      </c>
      <c r="BG103" s="3">
        <v>4.90000121023511</v>
      </c>
      <c r="BH103" s="3">
        <v>4.89268665078176</v>
      </c>
      <c r="BI103" s="3">
        <v>4.88421830279785</v>
      </c>
      <c r="BJ103" s="3">
        <v>4.88386904529064</v>
      </c>
      <c r="BK103" s="3">
        <v>4.88919227539988</v>
      </c>
      <c r="BL103" s="3">
        <v>4.89133395782433</v>
      </c>
      <c r="BM103" s="3">
        <v>4.89700314814003</v>
      </c>
      <c r="BN103" s="3">
        <v>4.90770574358691</v>
      </c>
      <c r="BO103" s="3">
        <v>4.91594899760064</v>
      </c>
      <c r="BP103" s="3">
        <v>4.92802889452493</v>
      </c>
      <c r="BQ103" s="3">
        <v>4.95009030694159</v>
      </c>
      <c r="BR103" s="3">
        <v>4.99064224771514</v>
      </c>
      <c r="BS103" s="3">
        <v>5.04838294454769</v>
      </c>
      <c r="BT103" s="3">
        <v>5.10680494792357</v>
      </c>
      <c r="BU103" s="3">
        <v>5.15322093426694</v>
      </c>
      <c r="BV103" s="3">
        <v>5.17801545852541</v>
      </c>
      <c r="BW103" s="3">
        <v>5.17820528048683</v>
      </c>
      <c r="BX103" s="3">
        <v>5.18194187111199</v>
      </c>
      <c r="BY103" s="3">
        <v>5.19814190378152</v>
      </c>
      <c r="BZ103" s="3">
        <v>5.22360438073639</v>
      </c>
      <c r="CA103" s="3">
        <v>5.246669723576</v>
      </c>
      <c r="CB103" s="3">
        <v>5.26251732680548</v>
      </c>
      <c r="CC103" s="3">
        <v>5.26562803127463</v>
      </c>
      <c r="CD103" s="3">
        <v>5.2697274622461</v>
      </c>
      <c r="CE103" s="3">
        <v>5.2672395655869</v>
      </c>
      <c r="CF103" s="3">
        <v>5.27454557342692</v>
      </c>
      <c r="CG103" s="3">
        <v>5.27524372090606</v>
      </c>
      <c r="CH103" s="3">
        <v>5.28731116185624</v>
      </c>
      <c r="CI103" s="3">
        <v>5.31793168618894</v>
      </c>
      <c r="CJ103" s="3">
        <v>5.35918988279734</v>
      </c>
      <c r="CK103" s="3">
        <v>5.40923957780321</v>
      </c>
      <c r="CL103" s="3">
        <v>5.46141123880311</v>
      </c>
      <c r="CM103" s="3">
        <v>5.50157862937239</v>
      </c>
      <c r="CN103" s="3">
        <v>5.5388904175771</v>
      </c>
      <c r="CO103" s="3">
        <v>5.57312973371376</v>
      </c>
      <c r="CP103" s="3">
        <v>5.610017682529</v>
      </c>
      <c r="CQ103" s="3">
        <v>5.64563547277926</v>
      </c>
      <c r="CR103" s="3">
        <v>5.68467528302053</v>
      </c>
      <c r="CS103" s="3">
        <v>5.71903832383019</v>
      </c>
      <c r="CT103" s="3">
        <v>5.73386585344072</v>
      </c>
      <c r="CU103" s="3">
        <v>5.73192937062725</v>
      </c>
      <c r="CV103" s="3">
        <v>5.72783150725932</v>
      </c>
      <c r="CW103" s="3">
        <v>5.7238351874116</v>
      </c>
      <c r="CX103" s="3">
        <v>5.71390267194569</v>
      </c>
      <c r="CY103" s="3">
        <v>5.72024493837778</v>
      </c>
      <c r="CZ103" s="3">
        <v>5.74517970530842</v>
      </c>
      <c r="DA103" s="3">
        <v>5.77582647347175</v>
      </c>
      <c r="DB103" s="3">
        <v>5.80979157455431</v>
      </c>
      <c r="DC103" s="3">
        <v>5.843217983029</v>
      </c>
      <c r="DD103" s="3">
        <v>5.88834668113939</v>
      </c>
      <c r="DE103" s="3">
        <v>5.93203693490596</v>
      </c>
      <c r="DF103" s="3">
        <v>5.97738787723644</v>
      </c>
      <c r="DG103" s="3">
        <v>6.02591868075408</v>
      </c>
      <c r="DH103" s="3">
        <v>6.0669480191829</v>
      </c>
      <c r="DI103" s="3">
        <v>6.10806783888891</v>
      </c>
      <c r="DJ103" s="3">
        <v>6.1611715008584</v>
      </c>
      <c r="DK103" s="3">
        <v>6.21091415230498</v>
      </c>
      <c r="DL103" s="3">
        <v>6.26976486045981</v>
      </c>
      <c r="DM103" s="3">
        <v>6.31813599622448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1383667.32419964</v>
      </c>
      <c r="F2" s="3">
        <v>1288919.98775996</v>
      </c>
      <c r="G2" s="3">
        <v>1128532.90958635</v>
      </c>
      <c r="H2" s="3">
        <v>1067758.94068465</v>
      </c>
      <c r="I2" s="3">
        <v>1026669.91992707</v>
      </c>
      <c r="J2" s="3">
        <v>993467.155061753</v>
      </c>
      <c r="K2" s="3">
        <v>957066.1828261809</v>
      </c>
      <c r="L2" s="3">
        <v>915042.174815864</v>
      </c>
      <c r="M2" s="3">
        <v>874355.618715539</v>
      </c>
      <c r="N2" s="3">
        <v>837206.031633129</v>
      </c>
      <c r="O2" s="3">
        <v>823417.8077047809</v>
      </c>
      <c r="P2" s="3">
        <v>738097.764124654</v>
      </c>
      <c r="Q2" s="3">
        <v>563553.150443914</v>
      </c>
      <c r="R2" s="3">
        <v>381908.354904629</v>
      </c>
      <c r="S2" s="3">
        <v>229806.819651773</v>
      </c>
      <c r="T2" s="3">
        <v>152659.772731571</v>
      </c>
      <c r="U2" s="3">
        <v>131216.066073494</v>
      </c>
      <c r="V2" s="3">
        <v>113692.932029373</v>
      </c>
      <c r="W2" s="3">
        <v>100282.533795757</v>
      </c>
      <c r="X2" s="3">
        <v>90408.3288131943</v>
      </c>
      <c r="Y2" s="3">
        <v>83922.93114389251</v>
      </c>
      <c r="Z2" s="3">
        <v>81333.9740871016</v>
      </c>
      <c r="AA2" s="3">
        <v>83707.7731347996</v>
      </c>
      <c r="AB2" s="3">
        <v>86319.2002332222</v>
      </c>
      <c r="AC2" s="3">
        <v>87199.15206859091</v>
      </c>
      <c r="AD2" s="3">
        <v>85910.3024297908</v>
      </c>
      <c r="AE2" s="3">
        <v>72365.4990149798</v>
      </c>
      <c r="AF2" s="3">
        <v>60050.2575217454</v>
      </c>
      <c r="AG2" s="3">
        <v>54933.3821262639</v>
      </c>
      <c r="AH2" s="3">
        <v>49308.9789324093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972448.37730987</v>
      </c>
      <c r="F3" s="3">
        <v>895220.078249017</v>
      </c>
      <c r="G3" s="3">
        <v>775632.7479726149</v>
      </c>
      <c r="H3" s="3">
        <v>725689.960353325</v>
      </c>
      <c r="I3" s="3">
        <v>690387.585019685</v>
      </c>
      <c r="J3" s="3">
        <v>661886.112933472</v>
      </c>
      <c r="K3" s="3">
        <v>632626.9549831999</v>
      </c>
      <c r="L3" s="3">
        <v>600511.529157027</v>
      </c>
      <c r="M3" s="3">
        <v>569793.909950537</v>
      </c>
      <c r="N3" s="3">
        <v>541658.843383361</v>
      </c>
      <c r="O3" s="3">
        <v>528230.004202601</v>
      </c>
      <c r="P3" s="3">
        <v>471255.993443406</v>
      </c>
      <c r="Q3" s="3">
        <v>360610.625308403</v>
      </c>
      <c r="R3" s="3">
        <v>246837.829955453</v>
      </c>
      <c r="S3" s="3">
        <v>152096.276631087</v>
      </c>
      <c r="T3" s="3">
        <v>103899.882617159</v>
      </c>
      <c r="U3" s="3">
        <v>90157.0907069325</v>
      </c>
      <c r="V3" s="3">
        <v>78945.0797422177</v>
      </c>
      <c r="W3" s="3">
        <v>70352.75131000071</v>
      </c>
      <c r="X3" s="3">
        <v>64001.934915403</v>
      </c>
      <c r="Y3" s="3">
        <v>59890.7306150135</v>
      </c>
      <c r="Z3" s="3">
        <v>58744.816873698</v>
      </c>
      <c r="AA3" s="3">
        <v>61308.196790164</v>
      </c>
      <c r="AB3" s="3">
        <v>64295.3492132505</v>
      </c>
      <c r="AC3" s="3">
        <v>65986.856783404</v>
      </c>
      <c r="AD3" s="3">
        <v>65751.6931132247</v>
      </c>
      <c r="AE3" s="3">
        <v>53718.6415814178</v>
      </c>
      <c r="AF3" s="3">
        <v>42384.8599248496</v>
      </c>
      <c r="AG3" s="3">
        <v>39330.2070280655</v>
      </c>
      <c r="AH3" s="3">
        <v>36059.4891507096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6569260.50415924</v>
      </c>
      <c r="F4" s="3">
        <v>6656984.42839999</v>
      </c>
      <c r="G4" s="3">
        <v>6529651.51955728</v>
      </c>
      <c r="H4" s="3">
        <v>6206826.29367063</v>
      </c>
      <c r="I4" s="3">
        <v>5835750.65028817</v>
      </c>
      <c r="J4" s="3">
        <v>5386518.82649531</v>
      </c>
      <c r="K4" s="3">
        <v>5028126.82646994</v>
      </c>
      <c r="L4" s="3">
        <v>4816780.37082295</v>
      </c>
      <c r="M4" s="3">
        <v>4626704.4055569</v>
      </c>
      <c r="N4" s="3">
        <v>4440098.57718526</v>
      </c>
      <c r="O4" s="3">
        <v>4255138.38662429</v>
      </c>
      <c r="P4" s="3">
        <v>3811888.90644875</v>
      </c>
      <c r="Q4" s="3">
        <v>2992585.19514354</v>
      </c>
      <c r="R4" s="3">
        <v>2042485.87709441</v>
      </c>
      <c r="S4" s="3">
        <v>1233710.03867961</v>
      </c>
      <c r="T4" s="3">
        <v>819594.5990411</v>
      </c>
      <c r="U4" s="3">
        <v>702621.611327967</v>
      </c>
      <c r="V4" s="3">
        <v>609893.423697838</v>
      </c>
      <c r="W4" s="3">
        <v>539157.932569913</v>
      </c>
      <c r="X4" s="3">
        <v>490996.590429465</v>
      </c>
      <c r="Y4" s="3">
        <v>466388.796246035</v>
      </c>
      <c r="Z4" s="3">
        <v>465565.523542383</v>
      </c>
      <c r="AA4" s="3">
        <v>480612.650405781</v>
      </c>
      <c r="AB4" s="3">
        <v>503532.090423568</v>
      </c>
      <c r="AC4" s="3">
        <v>523041.816099417</v>
      </c>
      <c r="AD4" s="3">
        <v>528373.0853525311</v>
      </c>
      <c r="AE4" s="3">
        <v>437025.732201408</v>
      </c>
      <c r="AF4" s="3">
        <v>340859.464625964</v>
      </c>
      <c r="AG4" s="3">
        <v>328212.101176337</v>
      </c>
      <c r="AH4" s="3">
        <v>312656.229474767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4666322.7052242</v>
      </c>
      <c r="F5" s="3">
        <v>4684531.35015507</v>
      </c>
      <c r="G5" s="3">
        <v>4553805.55883063</v>
      </c>
      <c r="H5" s="3">
        <v>4293322.71453012</v>
      </c>
      <c r="I5" s="3">
        <v>4006293.44579715</v>
      </c>
      <c r="J5" s="3">
        <v>3674890.39606199</v>
      </c>
      <c r="K5" s="3">
        <v>3409568.55515059</v>
      </c>
      <c r="L5" s="3">
        <v>3243176.72957083</v>
      </c>
      <c r="M5" s="3">
        <v>3091625.86615297</v>
      </c>
      <c r="N5" s="3">
        <v>2944046.75398732</v>
      </c>
      <c r="O5" s="3">
        <v>2799733.00432484</v>
      </c>
      <c r="P5" s="3">
        <v>2496364.88581547</v>
      </c>
      <c r="Q5" s="3">
        <v>1963170.62438162</v>
      </c>
      <c r="R5" s="3">
        <v>1354348.99810342</v>
      </c>
      <c r="S5" s="3">
        <v>839449.366859683</v>
      </c>
      <c r="T5" s="3">
        <v>575119.538249398</v>
      </c>
      <c r="U5" s="3">
        <v>497585.653990109</v>
      </c>
      <c r="V5" s="3">
        <v>435413.624967607</v>
      </c>
      <c r="W5" s="3">
        <v>387598.477702593</v>
      </c>
      <c r="X5" s="3">
        <v>355051.661382435</v>
      </c>
      <c r="Y5" s="3">
        <v>338798.521535322</v>
      </c>
      <c r="Z5" s="3">
        <v>342330.373519244</v>
      </c>
      <c r="AA5" s="3">
        <v>361354.700757715</v>
      </c>
      <c r="AB5" s="3">
        <v>387074.240660093</v>
      </c>
      <c r="AC5" s="3">
        <v>408693.506017762</v>
      </c>
      <c r="AD5" s="3">
        <v>415642.672162925</v>
      </c>
      <c r="AE5" s="3">
        <v>331661.321723277</v>
      </c>
      <c r="AF5" s="3">
        <v>243192.100816365</v>
      </c>
      <c r="AG5" s="3">
        <v>233375.606026564</v>
      </c>
      <c r="AH5" s="3">
        <v>224121.89023361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8441472.182425549</v>
      </c>
      <c r="F6" s="3">
        <v>8524381.661181871</v>
      </c>
      <c r="G6" s="3">
        <v>8636068.285130169</v>
      </c>
      <c r="H6" s="3">
        <v>8795536.91051548</v>
      </c>
      <c r="I6" s="3">
        <v>9004927.31696694</v>
      </c>
      <c r="J6" s="3">
        <v>9220081.16264672</v>
      </c>
      <c r="K6" s="3">
        <v>9210148.824849671</v>
      </c>
      <c r="L6" s="3">
        <v>8865699.759779289</v>
      </c>
      <c r="M6" s="3">
        <v>8420733.62046599</v>
      </c>
      <c r="N6" s="3">
        <v>7936146.11442917</v>
      </c>
      <c r="O6" s="3">
        <v>7374982.81548558</v>
      </c>
      <c r="P6" s="3">
        <v>6895783.93641032</v>
      </c>
      <c r="Q6" s="3">
        <v>6540777.32431936</v>
      </c>
      <c r="R6" s="3">
        <v>6192362.95819087</v>
      </c>
      <c r="S6" s="3">
        <v>5839080.48913852</v>
      </c>
      <c r="T6" s="3">
        <v>5507569.68795403</v>
      </c>
      <c r="U6" s="3">
        <v>4870657.67999834</v>
      </c>
      <c r="V6" s="3">
        <v>3810817.64610259</v>
      </c>
      <c r="W6" s="3">
        <v>2647368.7539815</v>
      </c>
      <c r="X6" s="3">
        <v>1673139.83923131</v>
      </c>
      <c r="Y6" s="3">
        <v>1174220.71044059</v>
      </c>
      <c r="Z6" s="3">
        <v>1029750.6201749</v>
      </c>
      <c r="AA6" s="3">
        <v>916222.950542728</v>
      </c>
      <c r="AB6" s="3">
        <v>828911.710770286</v>
      </c>
      <c r="AC6" s="3">
        <v>764701.976505399</v>
      </c>
      <c r="AD6" s="3">
        <v>721198.368001255</v>
      </c>
      <c r="AE6" s="3">
        <v>690793.920917025</v>
      </c>
      <c r="AF6" s="3">
        <v>667479.028466061</v>
      </c>
      <c r="AG6" s="3">
        <v>640743.059175733</v>
      </c>
      <c r="AH6" s="3">
        <v>607635.84889852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6066906.35576911</v>
      </c>
      <c r="F7" s="3">
        <v>6113817.80119072</v>
      </c>
      <c r="G7" s="3">
        <v>6172011.35678748</v>
      </c>
      <c r="H7" s="3">
        <v>6255848.27754235</v>
      </c>
      <c r="I7" s="3">
        <v>6367371.64260347</v>
      </c>
      <c r="J7" s="3">
        <v>6476318.09333673</v>
      </c>
      <c r="K7" s="3">
        <v>6420010.11111471</v>
      </c>
      <c r="L7" s="3">
        <v>6124045.42602975</v>
      </c>
      <c r="M7" s="3">
        <v>5757026.25944887</v>
      </c>
      <c r="N7" s="3">
        <v>5371448.01286914</v>
      </c>
      <c r="O7" s="3">
        <v>4954600.74986184</v>
      </c>
      <c r="P7" s="3">
        <v>4608678.20565461</v>
      </c>
      <c r="Q7" s="3">
        <v>4350192.86332795</v>
      </c>
      <c r="R7" s="3">
        <v>4100698.44912375</v>
      </c>
      <c r="S7" s="3">
        <v>3851634.09773943</v>
      </c>
      <c r="T7" s="3">
        <v>3618014.22541511</v>
      </c>
      <c r="U7" s="3">
        <v>3195632.56784058</v>
      </c>
      <c r="V7" s="3">
        <v>2513938.93464816</v>
      </c>
      <c r="W7" s="3">
        <v>1773073.32696036</v>
      </c>
      <c r="X7" s="3">
        <v>1155009.19497182</v>
      </c>
      <c r="Y7" s="3">
        <v>836249.0455507271</v>
      </c>
      <c r="Z7" s="3">
        <v>740236.096718127</v>
      </c>
      <c r="AA7" s="3">
        <v>665012.96193141</v>
      </c>
      <c r="AB7" s="3">
        <v>606852.400108792</v>
      </c>
      <c r="AC7" s="3">
        <v>563129.49745455</v>
      </c>
      <c r="AD7" s="3">
        <v>531811.09260445</v>
      </c>
      <c r="AE7" s="3">
        <v>506964.467583123</v>
      </c>
      <c r="AF7" s="3">
        <v>487253.17899179</v>
      </c>
      <c r="AG7" s="3">
        <v>464997.55703812</v>
      </c>
      <c r="AH7" s="3">
        <v>436199.652033939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18345677.3266368</v>
      </c>
      <c r="F8" s="3">
        <v>17739648.7674375</v>
      </c>
      <c r="G8" s="3">
        <v>17323060.4622053</v>
      </c>
      <c r="H8" s="3">
        <v>16958923.3709121</v>
      </c>
      <c r="I8" s="3">
        <v>16662407.2090591</v>
      </c>
      <c r="J8" s="3">
        <v>16619336.5695085</v>
      </c>
      <c r="K8" s="3">
        <v>16813079.1145518</v>
      </c>
      <c r="L8" s="3">
        <v>17203987.9965353</v>
      </c>
      <c r="M8" s="3">
        <v>17649758.7456852</v>
      </c>
      <c r="N8" s="3">
        <v>18032589.9947162</v>
      </c>
      <c r="O8" s="3">
        <v>18389662.3278024</v>
      </c>
      <c r="P8" s="3">
        <v>18364082.7578177</v>
      </c>
      <c r="Q8" s="3">
        <v>17785949.9095564</v>
      </c>
      <c r="R8" s="3">
        <v>17057431.5555814</v>
      </c>
      <c r="S8" s="3">
        <v>16371317.9447264</v>
      </c>
      <c r="T8" s="3">
        <v>15775008.5796156</v>
      </c>
      <c r="U8" s="3">
        <v>15184002.3116195</v>
      </c>
      <c r="V8" s="3">
        <v>14445615.0283376</v>
      </c>
      <c r="W8" s="3">
        <v>13674003.6192322</v>
      </c>
      <c r="X8" s="3">
        <v>12922598.7239484</v>
      </c>
      <c r="Y8" s="3">
        <v>12191494.6193463</v>
      </c>
      <c r="Z8" s="3">
        <v>11272503.0891804</v>
      </c>
      <c r="AA8" s="3">
        <v>10058266.3369055</v>
      </c>
      <c r="AB8" s="3">
        <v>8750248.652210809</v>
      </c>
      <c r="AC8" s="3">
        <v>7621359.45057693</v>
      </c>
      <c r="AD8" s="3">
        <v>6980861.81097814</v>
      </c>
      <c r="AE8" s="3">
        <v>5419043.96703249</v>
      </c>
      <c r="AF8" s="3">
        <v>3609209.99331237</v>
      </c>
      <c r="AG8" s="3">
        <v>2854078.98728064</v>
      </c>
      <c r="AH8" s="3">
        <v>2353109.47390148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13191039.3999057</v>
      </c>
      <c r="F9" s="3">
        <v>12754197.6673383</v>
      </c>
      <c r="G9" s="3">
        <v>12445696.9562094</v>
      </c>
      <c r="H9" s="3">
        <v>12172059.8609272</v>
      </c>
      <c r="I9" s="3">
        <v>11943339.5933298</v>
      </c>
      <c r="J9" s="3">
        <v>11885620.8494563</v>
      </c>
      <c r="K9" s="3">
        <v>11979130.6587344</v>
      </c>
      <c r="L9" s="3">
        <v>12193145.0217659</v>
      </c>
      <c r="M9" s="3">
        <v>12435573.3936805</v>
      </c>
      <c r="N9" s="3">
        <v>12629450.8201608</v>
      </c>
      <c r="O9" s="3">
        <v>12800356.9455326</v>
      </c>
      <c r="P9" s="3">
        <v>12704849.0868008</v>
      </c>
      <c r="Q9" s="3">
        <v>12232502.0204494</v>
      </c>
      <c r="R9" s="3">
        <v>11663930.3220638</v>
      </c>
      <c r="S9" s="3">
        <v>11137901.2072325</v>
      </c>
      <c r="T9" s="3">
        <v>10695135.2653381</v>
      </c>
      <c r="U9" s="3">
        <v>10265709.7353586</v>
      </c>
      <c r="V9" s="3">
        <v>9731991.004267819</v>
      </c>
      <c r="W9" s="3">
        <v>9174601.595154211</v>
      </c>
      <c r="X9" s="3">
        <v>8636021.6601364</v>
      </c>
      <c r="Y9" s="3">
        <v>8125127.15798132</v>
      </c>
      <c r="Z9" s="3">
        <v>7507819.88683446</v>
      </c>
      <c r="AA9" s="3">
        <v>6707857.18440126</v>
      </c>
      <c r="AB9" s="3">
        <v>5852141.5762465</v>
      </c>
      <c r="AC9" s="3">
        <v>5112175.34762923</v>
      </c>
      <c r="AD9" s="3">
        <v>4679793.57499729</v>
      </c>
      <c r="AE9" s="3">
        <v>3655890.63109659</v>
      </c>
      <c r="AF9" s="3">
        <v>2485892.31753405</v>
      </c>
      <c r="AG9" s="3">
        <v>1995753.19002171</v>
      </c>
      <c r="AH9" s="3">
        <v>1665418.33239699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19509597.0787186</v>
      </c>
      <c r="F10" s="3">
        <v>20287818.1027553</v>
      </c>
      <c r="G10" s="3">
        <v>20710138.8413549</v>
      </c>
      <c r="H10" s="3">
        <v>20600581.4490352</v>
      </c>
      <c r="I10" s="3">
        <v>20342143.6132809</v>
      </c>
      <c r="J10" s="3">
        <v>20066113.1933453</v>
      </c>
      <c r="K10" s="3">
        <v>19743866.4840298</v>
      </c>
      <c r="L10" s="3">
        <v>19443459.1487266</v>
      </c>
      <c r="M10" s="3">
        <v>19015632.5626189</v>
      </c>
      <c r="N10" s="3">
        <v>18488495.2532187</v>
      </c>
      <c r="O10" s="3">
        <v>17959778.5665682</v>
      </c>
      <c r="P10" s="3">
        <v>17347942.2705729</v>
      </c>
      <c r="Q10" s="3">
        <v>16720239.6325865</v>
      </c>
      <c r="R10" s="3">
        <v>16041631.4803718</v>
      </c>
      <c r="S10" s="3">
        <v>15425032.2797819</v>
      </c>
      <c r="T10" s="3">
        <v>15131566.9028613</v>
      </c>
      <c r="U10" s="3">
        <v>15090674.7373367</v>
      </c>
      <c r="V10" s="3">
        <v>15182795.5246734</v>
      </c>
      <c r="W10" s="3">
        <v>15326716.1865085</v>
      </c>
      <c r="X10" s="3">
        <v>15473790.7102145</v>
      </c>
      <c r="Y10" s="3">
        <v>15721715.5015505</v>
      </c>
      <c r="Z10" s="3">
        <v>15866051.7482563</v>
      </c>
      <c r="AA10" s="3">
        <v>15734273.6682945</v>
      </c>
      <c r="AB10" s="3">
        <v>15554338.5444263</v>
      </c>
      <c r="AC10" s="3">
        <v>15389313.2906682</v>
      </c>
      <c r="AD10" s="3">
        <v>15175137.2127367</v>
      </c>
      <c r="AE10" s="3">
        <v>14765119.1306944</v>
      </c>
      <c r="AF10" s="3">
        <v>14195463.7049721</v>
      </c>
      <c r="AG10" s="3">
        <v>13640865.6221259</v>
      </c>
      <c r="AH10" s="3">
        <v>13037297.218651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13875525.7366528</v>
      </c>
      <c r="F11" s="3">
        <v>14402571.8601833</v>
      </c>
      <c r="G11" s="3">
        <v>14678021.5487997</v>
      </c>
      <c r="H11" s="3">
        <v>14582078.9901943</v>
      </c>
      <c r="I11" s="3">
        <v>14380485.8754596</v>
      </c>
      <c r="J11" s="3">
        <v>14164634.4212466</v>
      </c>
      <c r="K11" s="3">
        <v>13914475.4342441</v>
      </c>
      <c r="L11" s="3">
        <v>13677329.5957967</v>
      </c>
      <c r="M11" s="3">
        <v>13352412.7675765</v>
      </c>
      <c r="N11" s="3">
        <v>12961478.4422804</v>
      </c>
      <c r="O11" s="3">
        <v>12572451.9313128</v>
      </c>
      <c r="P11" s="3">
        <v>12130944.5741945</v>
      </c>
      <c r="Q11" s="3">
        <v>11682853.4846889</v>
      </c>
      <c r="R11" s="3">
        <v>11205180.4237573</v>
      </c>
      <c r="S11" s="3">
        <v>10774892.3157047</v>
      </c>
      <c r="T11" s="3">
        <v>10565980.191362</v>
      </c>
      <c r="U11" s="3">
        <v>10526442.5736096</v>
      </c>
      <c r="V11" s="3">
        <v>10573788.7496445</v>
      </c>
      <c r="W11" s="3">
        <v>10654900.6228683</v>
      </c>
      <c r="X11" s="3">
        <v>10734825.2351056</v>
      </c>
      <c r="Y11" s="3">
        <v>10872880.4908667</v>
      </c>
      <c r="Z11" s="3">
        <v>10929981.3535142</v>
      </c>
      <c r="AA11" s="3">
        <v>10792088.391719</v>
      </c>
      <c r="AB11" s="3">
        <v>10613802.7206991</v>
      </c>
      <c r="AC11" s="3">
        <v>10441271.9184574</v>
      </c>
      <c r="AD11" s="3">
        <v>10237339.6763119</v>
      </c>
      <c r="AE11" s="3">
        <v>9853772.178081609</v>
      </c>
      <c r="AF11" s="3">
        <v>9363496.7697413</v>
      </c>
      <c r="AG11" s="3">
        <v>8934605.925463811</v>
      </c>
      <c r="AH11" s="3">
        <v>8493064.98496617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14893333.9620975</v>
      </c>
      <c r="F12" s="3">
        <v>14654129.5389239</v>
      </c>
      <c r="G12" s="3">
        <v>14616839.5435033</v>
      </c>
      <c r="H12" s="3">
        <v>15040694.9643534</v>
      </c>
      <c r="I12" s="3">
        <v>15567339.2850691</v>
      </c>
      <c r="J12" s="3">
        <v>15968182.9477652</v>
      </c>
      <c r="K12" s="3">
        <v>16400643.8253528</v>
      </c>
      <c r="L12" s="3">
        <v>16761212.4725348</v>
      </c>
      <c r="M12" s="3">
        <v>17242645.2652629</v>
      </c>
      <c r="N12" s="3">
        <v>18018530.3227403</v>
      </c>
      <c r="O12" s="3">
        <v>18877882.2961804</v>
      </c>
      <c r="P12" s="3">
        <v>19592313.3456478</v>
      </c>
      <c r="Q12" s="3">
        <v>19749562.0812585</v>
      </c>
      <c r="R12" s="3">
        <v>19277745.7602432</v>
      </c>
      <c r="S12" s="3">
        <v>18662868.9565695</v>
      </c>
      <c r="T12" s="3">
        <v>18137875.8081593</v>
      </c>
      <c r="U12" s="3">
        <v>17634429.9443255</v>
      </c>
      <c r="V12" s="3">
        <v>17135342.5049486</v>
      </c>
      <c r="W12" s="3">
        <v>16555607.0048629</v>
      </c>
      <c r="X12" s="3">
        <v>15967198.5632148</v>
      </c>
      <c r="Y12" s="3">
        <v>15488559.4608754</v>
      </c>
      <c r="Z12" s="3">
        <v>15112941.0683357</v>
      </c>
      <c r="AA12" s="3">
        <v>14879884.9629627</v>
      </c>
      <c r="AB12" s="3">
        <v>14666562.4274621</v>
      </c>
      <c r="AC12" s="3">
        <v>14483532.9307001</v>
      </c>
      <c r="AD12" s="3">
        <v>14493364.4940653</v>
      </c>
      <c r="AE12" s="3">
        <v>14684858.2410471</v>
      </c>
      <c r="AF12" s="3">
        <v>15037973.4743864</v>
      </c>
      <c r="AG12" s="3">
        <v>15333980.6383446</v>
      </c>
      <c r="AH12" s="3">
        <v>15444665.7274604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10419036.3389928</v>
      </c>
      <c r="F13" s="3">
        <v>10234066.9666398</v>
      </c>
      <c r="G13" s="3">
        <v>10186749.7853273</v>
      </c>
      <c r="H13" s="3">
        <v>10454119.4361028</v>
      </c>
      <c r="I13" s="3">
        <v>10797755.5987261</v>
      </c>
      <c r="J13" s="3">
        <v>11062373.5515728</v>
      </c>
      <c r="K13" s="3">
        <v>11352854.4837095</v>
      </c>
      <c r="L13" s="3">
        <v>11595276.7196043</v>
      </c>
      <c r="M13" s="3">
        <v>11916146.022025</v>
      </c>
      <c r="N13" s="3">
        <v>12432658.0156128</v>
      </c>
      <c r="O13" s="3">
        <v>13000669.1801862</v>
      </c>
      <c r="P13" s="3">
        <v>13468077.8395152</v>
      </c>
      <c r="Q13" s="3">
        <v>13561434.1081186</v>
      </c>
      <c r="R13" s="3">
        <v>13230465.3790471</v>
      </c>
      <c r="S13" s="3">
        <v>12798920.0600776</v>
      </c>
      <c r="T13" s="3">
        <v>12423017.0389883</v>
      </c>
      <c r="U13" s="3">
        <v>12059816.4802208</v>
      </c>
      <c r="V13" s="3">
        <v>11701159.3184492</v>
      </c>
      <c r="W13" s="3">
        <v>11292316.8942953</v>
      </c>
      <c r="X13" s="3">
        <v>10882757.4914073</v>
      </c>
      <c r="Y13" s="3">
        <v>10550389.0612651</v>
      </c>
      <c r="Z13" s="3">
        <v>10287388.3132712</v>
      </c>
      <c r="AA13" s="3">
        <v>10119210.986708</v>
      </c>
      <c r="AB13" s="3">
        <v>9965080.2332603</v>
      </c>
      <c r="AC13" s="3">
        <v>9829776.3782162</v>
      </c>
      <c r="AD13" s="3">
        <v>9820778.575570149</v>
      </c>
      <c r="AE13" s="3">
        <v>9917063.356293131</v>
      </c>
      <c r="AF13" s="3">
        <v>10110382.0606967</v>
      </c>
      <c r="AG13" s="3">
        <v>10273681.5569579</v>
      </c>
      <c r="AH13" s="3">
        <v>10318712.317092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10183137.1110236</v>
      </c>
      <c r="F14" s="3">
        <v>10599806.7166785</v>
      </c>
      <c r="G14" s="3">
        <v>11104436.1611585</v>
      </c>
      <c r="H14" s="3">
        <v>11677932.4169072</v>
      </c>
      <c r="I14" s="3">
        <v>12244906.7342228</v>
      </c>
      <c r="J14" s="3">
        <v>12840178.2087455</v>
      </c>
      <c r="K14" s="3">
        <v>13357710.1206357</v>
      </c>
      <c r="L14" s="3">
        <v>13822902.0237133</v>
      </c>
      <c r="M14" s="3">
        <v>14181623.5150057</v>
      </c>
      <c r="N14" s="3">
        <v>14264317.496583</v>
      </c>
      <c r="O14" s="3">
        <v>14123600.9514703</v>
      </c>
      <c r="P14" s="3">
        <v>13805796.677953</v>
      </c>
      <c r="Q14" s="3">
        <v>13578800.0224982</v>
      </c>
      <c r="R14" s="3">
        <v>13730490.3042586</v>
      </c>
      <c r="S14" s="3">
        <v>13967986.972582</v>
      </c>
      <c r="T14" s="3">
        <v>14149050.1943881</v>
      </c>
      <c r="U14" s="3">
        <v>14392562.3549145</v>
      </c>
      <c r="V14" s="3">
        <v>14552594.2830478</v>
      </c>
      <c r="W14" s="3">
        <v>14826047.3264868</v>
      </c>
      <c r="X14" s="3">
        <v>15395013.6283313</v>
      </c>
      <c r="Y14" s="3">
        <v>16120003.3259763</v>
      </c>
      <c r="Z14" s="3">
        <v>16892958.1474381</v>
      </c>
      <c r="AA14" s="3">
        <v>17372383.898785</v>
      </c>
      <c r="AB14" s="3">
        <v>17392110.4524868</v>
      </c>
      <c r="AC14" s="3">
        <v>17258321.6452744</v>
      </c>
      <c r="AD14" s="3">
        <v>17075768.9477622</v>
      </c>
      <c r="AE14" s="3">
        <v>16755136.52774</v>
      </c>
      <c r="AF14" s="3">
        <v>16418121.6456288</v>
      </c>
      <c r="AG14" s="3">
        <v>16015735.9393531</v>
      </c>
      <c r="AH14" s="3">
        <v>15555796.7721759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6747432.92670703</v>
      </c>
      <c r="F15" s="3">
        <v>7051653.93202562</v>
      </c>
      <c r="G15" s="3">
        <v>7411917.91316072</v>
      </c>
      <c r="H15" s="3">
        <v>7817843.39516278</v>
      </c>
      <c r="I15" s="3">
        <v>8219813.42154814</v>
      </c>
      <c r="J15" s="3">
        <v>8637251.459046019</v>
      </c>
      <c r="K15" s="3">
        <v>9009130.246114589</v>
      </c>
      <c r="L15" s="3">
        <v>9357811.986182701</v>
      </c>
      <c r="M15" s="3">
        <v>9635851.56121639</v>
      </c>
      <c r="N15" s="3">
        <v>9718760.365374541</v>
      </c>
      <c r="O15" s="3">
        <v>9635180.95474384</v>
      </c>
      <c r="P15" s="3">
        <v>9426110.070221679</v>
      </c>
      <c r="Q15" s="3">
        <v>9271944.917447381</v>
      </c>
      <c r="R15" s="3">
        <v>9362421.297125811</v>
      </c>
      <c r="S15" s="3">
        <v>9507579.06637319</v>
      </c>
      <c r="T15" s="3">
        <v>9612224.547336649</v>
      </c>
      <c r="U15" s="3">
        <v>9754268.17231903</v>
      </c>
      <c r="V15" s="3">
        <v>9839454.977108959</v>
      </c>
      <c r="W15" s="3">
        <v>9997112.417879939</v>
      </c>
      <c r="X15" s="3">
        <v>10345608.6803844</v>
      </c>
      <c r="Y15" s="3">
        <v>10791567.9374431</v>
      </c>
      <c r="Z15" s="3">
        <v>11263839.4028476</v>
      </c>
      <c r="AA15" s="3">
        <v>11542483.2611811</v>
      </c>
      <c r="AB15" s="3">
        <v>11521857.5623661</v>
      </c>
      <c r="AC15" s="3">
        <v>11402030.2105427</v>
      </c>
      <c r="AD15" s="3">
        <v>11253234.0851472</v>
      </c>
      <c r="AE15" s="3">
        <v>11026635.1443342</v>
      </c>
      <c r="AF15" s="3">
        <v>10792082.1553151</v>
      </c>
      <c r="AG15" s="3">
        <v>10508445.7783318</v>
      </c>
      <c r="AH15" s="3">
        <v>10189201.4679058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7672596.4985581</v>
      </c>
      <c r="F16" s="3">
        <v>7775370.35739089</v>
      </c>
      <c r="G16" s="3">
        <v>7865293.11916891</v>
      </c>
      <c r="H16" s="3">
        <v>7910761.99557268</v>
      </c>
      <c r="I16" s="3">
        <v>7950010.01481578</v>
      </c>
      <c r="J16" s="3">
        <v>8014281.3317401</v>
      </c>
      <c r="K16" s="3">
        <v>8120689.93009484</v>
      </c>
      <c r="L16" s="3">
        <v>8292324.91381754</v>
      </c>
      <c r="M16" s="3">
        <v>8523410.36951506</v>
      </c>
      <c r="N16" s="3">
        <v>8808442.872952791</v>
      </c>
      <c r="O16" s="3">
        <v>9152221.937056569</v>
      </c>
      <c r="P16" s="3">
        <v>9469092.488639491</v>
      </c>
      <c r="Q16" s="3">
        <v>9787571.727670729</v>
      </c>
      <c r="R16" s="3">
        <v>10115000.7365504</v>
      </c>
      <c r="S16" s="3">
        <v>10423967.928051</v>
      </c>
      <c r="T16" s="3">
        <v>10795048.2223666</v>
      </c>
      <c r="U16" s="3">
        <v>11131976.5124811</v>
      </c>
      <c r="V16" s="3">
        <v>11426814.9330804</v>
      </c>
      <c r="W16" s="3">
        <v>11650846.6353864</v>
      </c>
      <c r="X16" s="3">
        <v>11682207.2816936</v>
      </c>
      <c r="Y16" s="3">
        <v>11584138.9414371</v>
      </c>
      <c r="Z16" s="3">
        <v>11434545.2541013</v>
      </c>
      <c r="AA16" s="3">
        <v>11446047.1647958</v>
      </c>
      <c r="AB16" s="3">
        <v>11828151.5720745</v>
      </c>
      <c r="AC16" s="3">
        <v>12293011.2928115</v>
      </c>
      <c r="AD16" s="3">
        <v>12660613.3089456</v>
      </c>
      <c r="AE16" s="3">
        <v>12981532.8114271</v>
      </c>
      <c r="AF16" s="3">
        <v>13221364.9064105</v>
      </c>
      <c r="AG16" s="3">
        <v>13608109.3103704</v>
      </c>
      <c r="AH16" s="3">
        <v>14248167.6768263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5143030.03546655</v>
      </c>
      <c r="F17" s="3">
        <v>5195309.32117588</v>
      </c>
      <c r="G17" s="3">
        <v>5241499.66827389</v>
      </c>
      <c r="H17" s="3">
        <v>5260748.32995532</v>
      </c>
      <c r="I17" s="3">
        <v>5276346.3285768</v>
      </c>
      <c r="J17" s="3">
        <v>5310162.7064014</v>
      </c>
      <c r="K17" s="3">
        <v>5379148.03628748</v>
      </c>
      <c r="L17" s="3">
        <v>5498626.81196842</v>
      </c>
      <c r="M17" s="3">
        <v>5670322.60179645</v>
      </c>
      <c r="N17" s="3">
        <v>5891491.16542051</v>
      </c>
      <c r="O17" s="3">
        <v>6160686.85171717</v>
      </c>
      <c r="P17" s="3">
        <v>6416911.11194672</v>
      </c>
      <c r="Q17" s="3">
        <v>6675562.41268324</v>
      </c>
      <c r="R17" s="3">
        <v>6938426.61486762</v>
      </c>
      <c r="S17" s="3">
        <v>7182550.55785926</v>
      </c>
      <c r="T17" s="3">
        <v>7453945.0362933</v>
      </c>
      <c r="U17" s="3">
        <v>7692602.16380711</v>
      </c>
      <c r="V17" s="3">
        <v>7903292.73572449</v>
      </c>
      <c r="W17" s="3">
        <v>8062753.97133389</v>
      </c>
      <c r="X17" s="3">
        <v>8083034.58893028</v>
      </c>
      <c r="Y17" s="3">
        <v>8006158.02202237</v>
      </c>
      <c r="Z17" s="3">
        <v>7888696.69899442</v>
      </c>
      <c r="AA17" s="3">
        <v>7871487.54905058</v>
      </c>
      <c r="AB17" s="3">
        <v>8092139.11556342</v>
      </c>
      <c r="AC17" s="3">
        <v>8366291.78223623</v>
      </c>
      <c r="AD17" s="3">
        <v>8577916.32939134</v>
      </c>
      <c r="AE17" s="3">
        <v>8766590.05981026</v>
      </c>
      <c r="AF17" s="3">
        <v>8904108.09046185</v>
      </c>
      <c r="AG17" s="3">
        <v>9129448.049740041</v>
      </c>
      <c r="AH17" s="3">
        <v>9514949.678222369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4918872.8055023</v>
      </c>
      <c r="F18" s="3">
        <v>5064357.40941941</v>
      </c>
      <c r="G18" s="3">
        <v>5213406.13834555</v>
      </c>
      <c r="H18" s="3">
        <v>5385891.63028519</v>
      </c>
      <c r="I18" s="3">
        <v>5555695.88026752</v>
      </c>
      <c r="J18" s="3">
        <v>5711062.78658794</v>
      </c>
      <c r="K18" s="3">
        <v>5875153.37913891</v>
      </c>
      <c r="L18" s="3">
        <v>6036002.22967743</v>
      </c>
      <c r="M18" s="3">
        <v>6171835.25200688</v>
      </c>
      <c r="N18" s="3">
        <v>6275261.74930408</v>
      </c>
      <c r="O18" s="3">
        <v>6358476.23961527</v>
      </c>
      <c r="P18" s="3">
        <v>6419857.37351948</v>
      </c>
      <c r="Q18" s="3">
        <v>6429503.44783294</v>
      </c>
      <c r="R18" s="3">
        <v>6383424.49280476</v>
      </c>
      <c r="S18" s="3">
        <v>6335054.50135816</v>
      </c>
      <c r="T18" s="3">
        <v>6331051.8359955</v>
      </c>
      <c r="U18" s="3">
        <v>6378288.67719687</v>
      </c>
      <c r="V18" s="3">
        <v>6474912.31993468</v>
      </c>
      <c r="W18" s="3">
        <v>6625254.58735992</v>
      </c>
      <c r="X18" s="3">
        <v>6837275.81047411</v>
      </c>
      <c r="Y18" s="3">
        <v>7127606.91898705</v>
      </c>
      <c r="Z18" s="3">
        <v>7443741.04302507</v>
      </c>
      <c r="AA18" s="3">
        <v>7814655.67566987</v>
      </c>
      <c r="AB18" s="3">
        <v>8226820.94161077</v>
      </c>
      <c r="AC18" s="3">
        <v>8632054.806294341</v>
      </c>
      <c r="AD18" s="3">
        <v>9065577.84276705</v>
      </c>
      <c r="AE18" s="3">
        <v>9403316.641015651</v>
      </c>
      <c r="AF18" s="3">
        <v>9701909.933274699</v>
      </c>
      <c r="AG18" s="3">
        <v>9973108.39320272</v>
      </c>
      <c r="AH18" s="3">
        <v>10062488.3674241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3770223.45649991</v>
      </c>
      <c r="F19" s="3">
        <v>3851697.36881469</v>
      </c>
      <c r="G19" s="3">
        <v>3934689.0092656</v>
      </c>
      <c r="H19" s="3">
        <v>4032548.160677</v>
      </c>
      <c r="I19" s="3">
        <v>4128359.33016077</v>
      </c>
      <c r="J19" s="3">
        <v>4219640.12696724</v>
      </c>
      <c r="K19" s="3">
        <v>4315676.44081053</v>
      </c>
      <c r="L19" s="3">
        <v>4399078.23665671</v>
      </c>
      <c r="M19" s="3">
        <v>4457965.39584821</v>
      </c>
      <c r="N19" s="3">
        <v>4495124.93966601</v>
      </c>
      <c r="O19" s="3">
        <v>4524188.78682068</v>
      </c>
      <c r="P19" s="3">
        <v>4548835.20630488</v>
      </c>
      <c r="Q19" s="3">
        <v>4547260.54136396</v>
      </c>
      <c r="R19" s="3">
        <v>4510713.85422523</v>
      </c>
      <c r="S19" s="3">
        <v>4471295.53675642</v>
      </c>
      <c r="T19" s="3">
        <v>4459399.96279364</v>
      </c>
      <c r="U19" s="3">
        <v>4483812.87552247</v>
      </c>
      <c r="V19" s="3">
        <v>4546542.38358072</v>
      </c>
      <c r="W19" s="3">
        <v>4655320.53801003</v>
      </c>
      <c r="X19" s="3">
        <v>4819686.0033599</v>
      </c>
      <c r="Y19" s="3">
        <v>5048669.58164566</v>
      </c>
      <c r="Z19" s="3">
        <v>5296670.23389245</v>
      </c>
      <c r="AA19" s="3">
        <v>5576763.52553633</v>
      </c>
      <c r="AB19" s="3">
        <v>5882848.36836879</v>
      </c>
      <c r="AC19" s="3">
        <v>6182747.33586239</v>
      </c>
      <c r="AD19" s="3">
        <v>6499944.68727658</v>
      </c>
      <c r="AE19" s="3">
        <v>6755723.0409018</v>
      </c>
      <c r="AF19" s="3">
        <v>6983295.9431098</v>
      </c>
      <c r="AG19" s="3">
        <v>7175349.50421019</v>
      </c>
      <c r="AH19" s="3">
        <v>7224046.54409736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2145353.6219068</v>
      </c>
      <c r="F20" s="3">
        <v>2228237.0455873</v>
      </c>
      <c r="G20" s="3">
        <v>2312678.55753529</v>
      </c>
      <c r="H20" s="3">
        <v>2399406.60517025</v>
      </c>
      <c r="I20" s="3">
        <v>2497834.24126007</v>
      </c>
      <c r="J20" s="3">
        <v>2608495.60683401</v>
      </c>
      <c r="K20" s="3">
        <v>2718735.56627649</v>
      </c>
      <c r="L20" s="3">
        <v>2834650.12491296</v>
      </c>
      <c r="M20" s="3">
        <v>2966643.74506478</v>
      </c>
      <c r="N20" s="3">
        <v>3098161.42062575</v>
      </c>
      <c r="O20" s="3">
        <v>3221327.19522879</v>
      </c>
      <c r="P20" s="3">
        <v>3324357.74311886</v>
      </c>
      <c r="Q20" s="3">
        <v>3408496.26490462</v>
      </c>
      <c r="R20" s="3">
        <v>3496485.52730624</v>
      </c>
      <c r="S20" s="3">
        <v>3580953.43342408</v>
      </c>
      <c r="T20" s="3">
        <v>3663800.92627323</v>
      </c>
      <c r="U20" s="3">
        <v>3754697.84260564</v>
      </c>
      <c r="V20" s="3">
        <v>3836880.8720095</v>
      </c>
      <c r="W20" s="3">
        <v>3903694.74009256</v>
      </c>
      <c r="X20" s="3">
        <v>3956905.2367463</v>
      </c>
      <c r="Y20" s="3">
        <v>4014779.50799109</v>
      </c>
      <c r="Z20" s="3">
        <v>4086405.22768805</v>
      </c>
      <c r="AA20" s="3">
        <v>4148422.86064667</v>
      </c>
      <c r="AB20" s="3">
        <v>4189307.61787786</v>
      </c>
      <c r="AC20" s="3">
        <v>4231762.22369</v>
      </c>
      <c r="AD20" s="3">
        <v>4292699.6502309</v>
      </c>
      <c r="AE20" s="3">
        <v>4362798.86753285</v>
      </c>
      <c r="AF20" s="3">
        <v>4470524.38350858</v>
      </c>
      <c r="AG20" s="3">
        <v>4637822.60864193</v>
      </c>
      <c r="AH20" s="3">
        <v>4847278.90331702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2088092.55896219</v>
      </c>
      <c r="F21" s="3">
        <v>2155850.46152322</v>
      </c>
      <c r="G21" s="3">
        <v>2221326.76755512</v>
      </c>
      <c r="H21" s="3">
        <v>2287099.3543634</v>
      </c>
      <c r="I21" s="3">
        <v>2358420.68834084</v>
      </c>
      <c r="J21" s="3">
        <v>2435469.36031815</v>
      </c>
      <c r="K21" s="3">
        <v>2505296.670114</v>
      </c>
      <c r="L21" s="3">
        <v>2571468.78718193</v>
      </c>
      <c r="M21" s="3">
        <v>2649117.45572272</v>
      </c>
      <c r="N21" s="3">
        <v>2725066.31700934</v>
      </c>
      <c r="O21" s="3">
        <v>2792401.04679089</v>
      </c>
      <c r="P21" s="3">
        <v>2849491.54499486</v>
      </c>
      <c r="Q21" s="3">
        <v>2898115.02850697</v>
      </c>
      <c r="R21" s="3">
        <v>2950037.21025708</v>
      </c>
      <c r="S21" s="3">
        <v>2999778.34597574</v>
      </c>
      <c r="T21" s="3">
        <v>3051587.04577465</v>
      </c>
      <c r="U21" s="3">
        <v>3107449.85563935</v>
      </c>
      <c r="V21" s="3">
        <v>3151338.50736604</v>
      </c>
      <c r="W21" s="3">
        <v>3180602.2598771</v>
      </c>
      <c r="X21" s="3">
        <v>3202446.88835518</v>
      </c>
      <c r="Y21" s="3">
        <v>3232864.89020558</v>
      </c>
      <c r="Z21" s="3">
        <v>3275170.32163803</v>
      </c>
      <c r="AA21" s="3">
        <v>3310197.80381782</v>
      </c>
      <c r="AB21" s="3">
        <v>3328540.7383752</v>
      </c>
      <c r="AC21" s="3">
        <v>3347562.34470016</v>
      </c>
      <c r="AD21" s="3">
        <v>3382676.43316473</v>
      </c>
      <c r="AE21" s="3">
        <v>3430418.12441086</v>
      </c>
      <c r="AF21" s="3">
        <v>3509928.09790959</v>
      </c>
      <c r="AG21" s="3">
        <v>3633832.78058983</v>
      </c>
      <c r="AH21" s="3">
        <v>3791579.38442927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451341.834275845</v>
      </c>
      <c r="F22" s="3">
        <v>473835.466833471</v>
      </c>
      <c r="G22" s="3">
        <v>498427.889950737</v>
      </c>
      <c r="H22" s="3">
        <v>528430.682526533</v>
      </c>
      <c r="I22" s="3">
        <v>563532.67474623</v>
      </c>
      <c r="J22" s="3">
        <v>598687.597041839</v>
      </c>
      <c r="K22" s="3">
        <v>632316.0944490799</v>
      </c>
      <c r="L22" s="3">
        <v>666775.0579446621</v>
      </c>
      <c r="M22" s="3">
        <v>700824.246969199</v>
      </c>
      <c r="N22" s="3">
        <v>735762.594889663</v>
      </c>
      <c r="O22" s="3">
        <v>775729.892692438</v>
      </c>
      <c r="P22" s="3">
        <v>816916.81553766</v>
      </c>
      <c r="Q22" s="3">
        <v>855098.2331890879</v>
      </c>
      <c r="R22" s="3">
        <v>892935.611013938</v>
      </c>
      <c r="S22" s="3">
        <v>936918.945178894</v>
      </c>
      <c r="T22" s="3">
        <v>987139.71358249</v>
      </c>
      <c r="U22" s="3">
        <v>1035066.64635859</v>
      </c>
      <c r="V22" s="3">
        <v>1081375.72956153</v>
      </c>
      <c r="W22" s="3">
        <v>1132180.35515271</v>
      </c>
      <c r="X22" s="3">
        <v>1183090.75105598</v>
      </c>
      <c r="Y22" s="3">
        <v>1235164.01327727</v>
      </c>
      <c r="Z22" s="3">
        <v>1285799.47199018</v>
      </c>
      <c r="AA22" s="3">
        <v>1334209.46738586</v>
      </c>
      <c r="AB22" s="3">
        <v>1389881.0895447</v>
      </c>
      <c r="AC22" s="3">
        <v>1446961.58364697</v>
      </c>
      <c r="AD22" s="3">
        <v>1500351.22764095</v>
      </c>
      <c r="AE22" s="3">
        <v>1548821.99311554</v>
      </c>
      <c r="AF22" s="3">
        <v>1592090.26594155</v>
      </c>
      <c r="AG22" s="3">
        <v>1635222.5591741</v>
      </c>
      <c r="AH22" s="3">
        <v>1673996.6471998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658655.484345195</v>
      </c>
      <c r="F23" s="3">
        <v>680023.718736875</v>
      </c>
      <c r="G23" s="3">
        <v>700687.486766892</v>
      </c>
      <c r="H23" s="3">
        <v>727875.22036533</v>
      </c>
      <c r="I23" s="3">
        <v>760692.989866914</v>
      </c>
      <c r="J23" s="3">
        <v>794289.996597945</v>
      </c>
      <c r="K23" s="3">
        <v>826832.193391175</v>
      </c>
      <c r="L23" s="3">
        <v>858405.3670936771</v>
      </c>
      <c r="M23" s="3">
        <v>888990.48734352</v>
      </c>
      <c r="N23" s="3">
        <v>919190.961906114</v>
      </c>
      <c r="O23" s="3">
        <v>953988.635594521</v>
      </c>
      <c r="P23" s="3">
        <v>993584.344724944</v>
      </c>
      <c r="Q23" s="3">
        <v>1031821.65486683</v>
      </c>
      <c r="R23" s="3">
        <v>1068934.53802154</v>
      </c>
      <c r="S23" s="3">
        <v>1110466.33975783</v>
      </c>
      <c r="T23" s="3">
        <v>1156250.85363881</v>
      </c>
      <c r="U23" s="3">
        <v>1197073.04612696</v>
      </c>
      <c r="V23" s="3">
        <v>1234338.32031219</v>
      </c>
      <c r="W23" s="3">
        <v>1276443.25497489</v>
      </c>
      <c r="X23" s="3">
        <v>1319765.86042775</v>
      </c>
      <c r="Y23" s="3">
        <v>1363637.47503877</v>
      </c>
      <c r="Z23" s="3">
        <v>1405335.72514799</v>
      </c>
      <c r="AA23" s="3">
        <v>1445990.85931773</v>
      </c>
      <c r="AB23" s="3">
        <v>1493196.11771052</v>
      </c>
      <c r="AC23" s="3">
        <v>1542080.62020083</v>
      </c>
      <c r="AD23" s="3">
        <v>1589566.19564068</v>
      </c>
      <c r="AE23" s="3">
        <v>1631878.66541359</v>
      </c>
      <c r="AF23" s="3">
        <v>1668430.70232069</v>
      </c>
      <c r="AG23" s="3">
        <v>1698661.81823627</v>
      </c>
      <c r="AH23" s="3">
        <v>1718505.7671262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19848.1342382093</v>
      </c>
      <c r="F24" s="3">
        <v>21688.0699453528</v>
      </c>
      <c r="G24" s="3">
        <v>23658.3117887019</v>
      </c>
      <c r="H24" s="3">
        <v>25829.3048736531</v>
      </c>
      <c r="I24" s="3">
        <v>28086.093892925</v>
      </c>
      <c r="J24" s="3">
        <v>30320.704373998</v>
      </c>
      <c r="K24" s="3">
        <v>32604.9487002371</v>
      </c>
      <c r="L24" s="3">
        <v>35107.7970866572</v>
      </c>
      <c r="M24" s="3">
        <v>38070.9874575988</v>
      </c>
      <c r="N24" s="3">
        <v>41617.9972718391</v>
      </c>
      <c r="O24" s="3">
        <v>45185.4819650736</v>
      </c>
      <c r="P24" s="3">
        <v>48316.241215373</v>
      </c>
      <c r="Q24" s="3">
        <v>51540.7008478573</v>
      </c>
      <c r="R24" s="3">
        <v>55434.8759424156</v>
      </c>
      <c r="S24" s="3">
        <v>59972.3804228904</v>
      </c>
      <c r="T24" s="3">
        <v>64353.5516400693</v>
      </c>
      <c r="U24" s="3">
        <v>68393.1729923847</v>
      </c>
      <c r="V24" s="3">
        <v>72263.49110304751</v>
      </c>
      <c r="W24" s="3">
        <v>75615.7708691587</v>
      </c>
      <c r="X24" s="3">
        <v>79383.4740424202</v>
      </c>
      <c r="Y24" s="3">
        <v>84681.5760542171</v>
      </c>
      <c r="Z24" s="3">
        <v>90573.8541727683</v>
      </c>
      <c r="AA24" s="3">
        <v>96380.7509922</v>
      </c>
      <c r="AB24" s="3">
        <v>102904.214114861</v>
      </c>
      <c r="AC24" s="3">
        <v>111198.748933598</v>
      </c>
      <c r="AD24" s="3">
        <v>120312.381871008</v>
      </c>
      <c r="AE24" s="3">
        <v>128158.940982078</v>
      </c>
      <c r="AF24" s="3">
        <v>135460.498518459</v>
      </c>
      <c r="AG24" s="3">
        <v>144038.337784739</v>
      </c>
      <c r="AH24" s="3">
        <v>152993.489040172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52656.8723947426</v>
      </c>
      <c r="F25" s="3">
        <v>57576.5952335177</v>
      </c>
      <c r="G25" s="3">
        <v>62709.4835044879</v>
      </c>
      <c r="H25" s="3">
        <v>68392.1873962017</v>
      </c>
      <c r="I25" s="3">
        <v>74051.8371734603</v>
      </c>
      <c r="J25" s="3">
        <v>79372.90790239201</v>
      </c>
      <c r="K25" s="3">
        <v>84249.8707956212</v>
      </c>
      <c r="L25" s="3">
        <v>88615.1847430013</v>
      </c>
      <c r="M25" s="3">
        <v>93651.6213955195</v>
      </c>
      <c r="N25" s="3">
        <v>99319.0606804632</v>
      </c>
      <c r="O25" s="3">
        <v>104440.451106302</v>
      </c>
      <c r="P25" s="3">
        <v>109327.148092634</v>
      </c>
      <c r="Q25" s="3">
        <v>114890.325496941</v>
      </c>
      <c r="R25" s="3">
        <v>121816.775150021</v>
      </c>
      <c r="S25" s="3">
        <v>130170.847461408</v>
      </c>
      <c r="T25" s="3">
        <v>138839.82596421</v>
      </c>
      <c r="U25" s="3">
        <v>147380.642906227</v>
      </c>
      <c r="V25" s="3">
        <v>155694.30951219</v>
      </c>
      <c r="W25" s="3">
        <v>163145.468564965</v>
      </c>
      <c r="X25" s="3">
        <v>171210.407784412</v>
      </c>
      <c r="Y25" s="3">
        <v>181611.729040714</v>
      </c>
      <c r="Z25" s="3">
        <v>192685.005076597</v>
      </c>
      <c r="AA25" s="3">
        <v>203460.315011737</v>
      </c>
      <c r="AB25" s="3">
        <v>215299.85494593</v>
      </c>
      <c r="AC25" s="3">
        <v>229429.451730193</v>
      </c>
      <c r="AD25" s="3">
        <v>244189.164477697</v>
      </c>
      <c r="AE25" s="3">
        <v>256331.991705217</v>
      </c>
      <c r="AF25" s="3">
        <v>268201.006207638</v>
      </c>
      <c r="AG25" s="3">
        <v>282096.523539079</v>
      </c>
      <c r="AH25" s="3">
        <v>295511.19981151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0.07741366157081241</v>
      </c>
      <c r="F28" s="3">
        <v>0.0766608885566359</v>
      </c>
      <c r="G28" s="3">
        <v>0.0749462373278789</v>
      </c>
      <c r="H28" s="3">
        <v>0.07399557116113351</v>
      </c>
      <c r="I28" s="3">
        <v>0.0732066097606207</v>
      </c>
      <c r="J28" s="3">
        <v>0.0726506229429589</v>
      </c>
      <c r="K28" s="3">
        <v>0.0719224826064033</v>
      </c>
      <c r="L28" s="3">
        <v>0.0706900459534316</v>
      </c>
      <c r="M28" s="3">
        <v>0.0691630833204758</v>
      </c>
      <c r="N28" s="3">
        <v>0.0673761687438257</v>
      </c>
      <c r="O28" s="3">
        <v>0.0655639000667235</v>
      </c>
      <c r="P28" s="3">
        <v>0.0589182763374237</v>
      </c>
      <c r="Q28" s="3">
        <v>0.0460244298843037</v>
      </c>
      <c r="R28" s="3">
        <v>0.0313558832050208</v>
      </c>
      <c r="S28" s="3">
        <v>0.0187844699427379</v>
      </c>
      <c r="T28" s="3">
        <v>0.0123484527874875</v>
      </c>
      <c r="U28" s="3">
        <v>0.0104969397266237</v>
      </c>
      <c r="V28" s="3">
        <v>0.008944021578803101</v>
      </c>
      <c r="W28" s="3">
        <v>0.0077224627038084</v>
      </c>
      <c r="X28" s="3">
        <v>0.0068404610812633</v>
      </c>
      <c r="Y28" s="3">
        <v>0.0063276592209984</v>
      </c>
      <c r="Z28" s="3">
        <v>0.0061626570314107</v>
      </c>
      <c r="AA28" s="3">
        <v>0.0061770604051406</v>
      </c>
      <c r="AB28" s="3">
        <v>0.0063109261138278</v>
      </c>
      <c r="AC28" s="3">
        <v>0.0064492457410686</v>
      </c>
      <c r="AD28" s="3">
        <v>0.0064668294016958</v>
      </c>
      <c r="AE28" s="3">
        <v>0.0055076056427037</v>
      </c>
      <c r="AF28" s="3">
        <v>0.0045028425728438</v>
      </c>
      <c r="AG28" s="3">
        <v>0.0043800363430745</v>
      </c>
      <c r="AH28" s="3">
        <v>0.0042903732664977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0.0598415279796068</v>
      </c>
      <c r="F29" s="3">
        <v>0.0588119798635909</v>
      </c>
      <c r="G29" s="3">
        <v>0.057099190450896</v>
      </c>
      <c r="H29" s="3">
        <v>0.0559837682899773</v>
      </c>
      <c r="I29" s="3">
        <v>0.0550262738460522</v>
      </c>
      <c r="J29" s="3">
        <v>0.0542992880510488</v>
      </c>
      <c r="K29" s="3">
        <v>0.0534943084585138</v>
      </c>
      <c r="L29" s="3">
        <v>0.0523204163768757</v>
      </c>
      <c r="M29" s="3">
        <v>0.0509440107402475</v>
      </c>
      <c r="N29" s="3">
        <v>0.0493803821261124</v>
      </c>
      <c r="O29" s="3">
        <v>0.0477638941297377</v>
      </c>
      <c r="P29" s="3">
        <v>0.042784138761329</v>
      </c>
      <c r="Q29" s="3">
        <v>0.0335182335824311</v>
      </c>
      <c r="R29" s="3">
        <v>0.0230867447310643</v>
      </c>
      <c r="S29" s="3">
        <v>0.0141775482290645</v>
      </c>
      <c r="T29" s="3">
        <v>0.009597994397236799</v>
      </c>
      <c r="U29" s="3">
        <v>0.008244465687882001</v>
      </c>
      <c r="V29" s="3">
        <v>0.0071010169112076</v>
      </c>
      <c r="W29" s="3">
        <v>0.0061946895236928</v>
      </c>
      <c r="X29" s="3">
        <v>0.0055358377497952</v>
      </c>
      <c r="Y29" s="3">
        <v>0.0051575297047364</v>
      </c>
      <c r="Z29" s="3">
        <v>0.0050764596864327</v>
      </c>
      <c r="AA29" s="3">
        <v>0.0051527445214687</v>
      </c>
      <c r="AB29" s="3">
        <v>0.0053420973231248</v>
      </c>
      <c r="AC29" s="3">
        <v>0.0055296074163288</v>
      </c>
      <c r="AD29" s="3">
        <v>0.0055895979803857</v>
      </c>
      <c r="AE29" s="3">
        <v>0.0046015511509709</v>
      </c>
      <c r="AF29" s="3">
        <v>0.0035671228035927</v>
      </c>
      <c r="AG29" s="3">
        <v>0.0035054636796315</v>
      </c>
      <c r="AH29" s="3">
        <v>0.0034907126368259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0.09756324197117459</v>
      </c>
      <c r="F30" s="3">
        <v>0.0968081559164365</v>
      </c>
      <c r="G30" s="3">
        <v>0.0956623135191451</v>
      </c>
      <c r="H30" s="3">
        <v>0.0941464486288561</v>
      </c>
      <c r="I30" s="3">
        <v>0.092520212337382</v>
      </c>
      <c r="J30" s="3">
        <v>0.0907650965636875</v>
      </c>
      <c r="K30" s="3">
        <v>0.089276693017422</v>
      </c>
      <c r="L30" s="3">
        <v>0.0881454366621172</v>
      </c>
      <c r="M30" s="3">
        <v>0.0869846550084535</v>
      </c>
      <c r="N30" s="3">
        <v>0.08565759267160129</v>
      </c>
      <c r="O30" s="3">
        <v>0.0840218642586374</v>
      </c>
      <c r="P30" s="3">
        <v>0.0762983330639945</v>
      </c>
      <c r="Q30" s="3">
        <v>0.0603113037808808</v>
      </c>
      <c r="R30" s="3">
        <v>0.0414452097760889</v>
      </c>
      <c r="S30" s="3">
        <v>0.0251437899665764</v>
      </c>
      <c r="T30" s="3">
        <v>0.0168141763199795</v>
      </c>
      <c r="U30" s="3">
        <v>0.014461343637687</v>
      </c>
      <c r="V30" s="3">
        <v>0.0124771059810414</v>
      </c>
      <c r="W30" s="3">
        <v>0.010900207256965</v>
      </c>
      <c r="X30" s="3">
        <v>0.0097703088982107</v>
      </c>
      <c r="Y30" s="3">
        <v>0.0091232645390783</v>
      </c>
      <c r="Z30" s="3">
        <v>0.008973774333116</v>
      </c>
      <c r="AA30" s="3">
        <v>0.0091765796558327</v>
      </c>
      <c r="AB30" s="3">
        <v>0.0095083102608366</v>
      </c>
      <c r="AC30" s="3">
        <v>0.0097881187875978</v>
      </c>
      <c r="AD30" s="3">
        <v>0.009835780091553699</v>
      </c>
      <c r="AE30" s="3">
        <v>0.0081176070625674</v>
      </c>
      <c r="AF30" s="3">
        <v>0.0063772193793566</v>
      </c>
      <c r="AG30" s="3">
        <v>0.0061773873418657</v>
      </c>
      <c r="AH30" s="3">
        <v>0.0059935936532159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0.07520753459084439</v>
      </c>
      <c r="F31" s="3">
        <v>0.0742798364766003</v>
      </c>
      <c r="G31" s="3">
        <v>0.0730810042489035</v>
      </c>
      <c r="H31" s="3">
        <v>0.07164408888339149</v>
      </c>
      <c r="I31" s="3">
        <v>0.0701706358974411</v>
      </c>
      <c r="J31" s="3">
        <v>0.0686916368131758</v>
      </c>
      <c r="K31" s="3">
        <v>0.06742969737876681</v>
      </c>
      <c r="L31" s="3">
        <v>0.0663612767543495</v>
      </c>
      <c r="M31" s="3">
        <v>0.0652129712432096</v>
      </c>
      <c r="N31" s="3">
        <v>0.0639060103817685</v>
      </c>
      <c r="O31" s="3">
        <v>0.0623555670724491</v>
      </c>
      <c r="P31" s="3">
        <v>0.0564868884791503</v>
      </c>
      <c r="Q31" s="3">
        <v>0.0448203829581784</v>
      </c>
      <c r="R31" s="3">
        <v>0.0311859825542907</v>
      </c>
      <c r="S31" s="3">
        <v>0.0194417826065611</v>
      </c>
      <c r="T31" s="3">
        <v>0.013422086420093</v>
      </c>
      <c r="U31" s="3">
        <v>0.0116624122749985</v>
      </c>
      <c r="V31" s="3">
        <v>0.0101551211512498</v>
      </c>
      <c r="W31" s="3">
        <v>0.0089429512960966</v>
      </c>
      <c r="X31" s="3">
        <v>0.008068976698605001</v>
      </c>
      <c r="Y31" s="3">
        <v>0.0075712857719605</v>
      </c>
      <c r="Z31" s="3">
        <v>0.0075374270566087</v>
      </c>
      <c r="AA31" s="3">
        <v>0.007877099419586499</v>
      </c>
      <c r="AB31" s="3">
        <v>0.008337104481696301</v>
      </c>
      <c r="AC31" s="3">
        <v>0.0087109003499636</v>
      </c>
      <c r="AD31" s="3">
        <v>0.008794407867472801</v>
      </c>
      <c r="AE31" s="3">
        <v>0.0069853356918581</v>
      </c>
      <c r="AF31" s="3">
        <v>0.0051442601104544</v>
      </c>
      <c r="AG31" s="3">
        <v>0.0049509607634289</v>
      </c>
      <c r="AH31" s="3">
        <v>0.0048269410784999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0.113950258485307</v>
      </c>
      <c r="F32" s="3">
        <v>0.112705730378036</v>
      </c>
      <c r="G32" s="3">
        <v>0.111648151172498</v>
      </c>
      <c r="H32" s="3">
        <v>0.110810197228164</v>
      </c>
      <c r="I32" s="3">
        <v>0.11022069000382</v>
      </c>
      <c r="J32" s="3">
        <v>0.109849480106428</v>
      </c>
      <c r="K32" s="3">
        <v>0.109165484660425</v>
      </c>
      <c r="L32" s="3">
        <v>0.107797878307349</v>
      </c>
      <c r="M32" s="3">
        <v>0.106064341796925</v>
      </c>
      <c r="N32" s="3">
        <v>0.104135498868701</v>
      </c>
      <c r="O32" s="3">
        <v>0.102131074252671</v>
      </c>
      <c r="P32" s="3">
        <v>0.100091479837141</v>
      </c>
      <c r="Q32" s="3">
        <v>0.097751140949321</v>
      </c>
      <c r="R32" s="3">
        <v>0.0949116701978273</v>
      </c>
      <c r="S32" s="3">
        <v>0.0915613313200758</v>
      </c>
      <c r="T32" s="3">
        <v>0.0877240227441187</v>
      </c>
      <c r="U32" s="3">
        <v>0.07841128946919269</v>
      </c>
      <c r="V32" s="3">
        <v>0.0619711983912442</v>
      </c>
      <c r="W32" s="3">
        <v>0.0433442469485754</v>
      </c>
      <c r="X32" s="3">
        <v>0.0274608550856743</v>
      </c>
      <c r="Y32" s="3">
        <v>0.0193144199355148</v>
      </c>
      <c r="Z32" s="3">
        <v>0.016926126680429</v>
      </c>
      <c r="AA32" s="3">
        <v>0.014933640854685</v>
      </c>
      <c r="AB32" s="3">
        <v>0.0133273430128868</v>
      </c>
      <c r="AC32" s="3">
        <v>0.0120977350582367</v>
      </c>
      <c r="AD32" s="3">
        <v>0.0112438762362797</v>
      </c>
      <c r="AE32" s="3">
        <v>0.0106478036460066</v>
      </c>
      <c r="AF32" s="3">
        <v>0.0101518642418436</v>
      </c>
      <c r="AG32" s="3">
        <v>0.0096398545795557</v>
      </c>
      <c r="AH32" s="3">
        <v>0.009094906468813901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0.08734534518240029</v>
      </c>
      <c r="F33" s="3">
        <v>0.0864355561798726</v>
      </c>
      <c r="G33" s="3">
        <v>0.0856073557719826</v>
      </c>
      <c r="H33" s="3">
        <v>0.0848846296828376</v>
      </c>
      <c r="I33" s="3">
        <v>0.08429937969106011</v>
      </c>
      <c r="J33" s="3">
        <v>0.08384860993201999</v>
      </c>
      <c r="K33" s="3">
        <v>0.0830606941858351</v>
      </c>
      <c r="L33" s="3">
        <v>0.0816252548108527</v>
      </c>
      <c r="M33" s="3">
        <v>0.0798324646263868</v>
      </c>
      <c r="N33" s="3">
        <v>0.07792742033817759</v>
      </c>
      <c r="O33" s="3">
        <v>0.0761736122809052</v>
      </c>
      <c r="P33" s="3">
        <v>0.07455683279314181</v>
      </c>
      <c r="Q33" s="3">
        <v>0.0727141022519537</v>
      </c>
      <c r="R33" s="3">
        <v>0.0705139588462888</v>
      </c>
      <c r="S33" s="3">
        <v>0.06794136081921411</v>
      </c>
      <c r="T33" s="3">
        <v>0.06498810357592059</v>
      </c>
      <c r="U33" s="3">
        <v>0.0581503589958436</v>
      </c>
      <c r="V33" s="3">
        <v>0.046303671896665</v>
      </c>
      <c r="W33" s="3">
        <v>0.0329412200956831</v>
      </c>
      <c r="X33" s="3">
        <v>0.0215481977943855</v>
      </c>
      <c r="Y33" s="3">
        <v>0.0156570252398973</v>
      </c>
      <c r="Z33" s="3">
        <v>0.0138642225704573</v>
      </c>
      <c r="AA33" s="3">
        <v>0.0123621816619051</v>
      </c>
      <c r="AB33" s="3">
        <v>0.01113628895853</v>
      </c>
      <c r="AC33" s="3">
        <v>0.0101734162712903</v>
      </c>
      <c r="AD33" s="3">
        <v>0.0094692714502782</v>
      </c>
      <c r="AE33" s="3">
        <v>0.0089210673758771</v>
      </c>
      <c r="AF33" s="3">
        <v>0.008453831304125499</v>
      </c>
      <c r="AG33" s="3">
        <v>0.0079707128252463</v>
      </c>
      <c r="AH33" s="3">
        <v>0.0074256827987842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0.124097946772198</v>
      </c>
      <c r="F34" s="3">
        <v>0.122423262480347</v>
      </c>
      <c r="G34" s="3">
        <v>0.120993779791805</v>
      </c>
      <c r="H34" s="3">
        <v>0.119779480952687</v>
      </c>
      <c r="I34" s="3">
        <v>0.118853221474745</v>
      </c>
      <c r="J34" s="3">
        <v>0.118344918622896</v>
      </c>
      <c r="K34" s="3">
        <v>0.118111948360431</v>
      </c>
      <c r="L34" s="3">
        <v>0.118001385979067</v>
      </c>
      <c r="M34" s="3">
        <v>0.11790044103307</v>
      </c>
      <c r="N34" s="3">
        <v>0.117710715046782</v>
      </c>
      <c r="O34" s="3">
        <v>0.117404843400721</v>
      </c>
      <c r="P34" s="3">
        <v>0.115788811175439</v>
      </c>
      <c r="Q34" s="3">
        <v>0.1124183488623</v>
      </c>
      <c r="R34" s="3">
        <v>0.108346301153476</v>
      </c>
      <c r="S34" s="3">
        <v>0.104513547989282</v>
      </c>
      <c r="T34" s="3">
        <v>0.101808837303765</v>
      </c>
      <c r="U34" s="3">
        <v>0.099806153405469</v>
      </c>
      <c r="V34" s="3">
        <v>0.09753441424548701</v>
      </c>
      <c r="W34" s="3">
        <v>0.0952061741879158</v>
      </c>
      <c r="X34" s="3">
        <v>0.0929825347103518</v>
      </c>
      <c r="Y34" s="3">
        <v>0.09096737086562701</v>
      </c>
      <c r="Z34" s="3">
        <v>0.08664928205318979</v>
      </c>
      <c r="AA34" s="3">
        <v>0.0788345552874422</v>
      </c>
      <c r="AB34" s="3">
        <v>0.0696683877165767</v>
      </c>
      <c r="AC34" s="3">
        <v>0.0614491778157768</v>
      </c>
      <c r="AD34" s="3">
        <v>0.0567918114119684</v>
      </c>
      <c r="AE34" s="3">
        <v>0.0442964314808244</v>
      </c>
      <c r="AF34" s="3">
        <v>0.0295046337058538</v>
      </c>
      <c r="AG34" s="3">
        <v>0.0232329506936487</v>
      </c>
      <c r="AH34" s="3">
        <v>0.0190166992907613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0.0938994404127268</v>
      </c>
      <c r="F35" s="3">
        <v>0.0927194932311823</v>
      </c>
      <c r="G35" s="3">
        <v>0.09168795049075951</v>
      </c>
      <c r="H35" s="3">
        <v>0.0907962010847968</v>
      </c>
      <c r="I35" s="3">
        <v>0.0900872638762209</v>
      </c>
      <c r="J35" s="3">
        <v>0.08962679669308241</v>
      </c>
      <c r="K35" s="3">
        <v>0.0892998430350741</v>
      </c>
      <c r="L35" s="3">
        <v>0.0889877389721935</v>
      </c>
      <c r="M35" s="3">
        <v>0.0886490698500574</v>
      </c>
      <c r="N35" s="3">
        <v>0.08824753855635389</v>
      </c>
      <c r="O35" s="3">
        <v>0.0877734806655559</v>
      </c>
      <c r="P35" s="3">
        <v>0.08635015274949689</v>
      </c>
      <c r="Q35" s="3">
        <v>0.08365139993218509</v>
      </c>
      <c r="R35" s="3">
        <v>0.0804589171311782</v>
      </c>
      <c r="S35" s="3">
        <v>0.0775065797130825</v>
      </c>
      <c r="T35" s="3">
        <v>0.07552207924559751</v>
      </c>
      <c r="U35" s="3">
        <v>0.07411398487419479</v>
      </c>
      <c r="V35" s="3">
        <v>0.0724548561364977</v>
      </c>
      <c r="W35" s="3">
        <v>0.0707053205548272</v>
      </c>
      <c r="X35" s="3">
        <v>0.0690307639842852</v>
      </c>
      <c r="Y35" s="3">
        <v>0.0675963386700548</v>
      </c>
      <c r="Z35" s="3">
        <v>0.0645725595175225</v>
      </c>
      <c r="AA35" s="3">
        <v>0.0590100044135837</v>
      </c>
      <c r="AB35" s="3">
        <v>0.0524418628535936</v>
      </c>
      <c r="AC35" s="3">
        <v>0.0465022135811636</v>
      </c>
      <c r="AD35" s="3">
        <v>0.0430449960038114</v>
      </c>
      <c r="AE35" s="3">
        <v>0.0338541059413116</v>
      </c>
      <c r="AF35" s="3">
        <v>0.0230606857242026</v>
      </c>
      <c r="AG35" s="3">
        <v>0.0184619208034003</v>
      </c>
      <c r="AH35" s="3">
        <v>0.0153119648153879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0.130329243108736</v>
      </c>
      <c r="F36" s="3">
        <v>0.129442896924544</v>
      </c>
      <c r="G36" s="3">
        <v>0.128491842239499</v>
      </c>
      <c r="H36" s="3">
        <v>0.12743270880904</v>
      </c>
      <c r="I36" s="3">
        <v>0.126502682860187</v>
      </c>
      <c r="J36" s="3">
        <v>0.125806151966036</v>
      </c>
      <c r="K36" s="3">
        <v>0.125343041424265</v>
      </c>
      <c r="L36" s="3">
        <v>0.12512623152303</v>
      </c>
      <c r="M36" s="3">
        <v>0.124920788960968</v>
      </c>
      <c r="N36" s="3">
        <v>0.12447404260743</v>
      </c>
      <c r="O36" s="3">
        <v>0.123695795247546</v>
      </c>
      <c r="P36" s="3">
        <v>0.12185693268947</v>
      </c>
      <c r="Q36" s="3">
        <v>0.11882839139985</v>
      </c>
      <c r="R36" s="3">
        <v>0.115247818247126</v>
      </c>
      <c r="S36" s="3">
        <v>0.111868829577354</v>
      </c>
      <c r="T36" s="3">
        <v>0.109486801080332</v>
      </c>
      <c r="U36" s="3">
        <v>0.107684344767397</v>
      </c>
      <c r="V36" s="3">
        <v>0.105776346010014</v>
      </c>
      <c r="W36" s="3">
        <v>0.103978949490172</v>
      </c>
      <c r="X36" s="3">
        <v>0.102536994711723</v>
      </c>
      <c r="Y36" s="3">
        <v>0.101803691407979</v>
      </c>
      <c r="Z36" s="3">
        <v>0.101358175627888</v>
      </c>
      <c r="AA36" s="3">
        <v>0.100667272280363</v>
      </c>
      <c r="AB36" s="3">
        <v>0.0999303849388407</v>
      </c>
      <c r="AC36" s="3">
        <v>0.0993064034549782</v>
      </c>
      <c r="AD36" s="3">
        <v>0.0989410651170262</v>
      </c>
      <c r="AE36" s="3">
        <v>0.09799084114370241</v>
      </c>
      <c r="AF36" s="3">
        <v>0.09671150346860791</v>
      </c>
      <c r="AG36" s="3">
        <v>0.09573905540953551</v>
      </c>
      <c r="AH36" s="3">
        <v>0.0944437346558764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0.0961989787387048</v>
      </c>
      <c r="F37" s="3">
        <v>0.0954456847407637</v>
      </c>
      <c r="G37" s="3">
        <v>0.0946701423341357</v>
      </c>
      <c r="H37" s="3">
        <v>0.09386162817743469</v>
      </c>
      <c r="I37" s="3">
        <v>0.09314415665908229</v>
      </c>
      <c r="J37" s="3">
        <v>0.0925845500467829</v>
      </c>
      <c r="K37" s="3">
        <v>0.09217259608090379</v>
      </c>
      <c r="L37" s="3">
        <v>0.091912060870356</v>
      </c>
      <c r="M37" s="3">
        <v>0.0916771966598984</v>
      </c>
      <c r="N37" s="3">
        <v>0.09130267663756871</v>
      </c>
      <c r="O37" s="3">
        <v>0.0907245822236106</v>
      </c>
      <c r="P37" s="3">
        <v>0.0894057374401987</v>
      </c>
      <c r="Q37" s="3">
        <v>0.08723339093777829</v>
      </c>
      <c r="R37" s="3">
        <v>0.0847045680842997</v>
      </c>
      <c r="S37" s="3">
        <v>0.08236235162927411</v>
      </c>
      <c r="T37" s="3">
        <v>0.0807379301046933</v>
      </c>
      <c r="U37" s="3">
        <v>0.0795048415654469</v>
      </c>
      <c r="V37" s="3">
        <v>0.0781647897167657</v>
      </c>
      <c r="W37" s="3">
        <v>0.0769033430892863</v>
      </c>
      <c r="X37" s="3">
        <v>0.07589523571447131</v>
      </c>
      <c r="Y37" s="3">
        <v>0.07535738572955129</v>
      </c>
      <c r="Z37" s="3">
        <v>0.0749842706229765</v>
      </c>
      <c r="AA37" s="3">
        <v>0.074400752189573</v>
      </c>
      <c r="AB37" s="3">
        <v>0.0737369929846122</v>
      </c>
      <c r="AC37" s="3">
        <v>0.0731251969269405</v>
      </c>
      <c r="AD37" s="3">
        <v>0.0727114366011327</v>
      </c>
      <c r="AE37" s="3">
        <v>0.07150444597067911</v>
      </c>
      <c r="AF37" s="3">
        <v>0.0700135652571932</v>
      </c>
      <c r="AG37" s="3">
        <v>0.0690875901675448</v>
      </c>
      <c r="AH37" s="3">
        <v>0.0680451698453385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0.132111598223208</v>
      </c>
      <c r="F38" s="3">
        <v>0.131017899622945</v>
      </c>
      <c r="G38" s="3">
        <v>0.130133245491049</v>
      </c>
      <c r="H38" s="3">
        <v>0.129619327730372</v>
      </c>
      <c r="I38" s="3">
        <v>0.129216548183344</v>
      </c>
      <c r="J38" s="3">
        <v>0.128862654342917</v>
      </c>
      <c r="K38" s="3">
        <v>0.128814686485611</v>
      </c>
      <c r="L38" s="3">
        <v>0.128878144449015</v>
      </c>
      <c r="M38" s="3">
        <v>0.128999720877128</v>
      </c>
      <c r="N38" s="3">
        <v>0.12918262556683</v>
      </c>
      <c r="O38" s="3">
        <v>0.129088313749252</v>
      </c>
      <c r="P38" s="3">
        <v>0.127901697455937</v>
      </c>
      <c r="Q38" s="3">
        <v>0.125258444542414</v>
      </c>
      <c r="R38" s="3">
        <v>0.121822920600686</v>
      </c>
      <c r="S38" s="3">
        <v>0.118507253764619</v>
      </c>
      <c r="T38" s="3">
        <v>0.116056678470499</v>
      </c>
      <c r="U38" s="3">
        <v>0.114167524497506</v>
      </c>
      <c r="V38" s="3">
        <v>0.11234857814897</v>
      </c>
      <c r="W38" s="3">
        <v>0.110722544215025</v>
      </c>
      <c r="X38" s="3">
        <v>0.109366496254671</v>
      </c>
      <c r="Y38" s="3">
        <v>0.108450595815178</v>
      </c>
      <c r="Z38" s="3">
        <v>0.107822772547561</v>
      </c>
      <c r="AA38" s="3">
        <v>0.107265006283775</v>
      </c>
      <c r="AB38" s="3">
        <v>0.106729901095297</v>
      </c>
      <c r="AC38" s="3">
        <v>0.106267712288148</v>
      </c>
      <c r="AD38" s="3">
        <v>0.105991077777028</v>
      </c>
      <c r="AE38" s="3">
        <v>0.105835340940524</v>
      </c>
      <c r="AF38" s="3">
        <v>0.105767473838471</v>
      </c>
      <c r="AG38" s="3">
        <v>0.104993960705687</v>
      </c>
      <c r="AH38" s="3">
        <v>0.103281201628464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0.0946623219092259</v>
      </c>
      <c r="F39" s="3">
        <v>0.09378236660975039</v>
      </c>
      <c r="G39" s="3">
        <v>0.0930502688572319</v>
      </c>
      <c r="H39" s="3">
        <v>0.0925634001343303</v>
      </c>
      <c r="I39" s="3">
        <v>0.092191575464955</v>
      </c>
      <c r="J39" s="3">
        <v>0.09190893909308651</v>
      </c>
      <c r="K39" s="3">
        <v>0.0918581975390307</v>
      </c>
      <c r="L39" s="3">
        <v>0.0918718622257326</v>
      </c>
      <c r="M39" s="3">
        <v>0.0918789574955311</v>
      </c>
      <c r="N39" s="3">
        <v>0.0918953144663173</v>
      </c>
      <c r="O39" s="3">
        <v>0.0917191754918959</v>
      </c>
      <c r="P39" s="3">
        <v>0.0907923495140852</v>
      </c>
      <c r="Q39" s="3">
        <v>0.0888978005795806</v>
      </c>
      <c r="R39" s="3">
        <v>0.08649701380248689</v>
      </c>
      <c r="S39" s="3">
        <v>0.08416879457191449</v>
      </c>
      <c r="T39" s="3">
        <v>0.08241958353884279</v>
      </c>
      <c r="U39" s="3">
        <v>0.0810642033973813</v>
      </c>
      <c r="V39" s="3">
        <v>0.0797717706140296</v>
      </c>
      <c r="W39" s="3">
        <v>0.0786442894351318</v>
      </c>
      <c r="X39" s="3">
        <v>0.0777377565271951</v>
      </c>
      <c r="Y39" s="3">
        <v>0.0771538330789316</v>
      </c>
      <c r="Z39" s="3">
        <v>0.0767732074923495</v>
      </c>
      <c r="AA39" s="3">
        <v>0.0764315529981098</v>
      </c>
      <c r="AB39" s="3">
        <v>0.0761094773222032</v>
      </c>
      <c r="AC39" s="3">
        <v>0.0758287448079412</v>
      </c>
      <c r="AD39" s="3">
        <v>0.0756432598804634</v>
      </c>
      <c r="AE39" s="3">
        <v>0.075405401287715</v>
      </c>
      <c r="AF39" s="3">
        <v>0.0751617425389778</v>
      </c>
      <c r="AG39" s="3">
        <v>0.0745128428265568</v>
      </c>
      <c r="AH39" s="3">
        <v>0.0732765902940804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0.131505071694431</v>
      </c>
      <c r="F40" s="3">
        <v>0.131369556273864</v>
      </c>
      <c r="G40" s="3">
        <v>0.131399874963901</v>
      </c>
      <c r="H40" s="3">
        <v>0.131485634778072</v>
      </c>
      <c r="I40" s="3">
        <v>0.131508828218609</v>
      </c>
      <c r="J40" s="3">
        <v>0.131450909497095</v>
      </c>
      <c r="K40" s="3">
        <v>0.13126807476829</v>
      </c>
      <c r="L40" s="3">
        <v>0.131180850869944</v>
      </c>
      <c r="M40" s="3">
        <v>0.131006181481409</v>
      </c>
      <c r="N40" s="3">
        <v>0.130429487148096</v>
      </c>
      <c r="O40" s="3">
        <v>0.129457616396037</v>
      </c>
      <c r="P40" s="3">
        <v>0.127549471318576</v>
      </c>
      <c r="Q40" s="3">
        <v>0.124856640301518</v>
      </c>
      <c r="R40" s="3">
        <v>0.122109896185069</v>
      </c>
      <c r="S40" s="3">
        <v>0.11954923266389</v>
      </c>
      <c r="T40" s="3">
        <v>0.117643180473041</v>
      </c>
      <c r="U40" s="3">
        <v>0.116372662834199</v>
      </c>
      <c r="V40" s="3">
        <v>0.11508940326986</v>
      </c>
      <c r="W40" s="3">
        <v>0.113985013336471</v>
      </c>
      <c r="X40" s="3">
        <v>0.113322392671432</v>
      </c>
      <c r="Y40" s="3">
        <v>0.113068883408156</v>
      </c>
      <c r="Z40" s="3">
        <v>0.113024147377792</v>
      </c>
      <c r="AA40" s="3">
        <v>0.112826893868882</v>
      </c>
      <c r="AB40" s="3">
        <v>0.112424471646796</v>
      </c>
      <c r="AC40" s="3">
        <v>0.111967925876165</v>
      </c>
      <c r="AD40" s="3">
        <v>0.111518732476468</v>
      </c>
      <c r="AE40" s="3">
        <v>0.11063707898318</v>
      </c>
      <c r="AF40" s="3">
        <v>0.109754320541634</v>
      </c>
      <c r="AG40" s="3">
        <v>0.109181714140224</v>
      </c>
      <c r="AH40" s="3">
        <v>0.108562359953884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0.0911619797993858</v>
      </c>
      <c r="F41" s="3">
        <v>0.09083350980453481</v>
      </c>
      <c r="G41" s="3">
        <v>0.09064784345341199</v>
      </c>
      <c r="H41" s="3">
        <v>0.09054542719827841</v>
      </c>
      <c r="I41" s="3">
        <v>0.0904428242976239</v>
      </c>
      <c r="J41" s="3">
        <v>0.09031113254570269</v>
      </c>
      <c r="K41" s="3">
        <v>0.09018861597778589</v>
      </c>
      <c r="L41" s="3">
        <v>0.09021972314678819</v>
      </c>
      <c r="M41" s="3">
        <v>0.0902472426316408</v>
      </c>
      <c r="N41" s="3">
        <v>0.0900212208597987</v>
      </c>
      <c r="O41" s="3">
        <v>0.0894804692019148</v>
      </c>
      <c r="P41" s="3">
        <v>0.0882946344828802</v>
      </c>
      <c r="Q41" s="3">
        <v>0.0865276402621417</v>
      </c>
      <c r="R41" s="3">
        <v>0.08463102184274129</v>
      </c>
      <c r="S41" s="3">
        <v>0.0828186502963484</v>
      </c>
      <c r="T41" s="3">
        <v>0.08142724588433541</v>
      </c>
      <c r="U41" s="3">
        <v>0.0804267077114607</v>
      </c>
      <c r="V41" s="3">
        <v>0.0793997448424444</v>
      </c>
      <c r="W41" s="3">
        <v>0.0784603175817713</v>
      </c>
      <c r="X41" s="3">
        <v>0.07777931754596119</v>
      </c>
      <c r="Y41" s="3">
        <v>0.077360930757525</v>
      </c>
      <c r="Z41" s="3">
        <v>0.0770870435989468</v>
      </c>
      <c r="AA41" s="3">
        <v>0.0767591051871135</v>
      </c>
      <c r="AB41" s="3">
        <v>0.07635749137546199</v>
      </c>
      <c r="AC41" s="3">
        <v>0.0759455148959899</v>
      </c>
      <c r="AD41" s="3">
        <v>0.0755596792243578</v>
      </c>
      <c r="AE41" s="3">
        <v>0.0749619578205023</v>
      </c>
      <c r="AF41" s="3">
        <v>0.0743774525071163</v>
      </c>
      <c r="AG41" s="3">
        <v>0.0739696331238731</v>
      </c>
      <c r="AH41" s="3">
        <v>0.0735505780891894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0.130385308569722</v>
      </c>
      <c r="F42" s="3">
        <v>0.129999281023539</v>
      </c>
      <c r="G42" s="3">
        <v>0.12955149074515</v>
      </c>
      <c r="H42" s="3">
        <v>0.129048659448941</v>
      </c>
      <c r="I42" s="3">
        <v>0.128601724589268</v>
      </c>
      <c r="J42" s="3">
        <v>0.128372820086148</v>
      </c>
      <c r="K42" s="3">
        <v>0.128266135211313</v>
      </c>
      <c r="L42" s="3">
        <v>0.127913301037789</v>
      </c>
      <c r="M42" s="3">
        <v>0.127291796247786</v>
      </c>
      <c r="N42" s="3">
        <v>0.126572134761606</v>
      </c>
      <c r="O42" s="3">
        <v>0.125919144809835</v>
      </c>
      <c r="P42" s="3">
        <v>0.124823129812974</v>
      </c>
      <c r="Q42" s="3">
        <v>0.122999642755993</v>
      </c>
      <c r="R42" s="3">
        <v>0.1208186859486</v>
      </c>
      <c r="S42" s="3">
        <v>0.11867384021026</v>
      </c>
      <c r="T42" s="3">
        <v>0.117075559744661</v>
      </c>
      <c r="U42" s="3">
        <v>0.115831997699391</v>
      </c>
      <c r="V42" s="3">
        <v>0.114759422944487</v>
      </c>
      <c r="W42" s="3">
        <v>0.113844240184261</v>
      </c>
      <c r="X42" s="3">
        <v>0.11296630737833</v>
      </c>
      <c r="Y42" s="3">
        <v>0.112283095996094</v>
      </c>
      <c r="Z42" s="3">
        <v>0.111690002624417</v>
      </c>
      <c r="AA42" s="3">
        <v>0.111148840840602</v>
      </c>
      <c r="AB42" s="3">
        <v>0.110880294847761</v>
      </c>
      <c r="AC42" s="3">
        <v>0.110693157092828</v>
      </c>
      <c r="AD42" s="3">
        <v>0.110548471756875</v>
      </c>
      <c r="AE42" s="3">
        <v>0.11008212476685</v>
      </c>
      <c r="AF42" s="3">
        <v>0.109572777754906</v>
      </c>
      <c r="AG42" s="3">
        <v>0.109544464239322</v>
      </c>
      <c r="AH42" s="3">
        <v>0.109741248322789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0.0905186585967583</v>
      </c>
      <c r="F43" s="3">
        <v>0.0901184720424414</v>
      </c>
      <c r="G43" s="3">
        <v>0.0896678541539197</v>
      </c>
      <c r="H43" s="3">
        <v>0.0891773933554548</v>
      </c>
      <c r="I43" s="3">
        <v>0.08872090074551441</v>
      </c>
      <c r="J43" s="3">
        <v>0.0884256731162959</v>
      </c>
      <c r="K43" s="3">
        <v>0.0882417833832676</v>
      </c>
      <c r="L43" s="3">
        <v>0.0879289941568972</v>
      </c>
      <c r="M43" s="3">
        <v>0.0874571064541747</v>
      </c>
      <c r="N43" s="3">
        <v>0.0869558343315301</v>
      </c>
      <c r="O43" s="3">
        <v>0.0865271253744327</v>
      </c>
      <c r="P43" s="3">
        <v>0.0858001643963912</v>
      </c>
      <c r="Q43" s="3">
        <v>0.0846134319329899</v>
      </c>
      <c r="R43" s="3">
        <v>0.0831792104808331</v>
      </c>
      <c r="S43" s="3">
        <v>0.0817213437149327</v>
      </c>
      <c r="T43" s="3">
        <v>0.0805246094516117</v>
      </c>
      <c r="U43" s="3">
        <v>0.0795156351587587</v>
      </c>
      <c r="V43" s="3">
        <v>0.0786315299096773</v>
      </c>
      <c r="W43" s="3">
        <v>0.077890315142972</v>
      </c>
      <c r="X43" s="3">
        <v>0.0772039066168187</v>
      </c>
      <c r="Y43" s="3">
        <v>0.07664913725178731</v>
      </c>
      <c r="Z43" s="3">
        <v>0.07615367637217139</v>
      </c>
      <c r="AA43" s="3">
        <v>0.0756451819055495</v>
      </c>
      <c r="AB43" s="3">
        <v>0.07523888974043159</v>
      </c>
      <c r="AC43" s="3">
        <v>0.0748765925783393</v>
      </c>
      <c r="AD43" s="3">
        <v>0.0745698317743331</v>
      </c>
      <c r="AE43" s="3">
        <v>0.07410339561161319</v>
      </c>
      <c r="AF43" s="3">
        <v>0.073606969794922</v>
      </c>
      <c r="AG43" s="3">
        <v>0.07334197813916241</v>
      </c>
      <c r="AH43" s="3">
        <v>0.0731780446371772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0.128481725196141</v>
      </c>
      <c r="F44" s="3">
        <v>0.128052909463094</v>
      </c>
      <c r="G44" s="3">
        <v>0.127640577892943</v>
      </c>
      <c r="H44" s="3">
        <v>0.1273848947894</v>
      </c>
      <c r="I44" s="3">
        <v>0.12720879546923</v>
      </c>
      <c r="J44" s="3">
        <v>0.127050367310519</v>
      </c>
      <c r="K44" s="3">
        <v>0.126999299212144</v>
      </c>
      <c r="L44" s="3">
        <v>0.126992445292016</v>
      </c>
      <c r="M44" s="3">
        <v>0.126926178580602</v>
      </c>
      <c r="N44" s="3">
        <v>0.126728468858895</v>
      </c>
      <c r="O44" s="3">
        <v>0.126254219576641</v>
      </c>
      <c r="P44" s="3">
        <v>0.125016633930428</v>
      </c>
      <c r="Q44" s="3">
        <v>0.122951467916452</v>
      </c>
      <c r="R44" s="3">
        <v>0.120521424743119</v>
      </c>
      <c r="S44" s="3">
        <v>0.118252646750214</v>
      </c>
      <c r="T44" s="3">
        <v>0.116701976716321</v>
      </c>
      <c r="U44" s="3">
        <v>0.115594818106825</v>
      </c>
      <c r="V44" s="3">
        <v>0.114206718298704</v>
      </c>
      <c r="W44" s="3">
        <v>0.11274630035505</v>
      </c>
      <c r="X44" s="3">
        <v>0.111599615250247</v>
      </c>
      <c r="Y44" s="3">
        <v>0.111065773496522</v>
      </c>
      <c r="Z44" s="3">
        <v>0.110850714536935</v>
      </c>
      <c r="AA44" s="3">
        <v>0.110724619085319</v>
      </c>
      <c r="AB44" s="3">
        <v>0.110651295117546</v>
      </c>
      <c r="AC44" s="3">
        <v>0.110575131222837</v>
      </c>
      <c r="AD44" s="3">
        <v>0.110536959231082</v>
      </c>
      <c r="AE44" s="3">
        <v>0.109919080235119</v>
      </c>
      <c r="AF44" s="3">
        <v>0.109429021745765</v>
      </c>
      <c r="AG44" s="3">
        <v>0.109442550154705</v>
      </c>
      <c r="AH44" s="3">
        <v>0.109296129261829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0.0906119028407627</v>
      </c>
      <c r="F45" s="3">
        <v>0.0903392133133568</v>
      </c>
      <c r="G45" s="3">
        <v>0.0900256149241915</v>
      </c>
      <c r="H45" s="3">
        <v>0.0897661152750554</v>
      </c>
      <c r="I45" s="3">
        <v>0.08952054062058989</v>
      </c>
      <c r="J45" s="3">
        <v>0.0892802148816816</v>
      </c>
      <c r="K45" s="3">
        <v>0.0890689011017754</v>
      </c>
      <c r="L45" s="3">
        <v>0.0887995533628783</v>
      </c>
      <c r="M45" s="3">
        <v>0.08844404412773479</v>
      </c>
      <c r="N45" s="3">
        <v>0.0879951364544157</v>
      </c>
      <c r="O45" s="3">
        <v>0.0873882657661932</v>
      </c>
      <c r="P45" s="3">
        <v>0.0863667288328679</v>
      </c>
      <c r="Q45" s="3">
        <v>0.08488942742718369</v>
      </c>
      <c r="R45" s="3">
        <v>0.0831990727118638</v>
      </c>
      <c r="S45" s="3">
        <v>0.081585873770498</v>
      </c>
      <c r="T45" s="3">
        <v>0.08037739711284191</v>
      </c>
      <c r="U45" s="3">
        <v>0.07941487208659601</v>
      </c>
      <c r="V45" s="3">
        <v>0.0782882153060432</v>
      </c>
      <c r="W45" s="3">
        <v>0.0771171396697755</v>
      </c>
      <c r="X45" s="3">
        <v>0.0762043065473329</v>
      </c>
      <c r="Y45" s="3">
        <v>0.0757554409256438</v>
      </c>
      <c r="Z45" s="3">
        <v>0.0754891498918266</v>
      </c>
      <c r="AA45" s="3">
        <v>0.0752143127366426</v>
      </c>
      <c r="AB45" s="3">
        <v>0.07494793090946079</v>
      </c>
      <c r="AC45" s="3">
        <v>0.0746859710212919</v>
      </c>
      <c r="AD45" s="3">
        <v>0.0744729655166277</v>
      </c>
      <c r="AE45" s="3">
        <v>0.0739760299175644</v>
      </c>
      <c r="AF45" s="3">
        <v>0.0735363674510766</v>
      </c>
      <c r="AG45" s="3">
        <v>0.0733318134633185</v>
      </c>
      <c r="AH45" s="3">
        <v>0.0729858096667361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0.124225434251616</v>
      </c>
      <c r="F46" s="3">
        <v>0.12436933347179</v>
      </c>
      <c r="G46" s="3">
        <v>0.124494969366928</v>
      </c>
      <c r="H46" s="3">
        <v>0.124506012710602</v>
      </c>
      <c r="I46" s="3">
        <v>0.124422564341896</v>
      </c>
      <c r="J46" s="3">
        <v>0.124251550191769</v>
      </c>
      <c r="K46" s="3">
        <v>0.124025066735032</v>
      </c>
      <c r="L46" s="3">
        <v>0.123861034227157</v>
      </c>
      <c r="M46" s="3">
        <v>0.123776793130801</v>
      </c>
      <c r="N46" s="3">
        <v>0.123572922109251</v>
      </c>
      <c r="O46" s="3">
        <v>0.123137375902433</v>
      </c>
      <c r="P46" s="3">
        <v>0.122084369330362</v>
      </c>
      <c r="Q46" s="3">
        <v>0.120405712585425</v>
      </c>
      <c r="R46" s="3">
        <v>0.118595927867607</v>
      </c>
      <c r="S46" s="3">
        <v>0.116915138239798</v>
      </c>
      <c r="T46" s="3">
        <v>0.115639508089176</v>
      </c>
      <c r="U46" s="3">
        <v>0.114658299325016</v>
      </c>
      <c r="V46" s="3">
        <v>0.113616388131836</v>
      </c>
      <c r="W46" s="3">
        <v>0.112612722389982</v>
      </c>
      <c r="X46" s="3">
        <v>0.111746061365231</v>
      </c>
      <c r="Y46" s="3">
        <v>0.111077741604655</v>
      </c>
      <c r="Z46" s="3">
        <v>0.110434658701712</v>
      </c>
      <c r="AA46" s="3">
        <v>0.109646089900329</v>
      </c>
      <c r="AB46" s="3">
        <v>0.108786009569632</v>
      </c>
      <c r="AC46" s="3">
        <v>0.108043960320873</v>
      </c>
      <c r="AD46" s="3">
        <v>0.107643825623079</v>
      </c>
      <c r="AE46" s="3">
        <v>0.106984389908051</v>
      </c>
      <c r="AF46" s="3">
        <v>0.106097470197491</v>
      </c>
      <c r="AG46" s="3">
        <v>0.105561271976443</v>
      </c>
      <c r="AH46" s="3">
        <v>0.105236748996756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0.0899779134681459</v>
      </c>
      <c r="F47" s="3">
        <v>0.0898627462473386</v>
      </c>
      <c r="G47" s="3">
        <v>0.0896804300650301</v>
      </c>
      <c r="H47" s="3">
        <v>0.089419702459322</v>
      </c>
      <c r="I47" s="3">
        <v>0.0891298357879506</v>
      </c>
      <c r="J47" s="3">
        <v>0.08883614073726311</v>
      </c>
      <c r="K47" s="3">
        <v>0.08844190645652381</v>
      </c>
      <c r="L47" s="3">
        <v>0.08793900420486001</v>
      </c>
      <c r="M47" s="3">
        <v>0.0874052493787448</v>
      </c>
      <c r="N47" s="3">
        <v>0.08678688784935069</v>
      </c>
      <c r="O47" s="3">
        <v>0.0861118191277146</v>
      </c>
      <c r="P47" s="3">
        <v>0.0851828027023329</v>
      </c>
      <c r="Q47" s="3">
        <v>0.0839228898127785</v>
      </c>
      <c r="R47" s="3">
        <v>0.0825874301573095</v>
      </c>
      <c r="S47" s="3">
        <v>0.08131395346659639</v>
      </c>
      <c r="T47" s="3">
        <v>0.0802668282542236</v>
      </c>
      <c r="U47" s="3">
        <v>0.07936417671170121</v>
      </c>
      <c r="V47" s="3">
        <v>0.07840474327266179</v>
      </c>
      <c r="W47" s="3">
        <v>0.0774885158092771</v>
      </c>
      <c r="X47" s="3">
        <v>0.0767089360878612</v>
      </c>
      <c r="Y47" s="3">
        <v>0.0761069409171716</v>
      </c>
      <c r="Z47" s="3">
        <v>0.07551483908481781</v>
      </c>
      <c r="AA47" s="3">
        <v>0.0747867243697504</v>
      </c>
      <c r="AB47" s="3">
        <v>0.07399506030662981</v>
      </c>
      <c r="AC47" s="3">
        <v>0.0732857160852618</v>
      </c>
      <c r="AD47" s="3">
        <v>0.07283856759074001</v>
      </c>
      <c r="AE47" s="3">
        <v>0.0722995639468416</v>
      </c>
      <c r="AF47" s="3">
        <v>0.0716066538165708</v>
      </c>
      <c r="AG47" s="3">
        <v>0.0709837208434933</v>
      </c>
      <c r="AH47" s="3">
        <v>0.070389662243336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0.111763797426859</v>
      </c>
      <c r="F48" s="3">
        <v>0.111642229419736</v>
      </c>
      <c r="G48" s="3">
        <v>0.111622399227899</v>
      </c>
      <c r="H48" s="3">
        <v>0.111834293913794</v>
      </c>
      <c r="I48" s="3">
        <v>0.112205570737574</v>
      </c>
      <c r="J48" s="3">
        <v>0.11262277812154</v>
      </c>
      <c r="K48" s="3">
        <v>0.113070109631955</v>
      </c>
      <c r="L48" s="3">
        <v>0.113690034885742</v>
      </c>
      <c r="M48" s="3">
        <v>0.11442921536884</v>
      </c>
      <c r="N48" s="3">
        <v>0.115127150521484</v>
      </c>
      <c r="O48" s="3">
        <v>0.115485197442368</v>
      </c>
      <c r="P48" s="3">
        <v>0.11520600784181</v>
      </c>
      <c r="Q48" s="3">
        <v>0.114375117881664</v>
      </c>
      <c r="R48" s="3">
        <v>0.113144257421612</v>
      </c>
      <c r="S48" s="3">
        <v>0.111844790548798</v>
      </c>
      <c r="T48" s="3">
        <v>0.110711512231104</v>
      </c>
      <c r="U48" s="3">
        <v>0.10951059969048</v>
      </c>
      <c r="V48" s="3">
        <v>0.108189157546471</v>
      </c>
      <c r="W48" s="3">
        <v>0.107051697180148</v>
      </c>
      <c r="X48" s="3">
        <v>0.106040192967232</v>
      </c>
      <c r="Y48" s="3">
        <v>0.105272067722907</v>
      </c>
      <c r="Z48" s="3">
        <v>0.104579194595111</v>
      </c>
      <c r="AA48" s="3">
        <v>0.103793186765915</v>
      </c>
      <c r="AB48" s="3">
        <v>0.103134678666785</v>
      </c>
      <c r="AC48" s="3">
        <v>0.102564323867109</v>
      </c>
      <c r="AD48" s="3">
        <v>0.10203954654998</v>
      </c>
      <c r="AE48" s="3">
        <v>0.10125408960824</v>
      </c>
      <c r="AF48" s="3">
        <v>0.100488469093314</v>
      </c>
      <c r="AG48" s="3">
        <v>0.100067737505243</v>
      </c>
      <c r="AH48" s="3">
        <v>0.0996921149483234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0.0852842690575147</v>
      </c>
      <c r="F49" s="3">
        <v>0.0849011206415797</v>
      </c>
      <c r="G49" s="3">
        <v>0.08442454784460129</v>
      </c>
      <c r="H49" s="3">
        <v>0.0840865223471474</v>
      </c>
      <c r="I49" s="3">
        <v>0.08386438450249881</v>
      </c>
      <c r="J49" s="3">
        <v>0.0836774678748637</v>
      </c>
      <c r="K49" s="3">
        <v>0.0833946381485029</v>
      </c>
      <c r="L49" s="3">
        <v>0.0830406348635158</v>
      </c>
      <c r="M49" s="3">
        <v>0.0827145981656721</v>
      </c>
      <c r="N49" s="3">
        <v>0.0823631209860119</v>
      </c>
      <c r="O49" s="3">
        <v>0.0818469942808535</v>
      </c>
      <c r="P49" s="3">
        <v>0.081081745513224</v>
      </c>
      <c r="Q49" s="3">
        <v>0.08009410315208711</v>
      </c>
      <c r="R49" s="3">
        <v>0.07896821873996129</v>
      </c>
      <c r="S49" s="3">
        <v>0.0779061790177485</v>
      </c>
      <c r="T49" s="3">
        <v>0.0770026273202994</v>
      </c>
      <c r="U49" s="3">
        <v>0.0760521016037885</v>
      </c>
      <c r="V49" s="3">
        <v>0.0750072978572441</v>
      </c>
      <c r="W49" s="3">
        <v>0.0740536372888207</v>
      </c>
      <c r="X49" s="3">
        <v>0.07319782698259129</v>
      </c>
      <c r="Y49" s="3">
        <v>0.07253137350672199</v>
      </c>
      <c r="Z49" s="3">
        <v>0.0719117587498319</v>
      </c>
      <c r="AA49" s="3">
        <v>0.0712255945480912</v>
      </c>
      <c r="AB49" s="3">
        <v>0.0706160518246421</v>
      </c>
      <c r="AC49" s="3">
        <v>0.070086645890115</v>
      </c>
      <c r="AD49" s="3">
        <v>0.06963062461876381</v>
      </c>
      <c r="AE49" s="3">
        <v>0.0690551422363931</v>
      </c>
      <c r="AF49" s="3">
        <v>0.0684912858130219</v>
      </c>
      <c r="AG49" s="3">
        <v>0.06797516096638501</v>
      </c>
      <c r="AH49" s="3">
        <v>0.0673057407404177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0.0874157272294068</v>
      </c>
      <c r="F50" s="3">
        <v>0.0875159439079518</v>
      </c>
      <c r="G50" s="3">
        <v>0.0877696597614615</v>
      </c>
      <c r="H50" s="3">
        <v>0.088308787776795</v>
      </c>
      <c r="I50" s="3">
        <v>0.0888928434091775</v>
      </c>
      <c r="J50" s="3">
        <v>0.08947103361134411</v>
      </c>
      <c r="K50" s="3">
        <v>0.08980929082152581</v>
      </c>
      <c r="L50" s="3">
        <v>0.0896773789538869</v>
      </c>
      <c r="M50" s="3">
        <v>0.0895126599585219</v>
      </c>
      <c r="N50" s="3">
        <v>0.0897242222254684</v>
      </c>
      <c r="O50" s="3">
        <v>0.0897055283210615</v>
      </c>
      <c r="P50" s="3">
        <v>0.08901231607610301</v>
      </c>
      <c r="Q50" s="3">
        <v>0.0880310048837538</v>
      </c>
      <c r="R50" s="3">
        <v>0.08731166711148</v>
      </c>
      <c r="S50" s="3">
        <v>0.086877964877736</v>
      </c>
      <c r="T50" s="3">
        <v>0.08658317599439939</v>
      </c>
      <c r="U50" s="3">
        <v>0.0863044541990358</v>
      </c>
      <c r="V50" s="3">
        <v>0.0858620678178323</v>
      </c>
      <c r="W50" s="3">
        <v>0.08529207103613751</v>
      </c>
      <c r="X50" s="3">
        <v>0.08475842987280401</v>
      </c>
      <c r="Y50" s="3">
        <v>0.08455820563219971</v>
      </c>
      <c r="Z50" s="3">
        <v>0.0846194381672532</v>
      </c>
      <c r="AA50" s="3">
        <v>0.0845325059002142</v>
      </c>
      <c r="AB50" s="3">
        <v>0.084156639527353</v>
      </c>
      <c r="AC50" s="3">
        <v>0.083778189424164</v>
      </c>
      <c r="AD50" s="3">
        <v>0.08331438134601379</v>
      </c>
      <c r="AE50" s="3">
        <v>0.0823115642936455</v>
      </c>
      <c r="AF50" s="3">
        <v>0.081298282166573</v>
      </c>
      <c r="AG50" s="3">
        <v>0.08071248913808771</v>
      </c>
      <c r="AH50" s="3">
        <v>0.08010621019202339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0.07333504504293011</v>
      </c>
      <c r="F51" s="3">
        <v>0.0734854162560906</v>
      </c>
      <c r="G51" s="3">
        <v>0.0735222975168438</v>
      </c>
      <c r="H51" s="3">
        <v>0.07364126298016491</v>
      </c>
      <c r="I51" s="3">
        <v>0.0736828702009291</v>
      </c>
      <c r="J51" s="3">
        <v>0.0735602845571155</v>
      </c>
      <c r="K51" s="3">
        <v>0.0731100551390557</v>
      </c>
      <c r="L51" s="3">
        <v>0.072079968003118</v>
      </c>
      <c r="M51" s="3">
        <v>0.0708752287573018</v>
      </c>
      <c r="N51" s="3">
        <v>0.0698321296789451</v>
      </c>
      <c r="O51" s="3">
        <v>0.06865596607598851</v>
      </c>
      <c r="P51" s="3">
        <v>0.06727644404142651</v>
      </c>
      <c r="Q51" s="3">
        <v>0.0658991884063533</v>
      </c>
      <c r="R51" s="3">
        <v>0.0648290715419189</v>
      </c>
      <c r="S51" s="3">
        <v>0.06409286559094619</v>
      </c>
      <c r="T51" s="3">
        <v>0.06358986681295931</v>
      </c>
      <c r="U51" s="3">
        <v>0.0631547376050484</v>
      </c>
      <c r="V51" s="3">
        <v>0.0626019392482426</v>
      </c>
      <c r="W51" s="3">
        <v>0.0619518659041732</v>
      </c>
      <c r="X51" s="3">
        <v>0.0613433549279912</v>
      </c>
      <c r="Y51" s="3">
        <v>0.0608566695291516</v>
      </c>
      <c r="Z51" s="3">
        <v>0.0604809077414201</v>
      </c>
      <c r="AA51" s="3">
        <v>0.060138859190644</v>
      </c>
      <c r="AB51" s="3">
        <v>0.0597889238363937</v>
      </c>
      <c r="AC51" s="3">
        <v>0.0595190501963936</v>
      </c>
      <c r="AD51" s="3">
        <v>0.0591786010371491</v>
      </c>
      <c r="AE51" s="3">
        <v>0.058486971777504</v>
      </c>
      <c r="AF51" s="3">
        <v>0.0578170369715364</v>
      </c>
      <c r="AG51" s="3">
        <v>0.0573206664557661</v>
      </c>
      <c r="AH51" s="3">
        <v>0.0567108892125218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0.819327402643535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0.731548233112184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0.782854174089797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0.68111987613883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0.819327402643535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0.731548233112184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0.782854174089797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0.68111987613883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0.819327402643535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0.731548233112184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0.782854174089797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0.68111987613883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0.570499422482184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0.503653073924389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0.54582357977774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0.488428183338173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0.420720564085601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0.36863116129265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0.407688053307078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0.359287869580938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0.320069534524551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0.278944251611137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0.3104270918574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0.271834430021279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0.216890906846123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0.187958620426306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0.209115543562893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0.182238274403911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0.167316027905225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0.143737944442194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0.160263089656428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0.139271339963947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0.156424850121166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0.135562399275896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0.150575117792654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0.129976275654969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0.163439781305185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0.144375935037026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0.158088598651189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0.136543936594648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0.175611458651358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0.157517803349996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0.16929104719306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0.148093449643599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0.188026468183242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0.167634792829801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0.176083711376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0.157086689337846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1102.02161270853</v>
      </c>
      <c r="H112" s="3">
        <v>1102.92874453496</v>
      </c>
      <c r="I112" s="3">
        <v>1093.47725995965</v>
      </c>
      <c r="J112" s="3">
        <v>1078.96967543437</v>
      </c>
      <c r="K112" s="3">
        <v>1064.34194388499</v>
      </c>
      <c r="L112" s="3">
        <v>1053.72992495525</v>
      </c>
      <c r="M112" s="3">
        <v>1046.1669529901</v>
      </c>
      <c r="N112" s="3">
        <v>1036.26421634825</v>
      </c>
      <c r="O112" s="3">
        <v>1023.40489222781</v>
      </c>
      <c r="P112" s="3">
        <v>1007.33607679529</v>
      </c>
      <c r="Q112" s="3">
        <v>989.71268651516</v>
      </c>
      <c r="R112" s="3">
        <v>938.455502496489</v>
      </c>
      <c r="S112" s="3">
        <v>836.614400242442</v>
      </c>
      <c r="T112" s="3">
        <v>712.538463334527</v>
      </c>
      <c r="U112" s="3">
        <v>599.6071850681481</v>
      </c>
      <c r="V112" s="3">
        <v>534.715496328327</v>
      </c>
      <c r="W112" s="3">
        <v>504.651616257013</v>
      </c>
      <c r="X112" s="3">
        <v>473.882194008846</v>
      </c>
      <c r="Y112" s="3">
        <v>443.76698377298</v>
      </c>
      <c r="Z112" s="3">
        <v>415.559414659701</v>
      </c>
      <c r="AA112" s="3">
        <v>390.294413568785</v>
      </c>
      <c r="AB112" s="3">
        <v>366.87095758104</v>
      </c>
      <c r="AC112" s="3">
        <v>343.951183701561</v>
      </c>
      <c r="AD112" s="3">
        <v>322.854785881771</v>
      </c>
      <c r="AE112" s="3">
        <v>304.947801882479</v>
      </c>
      <c r="AF112" s="3">
        <v>291.811711067222</v>
      </c>
      <c r="AG112" s="3">
        <v>279.610239034024</v>
      </c>
      <c r="AH112" s="3">
        <v>270.541154361006</v>
      </c>
      <c r="AI112" s="3">
        <v>268.265542901606</v>
      </c>
      <c r="AJ112" s="3">
        <v>269.314213296184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313.526640166417</v>
      </c>
      <c r="H113" s="3">
        <v>315.142027755555</v>
      </c>
      <c r="I113" s="3">
        <v>314.226932901262</v>
      </c>
      <c r="J113" s="3">
        <v>311.76133548886</v>
      </c>
      <c r="K113" s="3">
        <v>308.895373099702</v>
      </c>
      <c r="L113" s="3">
        <v>306.821393914697</v>
      </c>
      <c r="M113" s="3">
        <v>306.014736615667</v>
      </c>
      <c r="N113" s="3">
        <v>305.060661549918</v>
      </c>
      <c r="O113" s="3">
        <v>303.360755672544</v>
      </c>
      <c r="P113" s="3">
        <v>300.306105582398</v>
      </c>
      <c r="Q113" s="3">
        <v>295.76030843297</v>
      </c>
      <c r="R113" s="3">
        <v>278.468448455557</v>
      </c>
      <c r="S113" s="3">
        <v>244.584798703304</v>
      </c>
      <c r="T113" s="3">
        <v>205.357337427757</v>
      </c>
      <c r="U113" s="3">
        <v>171.823167636757</v>
      </c>
      <c r="V113" s="3">
        <v>154.102068815227</v>
      </c>
      <c r="W113" s="3">
        <v>146.964344271927</v>
      </c>
      <c r="X113" s="3">
        <v>139.505013674507</v>
      </c>
      <c r="Y113" s="3">
        <v>131.894526584778</v>
      </c>
      <c r="Z113" s="3">
        <v>124.399541490377</v>
      </c>
      <c r="AA113" s="3">
        <v>117.277049793478</v>
      </c>
      <c r="AB113" s="3">
        <v>110.171528831249</v>
      </c>
      <c r="AC113" s="3">
        <v>102.886140195057</v>
      </c>
      <c r="AD113" s="3">
        <v>96.08770116992321</v>
      </c>
      <c r="AE113" s="3">
        <v>90.4134927891328</v>
      </c>
      <c r="AF113" s="3">
        <v>86.5284573314398</v>
      </c>
      <c r="AG113" s="3">
        <v>84.0908656836981</v>
      </c>
      <c r="AH113" s="3">
        <v>82.3553307043033</v>
      </c>
      <c r="AI113" s="3">
        <v>81.22794166601039</v>
      </c>
      <c r="AJ113" s="3">
        <v>80.4902397534173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3748.6625557155</v>
      </c>
      <c r="H114" s="3">
        <v>3993.55625355326</v>
      </c>
      <c r="I114" s="3">
        <v>4173.9892968655</v>
      </c>
      <c r="J114" s="3">
        <v>4267.78397304586</v>
      </c>
      <c r="K114" s="3">
        <v>4285.45260869697</v>
      </c>
      <c r="L114" s="3">
        <v>4242.28565798794</v>
      </c>
      <c r="M114" s="3">
        <v>4145.33856009733</v>
      </c>
      <c r="N114" s="3">
        <v>3996.08100863785</v>
      </c>
      <c r="O114" s="3">
        <v>3808.52508544481</v>
      </c>
      <c r="P114" s="3">
        <v>3593.73023060752</v>
      </c>
      <c r="Q114" s="3">
        <v>3361.39289641048</v>
      </c>
      <c r="R114" s="3">
        <v>3020.59879048292</v>
      </c>
      <c r="S114" s="3">
        <v>2566.88113746998</v>
      </c>
      <c r="T114" s="3">
        <v>2116.83519238348</v>
      </c>
      <c r="U114" s="3">
        <v>1767.05878171848</v>
      </c>
      <c r="V114" s="3">
        <v>1601.67777854505</v>
      </c>
      <c r="W114" s="3">
        <v>1576.08490946135</v>
      </c>
      <c r="X114" s="3">
        <v>1580.90058466288</v>
      </c>
      <c r="Y114" s="3">
        <v>1607.05074082511</v>
      </c>
      <c r="Z114" s="3">
        <v>1646.1994437733</v>
      </c>
      <c r="AA114" s="3">
        <v>1692.46973338027</v>
      </c>
      <c r="AB114" s="3">
        <v>1748.52167222436</v>
      </c>
      <c r="AC114" s="3">
        <v>1816.2389950105</v>
      </c>
      <c r="AD114" s="3">
        <v>1886.16002709894</v>
      </c>
      <c r="AE114" s="3">
        <v>1943.33403844355</v>
      </c>
      <c r="AF114" s="3">
        <v>1967.91143891353</v>
      </c>
      <c r="AG114" s="3">
        <v>1954.12438302073</v>
      </c>
      <c r="AH114" s="3">
        <v>1917.3959744527</v>
      </c>
      <c r="AI114" s="3">
        <v>1872.67813311413</v>
      </c>
      <c r="AJ114" s="3">
        <v>1830.5635667242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985.174989527012</v>
      </c>
      <c r="H115" s="3">
        <v>1142.99461429688</v>
      </c>
      <c r="I115" s="3">
        <v>1276.01605641048</v>
      </c>
      <c r="J115" s="3">
        <v>1369.55617639462</v>
      </c>
      <c r="K115" s="3">
        <v>1418.97133700083</v>
      </c>
      <c r="L115" s="3">
        <v>1422.86523618827</v>
      </c>
      <c r="M115" s="3">
        <v>1387.88277308672</v>
      </c>
      <c r="N115" s="3">
        <v>1331.77086823172</v>
      </c>
      <c r="O115" s="3">
        <v>1263.88376530337</v>
      </c>
      <c r="P115" s="3">
        <v>1189.74278817189</v>
      </c>
      <c r="Q115" s="3">
        <v>1112.71276659115</v>
      </c>
      <c r="R115" s="3">
        <v>985.283059337146</v>
      </c>
      <c r="S115" s="3">
        <v>798.931070271531</v>
      </c>
      <c r="T115" s="3">
        <v>608.095967903304</v>
      </c>
      <c r="U115" s="3">
        <v>459.356167259888</v>
      </c>
      <c r="V115" s="3">
        <v>392.34308753941</v>
      </c>
      <c r="W115" s="3">
        <v>384.226317431654</v>
      </c>
      <c r="X115" s="3">
        <v>383.343526263028</v>
      </c>
      <c r="Y115" s="3">
        <v>386.648438962033</v>
      </c>
      <c r="Z115" s="3">
        <v>391.354935869971</v>
      </c>
      <c r="AA115" s="3">
        <v>395.400430619764</v>
      </c>
      <c r="AB115" s="3">
        <v>395.555571820203</v>
      </c>
      <c r="AC115" s="3">
        <v>391.219499113886</v>
      </c>
      <c r="AD115" s="3">
        <v>384.181697337838</v>
      </c>
      <c r="AE115" s="3">
        <v>376.00832534895</v>
      </c>
      <c r="AF115" s="3">
        <v>367.920258865485</v>
      </c>
      <c r="AG115" s="3">
        <v>361.225099476741</v>
      </c>
      <c r="AH115" s="3">
        <v>352.401852820916</v>
      </c>
      <c r="AI115" s="3">
        <v>340.03119925879</v>
      </c>
      <c r="AJ115" s="3">
        <v>327.4368575632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15313.0407129744</v>
      </c>
      <c r="H116" s="3">
        <v>16143.5092526061</v>
      </c>
      <c r="I116" s="3">
        <v>16780.3722917214</v>
      </c>
      <c r="J116" s="3">
        <v>17158.744845197</v>
      </c>
      <c r="K116" s="3">
        <v>17340.9658703927</v>
      </c>
      <c r="L116" s="3">
        <v>17473.4399066185</v>
      </c>
      <c r="M116" s="3">
        <v>17580.7717605539</v>
      </c>
      <c r="N116" s="3">
        <v>17676.9969563446</v>
      </c>
      <c r="O116" s="3">
        <v>17842.0505852081</v>
      </c>
      <c r="P116" s="3">
        <v>17928.3992480441</v>
      </c>
      <c r="Q116" s="3">
        <v>17845.5997854536</v>
      </c>
      <c r="R116" s="3">
        <v>17021.0640961219</v>
      </c>
      <c r="S116" s="3">
        <v>15190.5083486521</v>
      </c>
      <c r="T116" s="3">
        <v>12897.0681611431</v>
      </c>
      <c r="U116" s="3">
        <v>10860.8937476475</v>
      </c>
      <c r="V116" s="3">
        <v>9751.342856156039</v>
      </c>
      <c r="W116" s="3">
        <v>9357.754847011571</v>
      </c>
      <c r="X116" s="3">
        <v>9030.88477443101</v>
      </c>
      <c r="Y116" s="3">
        <v>8747.409498295139</v>
      </c>
      <c r="Z116" s="3">
        <v>8489.32352591581</v>
      </c>
      <c r="AA116" s="3">
        <v>8236.160730045051</v>
      </c>
      <c r="AB116" s="3">
        <v>7986.80398852468</v>
      </c>
      <c r="AC116" s="3">
        <v>7774.88292755845</v>
      </c>
      <c r="AD116" s="3">
        <v>7615.121642803</v>
      </c>
      <c r="AE116" s="3">
        <v>7531.49310114374</v>
      </c>
      <c r="AF116" s="3">
        <v>7556.33233710177</v>
      </c>
      <c r="AG116" s="3">
        <v>7810.30484210986</v>
      </c>
      <c r="AH116" s="3">
        <v>8208.328802495431</v>
      </c>
      <c r="AI116" s="3">
        <v>8640.059758435789</v>
      </c>
      <c r="AJ116" s="3">
        <v>9131.49034527621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2618.17373087953</v>
      </c>
      <c r="H117" s="3">
        <v>2794.5425834416</v>
      </c>
      <c r="I117" s="3">
        <v>2940.65873289451</v>
      </c>
      <c r="J117" s="3">
        <v>3055.58932754876</v>
      </c>
      <c r="K117" s="3">
        <v>3147.74985617689</v>
      </c>
      <c r="L117" s="3">
        <v>3227.02601588768</v>
      </c>
      <c r="M117" s="3">
        <v>3293.65654103602</v>
      </c>
      <c r="N117" s="3">
        <v>3341.66177360378</v>
      </c>
      <c r="O117" s="3">
        <v>3374.68600553996</v>
      </c>
      <c r="P117" s="3">
        <v>3372.00315365803</v>
      </c>
      <c r="Q117" s="3">
        <v>3327.7009156308</v>
      </c>
      <c r="R117" s="3">
        <v>3110.07888534563</v>
      </c>
      <c r="S117" s="3">
        <v>2663.7424064836</v>
      </c>
      <c r="T117" s="3">
        <v>2124.94115284332</v>
      </c>
      <c r="U117" s="3">
        <v>1654.29249208685</v>
      </c>
      <c r="V117" s="3">
        <v>1402.02192075941</v>
      </c>
      <c r="W117" s="3">
        <v>1308.60329549979</v>
      </c>
      <c r="X117" s="3">
        <v>1226.35756952419</v>
      </c>
      <c r="Y117" s="3">
        <v>1156.54478460171</v>
      </c>
      <c r="Z117" s="3">
        <v>1099.07772798342</v>
      </c>
      <c r="AA117" s="3">
        <v>1052.2721013533</v>
      </c>
      <c r="AB117" s="3">
        <v>1008.57620548053</v>
      </c>
      <c r="AC117" s="3">
        <v>966.033905713225</v>
      </c>
      <c r="AD117" s="3">
        <v>927.877661075269</v>
      </c>
      <c r="AE117" s="3">
        <v>899.389679370565</v>
      </c>
      <c r="AF117" s="3">
        <v>886.9517326961439</v>
      </c>
      <c r="AG117" s="3">
        <v>903.475099082895</v>
      </c>
      <c r="AH117" s="3">
        <v>936.031912695837</v>
      </c>
      <c r="AI117" s="3">
        <v>969.1847740049971</v>
      </c>
      <c r="AJ117" s="3">
        <v>1002.88109335517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29471.5304907863</v>
      </c>
      <c r="H118" s="3">
        <v>32097.5314091551</v>
      </c>
      <c r="I118" s="3">
        <v>34615.4279808259</v>
      </c>
      <c r="J118" s="3">
        <v>37011.4951613209</v>
      </c>
      <c r="K118" s="3">
        <v>39609.1876658935</v>
      </c>
      <c r="L118" s="3">
        <v>41577.9490296962</v>
      </c>
      <c r="M118" s="3">
        <v>42712.9387847668</v>
      </c>
      <c r="N118" s="3">
        <v>42583.3874117254</v>
      </c>
      <c r="O118" s="3">
        <v>41741.6086861837</v>
      </c>
      <c r="P118" s="3">
        <v>39788.1889701568</v>
      </c>
      <c r="Q118" s="3">
        <v>38313.2415698608</v>
      </c>
      <c r="R118" s="3">
        <v>35138.7602295394</v>
      </c>
      <c r="S118" s="3">
        <v>30427.4405917572</v>
      </c>
      <c r="T118" s="3">
        <v>25377.9361554478</v>
      </c>
      <c r="U118" s="3">
        <v>21219.7115094571</v>
      </c>
      <c r="V118" s="3">
        <v>19379.3061345452</v>
      </c>
      <c r="W118" s="3">
        <v>19359.2510419028</v>
      </c>
      <c r="X118" s="3">
        <v>19662.2372261605</v>
      </c>
      <c r="Y118" s="3">
        <v>20318.5297289989</v>
      </c>
      <c r="Z118" s="3">
        <v>21196.171282507</v>
      </c>
      <c r="AA118" s="3">
        <v>22148.4600165301</v>
      </c>
      <c r="AB118" s="3">
        <v>23116.7127581502</v>
      </c>
      <c r="AC118" s="3">
        <v>24053.2626699711</v>
      </c>
      <c r="AD118" s="3">
        <v>24781.8064413802</v>
      </c>
      <c r="AE118" s="3">
        <v>25260.9581101192</v>
      </c>
      <c r="AF118" s="3">
        <v>25439.9125370688</v>
      </c>
      <c r="AG118" s="3">
        <v>25541.2746668804</v>
      </c>
      <c r="AH118" s="3">
        <v>25478.6876621134</v>
      </c>
      <c r="AI118" s="3">
        <v>25106.4511820201</v>
      </c>
      <c r="AJ118" s="3">
        <v>24572.1641147483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4428.56807462983</v>
      </c>
      <c r="H119" s="3">
        <v>4835.57706576163</v>
      </c>
      <c r="I119" s="3">
        <v>5220.23468504863</v>
      </c>
      <c r="J119" s="3">
        <v>5618.40611143778</v>
      </c>
      <c r="K119" s="3">
        <v>6031.58978889422</v>
      </c>
      <c r="L119" s="3">
        <v>6355.74460898427</v>
      </c>
      <c r="M119" s="3">
        <v>6527.00737138508</v>
      </c>
      <c r="N119" s="3">
        <v>6503.19560944704</v>
      </c>
      <c r="O119" s="3">
        <v>6328.45821408902</v>
      </c>
      <c r="P119" s="3">
        <v>6013.49181936015</v>
      </c>
      <c r="Q119" s="3">
        <v>5738.39922818664</v>
      </c>
      <c r="R119" s="3">
        <v>5216.83183980053</v>
      </c>
      <c r="S119" s="3">
        <v>4438.75326859469</v>
      </c>
      <c r="T119" s="3">
        <v>3587.89093359469</v>
      </c>
      <c r="U119" s="3">
        <v>2880.17023103472</v>
      </c>
      <c r="V119" s="3">
        <v>2538.91093822161</v>
      </c>
      <c r="W119" s="3">
        <v>2485.0653814177</v>
      </c>
      <c r="X119" s="3">
        <v>2480.28569936815</v>
      </c>
      <c r="Y119" s="3">
        <v>2519.82993841655</v>
      </c>
      <c r="Z119" s="3">
        <v>2578.86538011246</v>
      </c>
      <c r="AA119" s="3">
        <v>2636.33202015292</v>
      </c>
      <c r="AB119" s="3">
        <v>2667.19037151185</v>
      </c>
      <c r="AC119" s="3">
        <v>2661.96969847312</v>
      </c>
      <c r="AD119" s="3">
        <v>2624.53986051331</v>
      </c>
      <c r="AE119" s="3">
        <v>2573.67386693853</v>
      </c>
      <c r="AF119" s="3">
        <v>2523.71970386714</v>
      </c>
      <c r="AG119" s="3">
        <v>2496.03986317422</v>
      </c>
      <c r="AH119" s="3">
        <v>2468.51068363193</v>
      </c>
      <c r="AI119" s="3">
        <v>2419.67161708754</v>
      </c>
      <c r="AJ119" s="3">
        <v>2366.01623885829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40802.4821023149</v>
      </c>
      <c r="H120" s="3">
        <v>42948.9384527613</v>
      </c>
      <c r="I120" s="3">
        <v>44759.8035231952</v>
      </c>
      <c r="J120" s="3">
        <v>46226.9932925445</v>
      </c>
      <c r="K120" s="3">
        <v>47127.9752284631</v>
      </c>
      <c r="L120" s="3">
        <v>47787.3714623628</v>
      </c>
      <c r="M120" s="3">
        <v>48559.9600454562</v>
      </c>
      <c r="N120" s="3">
        <v>49338.371174197</v>
      </c>
      <c r="O120" s="3">
        <v>49639.3345510342</v>
      </c>
      <c r="P120" s="3">
        <v>50422.3766662416</v>
      </c>
      <c r="Q120" s="3">
        <v>49925.3510950183</v>
      </c>
      <c r="R120" s="3">
        <v>48023.090093527</v>
      </c>
      <c r="S120" s="3">
        <v>43011.8882639588</v>
      </c>
      <c r="T120" s="3">
        <v>36580.7708906318</v>
      </c>
      <c r="U120" s="3">
        <v>30973.5439166981</v>
      </c>
      <c r="V120" s="3">
        <v>28323.374185314</v>
      </c>
      <c r="W120" s="3">
        <v>28053.6633226354</v>
      </c>
      <c r="X120" s="3">
        <v>27654.329773597</v>
      </c>
      <c r="Y120" s="3">
        <v>27348.6573797784</v>
      </c>
      <c r="Z120" s="3">
        <v>26899.3517206884</v>
      </c>
      <c r="AA120" s="3">
        <v>27080.1536871763</v>
      </c>
      <c r="AB120" s="3">
        <v>27374.4147350892</v>
      </c>
      <c r="AC120" s="3">
        <v>27921.4095291147</v>
      </c>
      <c r="AD120" s="3">
        <v>28722.0794120055</v>
      </c>
      <c r="AE120" s="3">
        <v>29622.3083538514</v>
      </c>
      <c r="AF120" s="3">
        <v>30657.413484553</v>
      </c>
      <c r="AG120" s="3">
        <v>32096.5698434217</v>
      </c>
      <c r="AH120" s="3">
        <v>33840.4581902687</v>
      </c>
      <c r="AI120" s="3">
        <v>35716.8529106829</v>
      </c>
      <c r="AJ120" s="3">
        <v>37652.4151151493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7338.5709049494</v>
      </c>
      <c r="H121" s="3">
        <v>7342.66404751076</v>
      </c>
      <c r="I121" s="3">
        <v>7318.23469219977</v>
      </c>
      <c r="J121" s="3">
        <v>7246.68912012014</v>
      </c>
      <c r="K121" s="3">
        <v>7136.99666803327</v>
      </c>
      <c r="L121" s="3">
        <v>7065.72715982762</v>
      </c>
      <c r="M121" s="3">
        <v>7030.45144849616</v>
      </c>
      <c r="N121" s="3">
        <v>6969.66317114056</v>
      </c>
      <c r="O121" s="3">
        <v>6891.84563522196</v>
      </c>
      <c r="P121" s="3">
        <v>6882.5484338442</v>
      </c>
      <c r="Q121" s="3">
        <v>6741.04937120594</v>
      </c>
      <c r="R121" s="3">
        <v>6502.75880574688</v>
      </c>
      <c r="S121" s="3">
        <v>6018.04691906404</v>
      </c>
      <c r="T121" s="3">
        <v>5444.51765677483</v>
      </c>
      <c r="U121" s="3">
        <v>4935.43627674647</v>
      </c>
      <c r="V121" s="3">
        <v>4644.57145901786</v>
      </c>
      <c r="W121" s="3">
        <v>4522.17288810978</v>
      </c>
      <c r="X121" s="3">
        <v>4376.38866334895</v>
      </c>
      <c r="Y121" s="3">
        <v>4232.8878139476</v>
      </c>
      <c r="Z121" s="3">
        <v>4091.1138052256</v>
      </c>
      <c r="AA121" s="3">
        <v>4043.76253823157</v>
      </c>
      <c r="AB121" s="3">
        <v>4006.94491732957</v>
      </c>
      <c r="AC121" s="3">
        <v>3987.93709781485</v>
      </c>
      <c r="AD121" s="3">
        <v>3982.25144302708</v>
      </c>
      <c r="AE121" s="3">
        <v>3994.24456784508</v>
      </c>
      <c r="AF121" s="3">
        <v>4048.63407098153</v>
      </c>
      <c r="AG121" s="3">
        <v>4191.33437784713</v>
      </c>
      <c r="AH121" s="3">
        <v>4394.23126440093</v>
      </c>
      <c r="AI121" s="3">
        <v>4619.48010506057</v>
      </c>
      <c r="AJ121" s="3">
        <v>4842.64179395358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31764.03389203</v>
      </c>
      <c r="H122" s="3">
        <v>34129.5583227996</v>
      </c>
      <c r="I122" s="3">
        <v>36264.2025777338</v>
      </c>
      <c r="J122" s="3">
        <v>38169.9071405732</v>
      </c>
      <c r="K122" s="3">
        <v>39891.7745547265</v>
      </c>
      <c r="L122" s="3">
        <v>41229.9900659907</v>
      </c>
      <c r="M122" s="3">
        <v>42160.9376062829</v>
      </c>
      <c r="N122" s="3">
        <v>42668.5253939458</v>
      </c>
      <c r="O122" s="3">
        <v>42681.2385297242</v>
      </c>
      <c r="P122" s="3">
        <v>42319.3378487083</v>
      </c>
      <c r="Q122" s="3">
        <v>41586.9220307882</v>
      </c>
      <c r="R122" s="3">
        <v>39076.7575438623</v>
      </c>
      <c r="S122" s="3">
        <v>34265.1851363933</v>
      </c>
      <c r="T122" s="3">
        <v>28649.5378565716</v>
      </c>
      <c r="U122" s="3">
        <v>23765.5270632216</v>
      </c>
      <c r="V122" s="3">
        <v>21475.9784398995</v>
      </c>
      <c r="W122" s="3">
        <v>21340.159708578</v>
      </c>
      <c r="X122" s="3">
        <v>21576.4320465858</v>
      </c>
      <c r="Y122" s="3">
        <v>21929.8138077824</v>
      </c>
      <c r="Z122" s="3">
        <v>22797.0566157683</v>
      </c>
      <c r="AA122" s="3">
        <v>23383.9957561529</v>
      </c>
      <c r="AB122" s="3">
        <v>24367.7483477773</v>
      </c>
      <c r="AC122" s="3">
        <v>25599.7406510258</v>
      </c>
      <c r="AD122" s="3">
        <v>27092.7054979102</v>
      </c>
      <c r="AE122" s="3">
        <v>28885.6195342016</v>
      </c>
      <c r="AF122" s="3">
        <v>30684.5480744147</v>
      </c>
      <c r="AG122" s="3">
        <v>32211.3610541495</v>
      </c>
      <c r="AH122" s="3">
        <v>33282.5801015877</v>
      </c>
      <c r="AI122" s="3">
        <v>33941.6083137634</v>
      </c>
      <c r="AJ122" s="3">
        <v>34022.2510379369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7740.58331321518</v>
      </c>
      <c r="H123" s="3">
        <v>7934.7653904194</v>
      </c>
      <c r="I123" s="3">
        <v>8091.77149565753</v>
      </c>
      <c r="J123" s="3">
        <v>8226.759464758399</v>
      </c>
      <c r="K123" s="3">
        <v>8355.74070635703</v>
      </c>
      <c r="L123" s="3">
        <v>8446.32767097061</v>
      </c>
      <c r="M123" s="3">
        <v>8479.302181865331</v>
      </c>
      <c r="N123" s="3">
        <v>8409.417187322009</v>
      </c>
      <c r="O123" s="3">
        <v>8232.46945275703</v>
      </c>
      <c r="P123" s="3">
        <v>7951.29353115323</v>
      </c>
      <c r="Q123" s="3">
        <v>7642.15440882982</v>
      </c>
      <c r="R123" s="3">
        <v>7147.63752381772</v>
      </c>
      <c r="S123" s="3">
        <v>6418.25100414964</v>
      </c>
      <c r="T123" s="3">
        <v>5607.79957397144</v>
      </c>
      <c r="U123" s="3">
        <v>4911.87899256615</v>
      </c>
      <c r="V123" s="3">
        <v>4559.08791781036</v>
      </c>
      <c r="W123" s="3">
        <v>4493.7120194812</v>
      </c>
      <c r="X123" s="3">
        <v>4490.12474275222</v>
      </c>
      <c r="Y123" s="3">
        <v>4529.59407375681</v>
      </c>
      <c r="Z123" s="3">
        <v>4655.61400669758</v>
      </c>
      <c r="AA123" s="3">
        <v>4732.90659652882</v>
      </c>
      <c r="AB123" s="3">
        <v>4851.24145537943</v>
      </c>
      <c r="AC123" s="3">
        <v>4979.56373160243</v>
      </c>
      <c r="AD123" s="3">
        <v>5156.67724036786</v>
      </c>
      <c r="AE123" s="3">
        <v>5387.26552311935</v>
      </c>
      <c r="AF123" s="3">
        <v>5642.62957939412</v>
      </c>
      <c r="AG123" s="3">
        <v>5907.00747694087</v>
      </c>
      <c r="AH123" s="3">
        <v>6128.38659434498</v>
      </c>
      <c r="AI123" s="3">
        <v>6242.15100828323</v>
      </c>
      <c r="AJ123" s="3">
        <v>6256.33407943095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13876.5587923797</v>
      </c>
      <c r="H124" s="3">
        <v>15217.0956792684</v>
      </c>
      <c r="I124" s="3">
        <v>16517.1522370865</v>
      </c>
      <c r="J124" s="3">
        <v>17724.1154872935</v>
      </c>
      <c r="K124" s="3">
        <v>18820.5396855095</v>
      </c>
      <c r="L124" s="3">
        <v>19764.1626787674</v>
      </c>
      <c r="M124" s="3">
        <v>20538.5212821947</v>
      </c>
      <c r="N124" s="3">
        <v>21218.2549555516</v>
      </c>
      <c r="O124" s="3">
        <v>21822.2162559632</v>
      </c>
      <c r="P124" s="3">
        <v>22350.8822293258</v>
      </c>
      <c r="Q124" s="3">
        <v>22694.7532754865</v>
      </c>
      <c r="R124" s="3">
        <v>22036.2687364098</v>
      </c>
      <c r="S124" s="3">
        <v>20091.0919522435</v>
      </c>
      <c r="T124" s="3">
        <v>17575.4576362077</v>
      </c>
      <c r="U124" s="3">
        <v>15371.2541366079</v>
      </c>
      <c r="V124" s="3">
        <v>14379.6749396306</v>
      </c>
      <c r="W124" s="3">
        <v>14432.1708626588</v>
      </c>
      <c r="X124" s="3">
        <v>14602.7685722315</v>
      </c>
      <c r="Y124" s="3">
        <v>14821.5835538435</v>
      </c>
      <c r="Z124" s="3">
        <v>15082.5047152718</v>
      </c>
      <c r="AA124" s="3">
        <v>15355.5971515191</v>
      </c>
      <c r="AB124" s="3">
        <v>15633.7309668453</v>
      </c>
      <c r="AC124" s="3">
        <v>15912.4545104503</v>
      </c>
      <c r="AD124" s="3">
        <v>16167.5748229372</v>
      </c>
      <c r="AE124" s="3">
        <v>16383.8649837202</v>
      </c>
      <c r="AF124" s="3">
        <v>16667.0884938706</v>
      </c>
      <c r="AG124" s="3">
        <v>17257.2956532071</v>
      </c>
      <c r="AH124" s="3">
        <v>18117.8528468561</v>
      </c>
      <c r="AI124" s="3">
        <v>18972.9600230807</v>
      </c>
      <c r="AJ124" s="3">
        <v>20304.5657159938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4767.90789455215</v>
      </c>
      <c r="H125" s="3">
        <v>5004.71413278788</v>
      </c>
      <c r="I125" s="3">
        <v>5222.00593812378</v>
      </c>
      <c r="J125" s="3">
        <v>5425.86123391098</v>
      </c>
      <c r="K125" s="3">
        <v>5612.32324491723</v>
      </c>
      <c r="L125" s="3">
        <v>5786.57884620318</v>
      </c>
      <c r="M125" s="3">
        <v>5924.12009410125</v>
      </c>
      <c r="N125" s="3">
        <v>6020.25749698835</v>
      </c>
      <c r="O125" s="3">
        <v>6086.37386285598</v>
      </c>
      <c r="P125" s="3">
        <v>6127.12915397718</v>
      </c>
      <c r="Q125" s="3">
        <v>6099.77150370726</v>
      </c>
      <c r="R125" s="3">
        <v>5869.01237000327</v>
      </c>
      <c r="S125" s="3">
        <v>5385.7462014276</v>
      </c>
      <c r="T125" s="3">
        <v>4805.63633157601</v>
      </c>
      <c r="U125" s="3">
        <v>4306.36382532269</v>
      </c>
      <c r="V125" s="3">
        <v>4061.41572736185</v>
      </c>
      <c r="W125" s="3">
        <v>4040.69999579066</v>
      </c>
      <c r="X125" s="3">
        <v>4053.18122680282</v>
      </c>
      <c r="Y125" s="3">
        <v>4077.19228341259</v>
      </c>
      <c r="Z125" s="3">
        <v>4092.60491777787</v>
      </c>
      <c r="AA125" s="3">
        <v>4120.14899580891</v>
      </c>
      <c r="AB125" s="3">
        <v>4133.55688052189</v>
      </c>
      <c r="AC125" s="3">
        <v>4132.83688817116</v>
      </c>
      <c r="AD125" s="3">
        <v>4117.53796230027</v>
      </c>
      <c r="AE125" s="3">
        <v>4113.91523090737</v>
      </c>
      <c r="AF125" s="3">
        <v>4158.05212469189</v>
      </c>
      <c r="AG125" s="3">
        <v>4300.54240979102</v>
      </c>
      <c r="AH125" s="3">
        <v>4488.26258147713</v>
      </c>
      <c r="AI125" s="3">
        <v>4659.28784339519</v>
      </c>
      <c r="AJ125" s="3">
        <v>4882.86517156958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2521.30255166205</v>
      </c>
      <c r="H126" s="3">
        <v>2793.28016016664</v>
      </c>
      <c r="I126" s="3">
        <v>3067.18231005398</v>
      </c>
      <c r="J126" s="3">
        <v>3325.69093507893</v>
      </c>
      <c r="K126" s="3">
        <v>3568.76927354853</v>
      </c>
      <c r="L126" s="3">
        <v>3781.99248885612</v>
      </c>
      <c r="M126" s="3">
        <v>3994.05606402799</v>
      </c>
      <c r="N126" s="3">
        <v>4209.4139176696</v>
      </c>
      <c r="O126" s="3">
        <v>4410.17394266223</v>
      </c>
      <c r="P126" s="3">
        <v>4556.63356967617</v>
      </c>
      <c r="Q126" s="3">
        <v>4712.75626023537</v>
      </c>
      <c r="R126" s="3">
        <v>4699.10186919615</v>
      </c>
      <c r="S126" s="3">
        <v>4430.13557490298</v>
      </c>
      <c r="T126" s="3">
        <v>4044.26389944555</v>
      </c>
      <c r="U126" s="3">
        <v>3705.04314137792</v>
      </c>
      <c r="V126" s="3">
        <v>3615.66213085382</v>
      </c>
      <c r="W126" s="3">
        <v>3778.43480551269</v>
      </c>
      <c r="X126" s="3">
        <v>4019.60381845599</v>
      </c>
      <c r="Y126" s="3">
        <v>4308.58648364627</v>
      </c>
      <c r="Z126" s="3">
        <v>4607.80994020234</v>
      </c>
      <c r="AA126" s="3">
        <v>4864.48679618729</v>
      </c>
      <c r="AB126" s="3">
        <v>5077.1610074258</v>
      </c>
      <c r="AC126" s="3">
        <v>5300.92884937521</v>
      </c>
      <c r="AD126" s="3">
        <v>5536.37074030118</v>
      </c>
      <c r="AE126" s="3">
        <v>5822.00534576725</v>
      </c>
      <c r="AF126" s="3">
        <v>6140.89789281159</v>
      </c>
      <c r="AG126" s="3">
        <v>6466.38282847268</v>
      </c>
      <c r="AH126" s="3">
        <v>6784.59786840729</v>
      </c>
      <c r="AI126" s="3">
        <v>7089.40805474571</v>
      </c>
      <c r="AJ126" s="3">
        <v>7385.62450492428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1125.83445440709</v>
      </c>
      <c r="H127" s="3">
        <v>1195.86483318333</v>
      </c>
      <c r="I127" s="3">
        <v>1267.3256896114</v>
      </c>
      <c r="J127" s="3">
        <v>1337.04896315767</v>
      </c>
      <c r="K127" s="3">
        <v>1410.2894402438</v>
      </c>
      <c r="L127" s="3">
        <v>1482.74559052001</v>
      </c>
      <c r="M127" s="3">
        <v>1561.42411802759</v>
      </c>
      <c r="N127" s="3">
        <v>1642.54831710648</v>
      </c>
      <c r="O127" s="3">
        <v>1722.28735801053</v>
      </c>
      <c r="P127" s="3">
        <v>1782.83132238367</v>
      </c>
      <c r="Q127" s="3">
        <v>1838.21281096676</v>
      </c>
      <c r="R127" s="3">
        <v>1829.43284377593</v>
      </c>
      <c r="S127" s="3">
        <v>1740.19136938337</v>
      </c>
      <c r="T127" s="3">
        <v>1616.80153057702</v>
      </c>
      <c r="U127" s="3">
        <v>1506.81347178548</v>
      </c>
      <c r="V127" s="3">
        <v>1471.67487959674</v>
      </c>
      <c r="W127" s="3">
        <v>1507.093503807</v>
      </c>
      <c r="X127" s="3">
        <v>1563.30442434783</v>
      </c>
      <c r="Y127" s="3">
        <v>1634.35523251622</v>
      </c>
      <c r="Z127" s="3">
        <v>1712.01502434673</v>
      </c>
      <c r="AA127" s="3">
        <v>1774.33528010632</v>
      </c>
      <c r="AB127" s="3">
        <v>1822.08113621399</v>
      </c>
      <c r="AC127" s="3">
        <v>1864.63597773061</v>
      </c>
      <c r="AD127" s="3">
        <v>1909.46038066593</v>
      </c>
      <c r="AE127" s="3">
        <v>1967.27991297998</v>
      </c>
      <c r="AF127" s="3">
        <v>2035.8240602654</v>
      </c>
      <c r="AG127" s="3">
        <v>2114.23485647691</v>
      </c>
      <c r="AH127" s="3">
        <v>2191.08559874601</v>
      </c>
      <c r="AI127" s="3">
        <v>2257.51434341424</v>
      </c>
      <c r="AJ127" s="3">
        <v>2304.87957336533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58.7681998747696</v>
      </c>
      <c r="H128" s="3">
        <v>67.6504108172097</v>
      </c>
      <c r="I128" s="3">
        <v>77.39249634471351</v>
      </c>
      <c r="J128" s="3">
        <v>88.3626634922897</v>
      </c>
      <c r="K128" s="3">
        <v>99.2211372138763</v>
      </c>
      <c r="L128" s="3">
        <v>109.371091441987</v>
      </c>
      <c r="M128" s="3">
        <v>118.948937175755</v>
      </c>
      <c r="N128" s="3">
        <v>128.817859087578</v>
      </c>
      <c r="O128" s="3">
        <v>136.917512694294</v>
      </c>
      <c r="P128" s="3">
        <v>144.612843065607</v>
      </c>
      <c r="Q128" s="3">
        <v>152.884379631543</v>
      </c>
      <c r="R128" s="3">
        <v>155.781736687561</v>
      </c>
      <c r="S128" s="3">
        <v>151.226727830896</v>
      </c>
      <c r="T128" s="3">
        <v>143.536096514777</v>
      </c>
      <c r="U128" s="3">
        <v>137.506703084822</v>
      </c>
      <c r="V128" s="3">
        <v>138.122929519153</v>
      </c>
      <c r="W128" s="3">
        <v>147.753717908454</v>
      </c>
      <c r="X128" s="3">
        <v>158.928688456615</v>
      </c>
      <c r="Y128" s="3">
        <v>169.054579457286</v>
      </c>
      <c r="Z128" s="3">
        <v>175.105299859773</v>
      </c>
      <c r="AA128" s="3">
        <v>183.869091590184</v>
      </c>
      <c r="AB128" s="3">
        <v>190.696170056522</v>
      </c>
      <c r="AC128" s="3">
        <v>196.498320440205</v>
      </c>
      <c r="AD128" s="3">
        <v>203.091088189924</v>
      </c>
      <c r="AE128" s="3">
        <v>213.964072435393</v>
      </c>
      <c r="AF128" s="3">
        <v>228.29047069209</v>
      </c>
      <c r="AG128" s="3">
        <v>243.470476959823</v>
      </c>
      <c r="AH128" s="3">
        <v>261.621940396813</v>
      </c>
      <c r="AI128" s="3">
        <v>288.124048398279</v>
      </c>
      <c r="AJ128" s="3">
        <v>319.031205963625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60.9936221202612</v>
      </c>
      <c r="H129" s="3">
        <v>68.0070721226098</v>
      </c>
      <c r="I129" s="3">
        <v>75.6194411547169</v>
      </c>
      <c r="J129" s="3">
        <v>83.8531347800959</v>
      </c>
      <c r="K129" s="3">
        <v>92.1047655361796</v>
      </c>
      <c r="L129" s="3">
        <v>100.02033200856</v>
      </c>
      <c r="M129" s="3">
        <v>107.575883941936</v>
      </c>
      <c r="N129" s="3">
        <v>115.876725253592</v>
      </c>
      <c r="O129" s="3">
        <v>124.023582177836</v>
      </c>
      <c r="P129" s="3">
        <v>131.929646024686</v>
      </c>
      <c r="Q129" s="3">
        <v>139.162811061303</v>
      </c>
      <c r="R129" s="3">
        <v>142.782263799932</v>
      </c>
      <c r="S129" s="3">
        <v>141.601813858152</v>
      </c>
      <c r="T129" s="3">
        <v>137.824789302926</v>
      </c>
      <c r="U129" s="3">
        <v>135.437419022685</v>
      </c>
      <c r="V129" s="3">
        <v>138.539158337391</v>
      </c>
      <c r="W129" s="3">
        <v>148.520782258594</v>
      </c>
      <c r="X129" s="3">
        <v>160.51886147988</v>
      </c>
      <c r="Y129" s="3">
        <v>173.416714211516</v>
      </c>
      <c r="Z129" s="3">
        <v>185.280007441134</v>
      </c>
      <c r="AA129" s="3">
        <v>199.461303539564</v>
      </c>
      <c r="AB129" s="3">
        <v>212.975596427959</v>
      </c>
      <c r="AC129" s="3">
        <v>227.78783271286</v>
      </c>
      <c r="AD129" s="3">
        <v>243.602613201941</v>
      </c>
      <c r="AE129" s="3">
        <v>257.907872109844</v>
      </c>
      <c r="AF129" s="3">
        <v>273.693158475276</v>
      </c>
      <c r="AG129" s="3">
        <v>290.275821170815</v>
      </c>
      <c r="AH129" s="3">
        <v>307.271549151473</v>
      </c>
      <c r="AI129" s="3">
        <v>324.963884693447</v>
      </c>
      <c r="AJ129" s="3">
        <v>343.544417835006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273.054767875701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83.97884141111039</v>
      </c>
      <c r="AB132" s="3"/>
      <c r="AC132" s="3"/>
      <c r="AD132" s="3"/>
      <c r="AE132" s="3"/>
      <c r="AF132" s="3">
        <v>60.744868738836</v>
      </c>
      <c r="AG132" s="3"/>
      <c r="AH132" s="3"/>
      <c r="AI132" s="3"/>
      <c r="AJ132" s="3">
        <v>45.5026869577461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160.69355963757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59.6465364735341</v>
      </c>
      <c r="AB133" s="3"/>
      <c r="AC133" s="3"/>
      <c r="AD133" s="3"/>
      <c r="AE133" s="3"/>
      <c r="AF133" s="3">
        <v>53.3643804193338</v>
      </c>
      <c r="AG133" s="3"/>
      <c r="AH133" s="3"/>
      <c r="AI133" s="3"/>
      <c r="AJ133" s="3">
        <v>38.1562951872655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37.6136114260785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8.997519988689589</v>
      </c>
      <c r="AB134" s="3"/>
      <c r="AC134" s="3"/>
      <c r="AD134" s="3"/>
      <c r="AE134" s="3"/>
      <c r="AF134" s="3">
        <v>7.024935546124</v>
      </c>
      <c r="AG134" s="3"/>
      <c r="AH134" s="3"/>
      <c r="AI134" s="3"/>
      <c r="AJ134" s="3">
        <v>6.17175661025385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28.1127804547005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7.3925579277659</v>
      </c>
      <c r="AB135" s="3"/>
      <c r="AC135" s="3"/>
      <c r="AD135" s="3"/>
      <c r="AE135" s="3"/>
      <c r="AF135" s="3">
        <v>6.60147133960623</v>
      </c>
      <c r="AG135" s="3"/>
      <c r="AH135" s="3"/>
      <c r="AI135" s="3"/>
      <c r="AJ135" s="3">
        <v>5.82060650653446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30.8751611390323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7.84910466709566</v>
      </c>
      <c r="AB136" s="3"/>
      <c r="AC136" s="3"/>
      <c r="AD136" s="3"/>
      <c r="AE136" s="3"/>
      <c r="AF136" s="3">
        <v>5.89165302542063</v>
      </c>
      <c r="AG136" s="3"/>
      <c r="AH136" s="3"/>
      <c r="AI136" s="3"/>
      <c r="AJ136" s="3">
        <v>5.10250811184696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27.7903529173646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8.243362750941071</v>
      </c>
      <c r="AB137" s="3"/>
      <c r="AC137" s="3"/>
      <c r="AD137" s="3"/>
      <c r="AE137" s="3"/>
      <c r="AF137" s="3">
        <v>7.35981477676562</v>
      </c>
      <c r="AG137" s="3"/>
      <c r="AH137" s="3"/>
      <c r="AI137" s="3"/>
      <c r="AJ137" s="3">
        <v>5.70548005125914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93.99108606139301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40.1858997006786</v>
      </c>
      <c r="AB138" s="3"/>
      <c r="AC138" s="3"/>
      <c r="AD138" s="3"/>
      <c r="AE138" s="3"/>
      <c r="AF138" s="3">
        <v>27.4317273031275</v>
      </c>
      <c r="AG138" s="3"/>
      <c r="AH138" s="3"/>
      <c r="AI138" s="3"/>
      <c r="AJ138" s="3">
        <v>21.1813324722307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71.6789936660486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24.7403469875186</v>
      </c>
      <c r="AB139" s="3"/>
      <c r="AC139" s="3"/>
      <c r="AD139" s="3"/>
      <c r="AE139" s="3"/>
      <c r="AF139" s="3">
        <v>18.7908409708625</v>
      </c>
      <c r="AG139" s="3"/>
      <c r="AH139" s="3"/>
      <c r="AI139" s="3"/>
      <c r="AJ139" s="3">
        <v>13.8668621667155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289.540874482375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148.633360259026</v>
      </c>
      <c r="AB140" s="3"/>
      <c r="AC140" s="3"/>
      <c r="AD140" s="3"/>
      <c r="AE140" s="3"/>
      <c r="AF140" s="3">
        <v>113.437168552452</v>
      </c>
      <c r="AG140" s="3"/>
      <c r="AH140" s="3"/>
      <c r="AI140" s="3"/>
      <c r="AJ140" s="3">
        <v>89.3805292456223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186.502384717587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62.7482620495402</v>
      </c>
      <c r="AB141" s="3"/>
      <c r="AC141" s="3"/>
      <c r="AD141" s="3"/>
      <c r="AE141" s="3"/>
      <c r="AF141" s="3">
        <v>50.0918935783719</v>
      </c>
      <c r="AG141" s="3"/>
      <c r="AH141" s="3"/>
      <c r="AI141" s="3"/>
      <c r="AJ141" s="3">
        <v>37.0526652780254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1014.30518583123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437.211419860844</v>
      </c>
      <c r="AB142" s="3"/>
      <c r="AC142" s="3"/>
      <c r="AD142" s="3"/>
      <c r="AE142" s="3"/>
      <c r="AF142" s="3">
        <v>319.933175285747</v>
      </c>
      <c r="AG142" s="3"/>
      <c r="AH142" s="3"/>
      <c r="AI142" s="3"/>
      <c r="AJ142" s="3">
        <v>317.278759480615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310.586023891412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100.298325491094</v>
      </c>
      <c r="AB143" s="3"/>
      <c r="AC143" s="3"/>
      <c r="AD143" s="3"/>
      <c r="AE143" s="3"/>
      <c r="AF143" s="3">
        <v>75.85016647988</v>
      </c>
      <c r="AG143" s="3"/>
      <c r="AH143" s="3"/>
      <c r="AI143" s="3"/>
      <c r="AJ143" s="3">
        <v>66.3455076205957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1428.88937927077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872.329318833157</v>
      </c>
      <c r="AB144" s="3"/>
      <c r="AC144" s="3"/>
      <c r="AD144" s="3"/>
      <c r="AE144" s="3"/>
      <c r="AF144" s="3">
        <v>721.396900583254</v>
      </c>
      <c r="AG144" s="3"/>
      <c r="AH144" s="3"/>
      <c r="AI144" s="3"/>
      <c r="AJ144" s="3">
        <v>595.848034363385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353.019893513588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184.173599918906</v>
      </c>
      <c r="AB145" s="3"/>
      <c r="AC145" s="3"/>
      <c r="AD145" s="3"/>
      <c r="AE145" s="3"/>
      <c r="AF145" s="3">
        <v>150.25919956112</v>
      </c>
      <c r="AG145" s="3"/>
      <c r="AH145" s="3"/>
      <c r="AI145" s="3"/>
      <c r="AJ145" s="3">
        <v>113.187310851404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1410.614961621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1053.831580943</v>
      </c>
      <c r="AB146" s="3"/>
      <c r="AC146" s="3"/>
      <c r="AD146" s="3"/>
      <c r="AE146" s="3"/>
      <c r="AF146" s="3">
        <v>882.240645911999</v>
      </c>
      <c r="AG146" s="3"/>
      <c r="AH146" s="3"/>
      <c r="AI146" s="3"/>
      <c r="AJ146" s="3">
        <v>881.730899606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480.069673006001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329.424645523</v>
      </c>
      <c r="AB147" s="3"/>
      <c r="AC147" s="3"/>
      <c r="AD147" s="3"/>
      <c r="AE147" s="3"/>
      <c r="AF147" s="3">
        <v>243.595163728</v>
      </c>
      <c r="AG147" s="3"/>
      <c r="AH147" s="3"/>
      <c r="AI147" s="3"/>
      <c r="AJ147" s="3">
        <v>230.021088174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1297.749041194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817.514530696</v>
      </c>
      <c r="AB148" s="3"/>
      <c r="AC148" s="3"/>
      <c r="AD148" s="3"/>
      <c r="AE148" s="3"/>
      <c r="AF148" s="3">
        <v>868.127466691</v>
      </c>
      <c r="AG148" s="3"/>
      <c r="AH148" s="3"/>
      <c r="AI148" s="3"/>
      <c r="AJ148" s="3">
        <v>879.607542125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685.201248666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480.838581378</v>
      </c>
      <c r="AB149" s="3"/>
      <c r="AC149" s="3"/>
      <c r="AD149" s="3"/>
      <c r="AE149" s="3"/>
      <c r="AF149" s="3">
        <v>429.684195606</v>
      </c>
      <c r="AG149" s="3"/>
      <c r="AH149" s="3"/>
      <c r="AI149" s="3"/>
      <c r="AJ149" s="3">
        <v>425.6647235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891.184623774692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593.823787730115</v>
      </c>
      <c r="AB150" s="3"/>
      <c r="AC150" s="3"/>
      <c r="AD150" s="3"/>
      <c r="AE150" s="3"/>
      <c r="AF150" s="3">
        <v>608.428965669651</v>
      </c>
      <c r="AG150" s="3"/>
      <c r="AH150" s="3"/>
      <c r="AI150" s="3"/>
      <c r="AJ150" s="3">
        <v>728.2350906897231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712.354073657966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482.087990438155</v>
      </c>
      <c r="AB151" s="3"/>
      <c r="AC151" s="3"/>
      <c r="AD151" s="3"/>
      <c r="AE151" s="3"/>
      <c r="AF151" s="3">
        <v>477.625937012932</v>
      </c>
      <c r="AG151" s="3"/>
      <c r="AH151" s="3"/>
      <c r="AI151" s="3"/>
      <c r="AJ151" s="3">
        <v>641.317756293742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275.242584911882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242.049372322656</v>
      </c>
      <c r="AB152" s="3"/>
      <c r="AC152" s="3"/>
      <c r="AD152" s="3"/>
      <c r="AE152" s="3"/>
      <c r="AF152" s="3">
        <v>281.866379319951</v>
      </c>
      <c r="AG152" s="3"/>
      <c r="AH152" s="3"/>
      <c r="AI152" s="3"/>
      <c r="AJ152" s="3">
        <v>356.412306168458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299.419889861038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295.65449621859</v>
      </c>
      <c r="AB153" s="3"/>
      <c r="AC153" s="3"/>
      <c r="AD153" s="3"/>
      <c r="AE153" s="3"/>
      <c r="AF153" s="3">
        <v>327.526278418926</v>
      </c>
      <c r="AG153" s="3"/>
      <c r="AH153" s="3"/>
      <c r="AI153" s="3"/>
      <c r="AJ153" s="3">
        <v>440.001457647507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17.6626677449578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15.7835605815999</v>
      </c>
      <c r="AB154" s="3"/>
      <c r="AC154" s="3"/>
      <c r="AD154" s="3"/>
      <c r="AE154" s="3"/>
      <c r="AF154" s="3">
        <v>18.2052200919526</v>
      </c>
      <c r="AG154" s="3"/>
      <c r="AH154" s="3"/>
      <c r="AI154" s="3"/>
      <c r="AJ154" s="3">
        <v>31.1809853877577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53.0955507934646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83.3226773032851</v>
      </c>
      <c r="AB155" s="3"/>
      <c r="AC155" s="3"/>
      <c r="AD155" s="3"/>
      <c r="AE155" s="3"/>
      <c r="AF155" s="3">
        <v>106.609810069088</v>
      </c>
      <c r="AG155" s="3"/>
      <c r="AH155" s="3"/>
      <c r="AI155" s="3"/>
      <c r="AJ155" s="3">
        <v>172.622473562813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3.17197280675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1.631008302394</v>
      </c>
      <c r="AB160" s="3"/>
      <c r="AC160" s="3"/>
      <c r="AD160" s="3"/>
      <c r="AE160" s="3"/>
      <c r="AF160" s="3">
        <v>1.03081840714</v>
      </c>
      <c r="AG160" s="3"/>
      <c r="AH160" s="3"/>
      <c r="AI160" s="3"/>
      <c r="AJ160" s="3">
        <v>0.8386463023389999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1.823507908948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0.696210283269</v>
      </c>
      <c r="AB161" s="3"/>
      <c r="AC161" s="3"/>
      <c r="AD161" s="3"/>
      <c r="AE161" s="3"/>
      <c r="AF161" s="3">
        <v>0.38115856275</v>
      </c>
      <c r="AG161" s="3"/>
      <c r="AH161" s="3"/>
      <c r="AI161" s="3"/>
      <c r="AJ161" s="3">
        <v>0.282025365687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4.73595296169786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2.48364623332455</v>
      </c>
      <c r="AB162" s="3"/>
      <c r="AC162" s="3"/>
      <c r="AD162" s="3"/>
      <c r="AE162" s="3"/>
      <c r="AF162" s="3">
        <v>1.38147409005157</v>
      </c>
      <c r="AG162" s="3"/>
      <c r="AH162" s="3"/>
      <c r="AI162" s="3"/>
      <c r="AJ162" s="3">
        <v>1.21862870758199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2.71456011382878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0.9521006713807471</v>
      </c>
      <c r="AB163" s="3"/>
      <c r="AC163" s="3"/>
      <c r="AD163" s="3"/>
      <c r="AE163" s="3"/>
      <c r="AF163" s="3">
        <v>0.499271706190456</v>
      </c>
      <c r="AG163" s="3"/>
      <c r="AH163" s="3"/>
      <c r="AI163" s="3"/>
      <c r="AJ163" s="3">
        <v>0.428828725295008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58.1368133378502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40.390212534831</v>
      </c>
      <c r="AB164" s="3"/>
      <c r="AC164" s="3"/>
      <c r="AD164" s="3"/>
      <c r="AE164" s="3"/>
      <c r="AF164" s="3">
        <v>18.3528644046899</v>
      </c>
      <c r="AG164" s="3"/>
      <c r="AH164" s="3"/>
      <c r="AI164" s="3"/>
      <c r="AJ164" s="3">
        <v>14.6472858577393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24.2520723611461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13.0688209264961</v>
      </c>
      <c r="AB165" s="3"/>
      <c r="AC165" s="3"/>
      <c r="AD165" s="3"/>
      <c r="AE165" s="3"/>
      <c r="AF165" s="3">
        <v>5.40525375443907</v>
      </c>
      <c r="AG165" s="3"/>
      <c r="AH165" s="3"/>
      <c r="AI165" s="3"/>
      <c r="AJ165" s="3">
        <v>4.40457822542056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1178.07967289145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840.648295001944</v>
      </c>
      <c r="AB166" s="3"/>
      <c r="AC166" s="3"/>
      <c r="AD166" s="3"/>
      <c r="AE166" s="3"/>
      <c r="AF166" s="3">
        <v>497.941466014158</v>
      </c>
      <c r="AG166" s="3"/>
      <c r="AH166" s="3"/>
      <c r="AI166" s="3"/>
      <c r="AJ166" s="3">
        <v>414.952101307879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430.941482640725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219.038043547523</v>
      </c>
      <c r="AB167" s="3"/>
      <c r="AC167" s="3"/>
      <c r="AD167" s="3"/>
      <c r="AE167" s="3"/>
      <c r="AF167" s="3">
        <v>109.69807565709</v>
      </c>
      <c r="AG167" s="3"/>
      <c r="AH167" s="3"/>
      <c r="AI167" s="3"/>
      <c r="AJ167" s="3">
        <v>91.6940488740545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6424.38361530066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4338.79570085243</v>
      </c>
      <c r="AB168" s="3"/>
      <c r="AC168" s="3"/>
      <c r="AD168" s="3"/>
      <c r="AE168" s="3"/>
      <c r="AF168" s="3">
        <v>2715.82694952577</v>
      </c>
      <c r="AG168" s="3"/>
      <c r="AH168" s="3"/>
      <c r="AI168" s="3"/>
      <c r="AJ168" s="3">
        <v>2859.64767972412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1696.88425138837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793.9146213008059</v>
      </c>
      <c r="AB169" s="3"/>
      <c r="AC169" s="3"/>
      <c r="AD169" s="3"/>
      <c r="AE169" s="3"/>
      <c r="AF169" s="3">
        <v>502.769547423158</v>
      </c>
      <c r="AG169" s="3"/>
      <c r="AH169" s="3"/>
      <c r="AI169" s="3"/>
      <c r="AJ169" s="3">
        <v>490.045646597288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12124.9176645213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12295.4666857306</v>
      </c>
      <c r="AB170" s="3"/>
      <c r="AC170" s="3"/>
      <c r="AD170" s="3"/>
      <c r="AE170" s="3"/>
      <c r="AF170" s="3">
        <v>9192.078655672231</v>
      </c>
      <c r="AG170" s="3"/>
      <c r="AH170" s="3"/>
      <c r="AI170" s="3"/>
      <c r="AJ170" s="3">
        <v>7927.39997999989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3309.80136823563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2295.39559849719</v>
      </c>
      <c r="AB171" s="3"/>
      <c r="AC171" s="3"/>
      <c r="AD171" s="3"/>
      <c r="AE171" s="3"/>
      <c r="AF171" s="3">
        <v>1615.13253561584</v>
      </c>
      <c r="AG171" s="3"/>
      <c r="AH171" s="3"/>
      <c r="AI171" s="3"/>
      <c r="AJ171" s="3">
        <v>1383.65436269371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13387.377056394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14090.554925947</v>
      </c>
      <c r="AB172" s="3"/>
      <c r="AC172" s="3"/>
      <c r="AD172" s="3"/>
      <c r="AE172" s="3"/>
      <c r="AF172" s="3">
        <v>10605.65063899</v>
      </c>
      <c r="AG172" s="3"/>
      <c r="AH172" s="3"/>
      <c r="AI172" s="3"/>
      <c r="AJ172" s="3">
        <v>11158.76658917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4187.723289821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3983.199622192</v>
      </c>
      <c r="AB173" s="3"/>
      <c r="AC173" s="3"/>
      <c r="AD173" s="3"/>
      <c r="AE173" s="3"/>
      <c r="AF173" s="3">
        <v>2670.697918829</v>
      </c>
      <c r="AG173" s="3"/>
      <c r="AH173" s="3"/>
      <c r="AI173" s="3"/>
      <c r="AJ173" s="3">
        <v>2746.745807853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11836.179475372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11381.01415396</v>
      </c>
      <c r="AB174" s="3"/>
      <c r="AC174" s="3"/>
      <c r="AD174" s="3"/>
      <c r="AE174" s="3"/>
      <c r="AF174" s="3">
        <v>9252.964361906001</v>
      </c>
      <c r="AG174" s="3"/>
      <c r="AH174" s="3"/>
      <c r="AI174" s="3"/>
      <c r="AJ174" s="3">
        <v>9314.547560102999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5271.784474119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4765.777534241</v>
      </c>
      <c r="AB175" s="3"/>
      <c r="AC175" s="3"/>
      <c r="AD175" s="3"/>
      <c r="AE175" s="3"/>
      <c r="AF175" s="3">
        <v>3521.951476334</v>
      </c>
      <c r="AG175" s="3"/>
      <c r="AH175" s="3"/>
      <c r="AI175" s="3"/>
      <c r="AJ175" s="3">
        <v>3633.15353623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8966.31691947822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9300.212923750019</v>
      </c>
      <c r="AB176" s="3"/>
      <c r="AC176" s="3"/>
      <c r="AD176" s="3"/>
      <c r="AE176" s="3"/>
      <c r="AF176" s="3">
        <v>6356.73711003556</v>
      </c>
      <c r="AG176" s="3"/>
      <c r="AH176" s="3"/>
      <c r="AI176" s="3"/>
      <c r="AJ176" s="3">
        <v>6585.12222882925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5990.3010222243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5350.01403299937</v>
      </c>
      <c r="AB177" s="3"/>
      <c r="AC177" s="3"/>
      <c r="AD177" s="3"/>
      <c r="AE177" s="3"/>
      <c r="AF177" s="3">
        <v>3433.40394823005</v>
      </c>
      <c r="AG177" s="3"/>
      <c r="AH177" s="3"/>
      <c r="AI177" s="3"/>
      <c r="AJ177" s="3">
        <v>3541.36363599041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3159.54859316912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4241.34577417154</v>
      </c>
      <c r="AB178" s="3"/>
      <c r="AC178" s="3"/>
      <c r="AD178" s="3"/>
      <c r="AE178" s="3"/>
      <c r="AF178" s="3">
        <v>3586.79987764438</v>
      </c>
      <c r="AG178" s="3"/>
      <c r="AH178" s="3"/>
      <c r="AI178" s="3"/>
      <c r="AJ178" s="3">
        <v>3854.05300861021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3238.80927996595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3526.5958721591</v>
      </c>
      <c r="AB179" s="3"/>
      <c r="AC179" s="3"/>
      <c r="AD179" s="3"/>
      <c r="AE179" s="3"/>
      <c r="AF179" s="3">
        <v>2777.75902354993</v>
      </c>
      <c r="AG179" s="3"/>
      <c r="AH179" s="3"/>
      <c r="AI179" s="3"/>
      <c r="AJ179" s="3">
        <v>2977.14148752037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189.136895511341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257.135893103862</v>
      </c>
      <c r="AB180" s="3"/>
      <c r="AC180" s="3"/>
      <c r="AD180" s="3"/>
      <c r="AE180" s="3"/>
      <c r="AF180" s="3">
        <v>242.897759858071</v>
      </c>
      <c r="AG180" s="3"/>
      <c r="AH180" s="3"/>
      <c r="AI180" s="3"/>
      <c r="AJ180" s="3">
        <v>329.149650912601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476.134648253062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650.404543429098</v>
      </c>
      <c r="AB181" s="3"/>
      <c r="AC181" s="3"/>
      <c r="AD181" s="3"/>
      <c r="AE181" s="3"/>
      <c r="AF181" s="3">
        <v>651.878762159013</v>
      </c>
      <c r="AG181" s="3"/>
      <c r="AH181" s="3"/>
      <c r="AI181" s="3"/>
      <c r="AJ181" s="3">
        <v>816.47083796616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675.451828590058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273.814861342391</v>
      </c>
      <c r="AB190" s="3"/>
      <c r="AC190" s="3"/>
      <c r="AD190" s="3"/>
      <c r="AE190" s="3"/>
      <c r="AF190" s="3">
        <v>191.645297674273</v>
      </c>
      <c r="AG190" s="3"/>
      <c r="AH190" s="3"/>
      <c r="AI190" s="3"/>
      <c r="AJ190" s="3">
        <v>170.356980761128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170.949047735159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64.38683215741101</v>
      </c>
      <c r="AB191" s="3"/>
      <c r="AC191" s="3"/>
      <c r="AD191" s="3"/>
      <c r="AE191" s="3"/>
      <c r="AF191" s="3">
        <v>47.5949632669623</v>
      </c>
      <c r="AG191" s="3"/>
      <c r="AH191" s="3"/>
      <c r="AI191" s="3"/>
      <c r="AJ191" s="3">
        <v>43.4144810464698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2792.98101229094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1397.88422424141</v>
      </c>
      <c r="AB192" s="3"/>
      <c r="AC192" s="3"/>
      <c r="AD192" s="3"/>
      <c r="AE192" s="3"/>
      <c r="AF192" s="3">
        <v>1495.96886256513</v>
      </c>
      <c r="AG192" s="3"/>
      <c r="AH192" s="3"/>
      <c r="AI192" s="3"/>
      <c r="AJ192" s="3">
        <v>1316.06552293757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846.381381249441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289.069443325689</v>
      </c>
      <c r="AB193" s="3"/>
      <c r="AC193" s="3"/>
      <c r="AD193" s="3"/>
      <c r="AE193" s="3"/>
      <c r="AF193" s="3">
        <v>257.268497329237</v>
      </c>
      <c r="AG193" s="3"/>
      <c r="AH193" s="3"/>
      <c r="AI193" s="3"/>
      <c r="AJ193" s="3">
        <v>226.213254158531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16096.1582050977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7921.54142931876</v>
      </c>
      <c r="AB194" s="3"/>
      <c r="AC194" s="3"/>
      <c r="AD194" s="3"/>
      <c r="AE194" s="3"/>
      <c r="AF194" s="3">
        <v>7029.19116518348</v>
      </c>
      <c r="AG194" s="3"/>
      <c r="AH194" s="3"/>
      <c r="AI194" s="3"/>
      <c r="AJ194" s="3">
        <v>7815.2822064997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3079.71143018206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1018.42586502211</v>
      </c>
      <c r="AB195" s="3"/>
      <c r="AC195" s="3"/>
      <c r="AD195" s="3"/>
      <c r="AE195" s="3"/>
      <c r="AF195" s="3">
        <v>860.137412253138</v>
      </c>
      <c r="AG195" s="3"/>
      <c r="AH195" s="3"/>
      <c r="AI195" s="3"/>
      <c r="AJ195" s="3">
        <v>913.352770911628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36344.7909235903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22141.4579729743</v>
      </c>
      <c r="AB196" s="3"/>
      <c r="AC196" s="3"/>
      <c r="AD196" s="3"/>
      <c r="AE196" s="3"/>
      <c r="AF196" s="3">
        <v>23869.8561859135</v>
      </c>
      <c r="AG196" s="3"/>
      <c r="AH196" s="3"/>
      <c r="AI196" s="3"/>
      <c r="AJ196" s="3">
        <v>21927.4973109103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5728.76167283194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2712.00479697189</v>
      </c>
      <c r="AB197" s="3"/>
      <c r="AC197" s="3"/>
      <c r="AD197" s="3"/>
      <c r="AE197" s="3"/>
      <c r="AF197" s="3">
        <v>2534.85209963786</v>
      </c>
      <c r="AG197" s="3"/>
      <c r="AH197" s="3"/>
      <c r="AI197" s="3"/>
      <c r="AJ197" s="3">
        <v>2321.02592235237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46597.213100373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27653.488839295</v>
      </c>
      <c r="AB198" s="3"/>
      <c r="AC198" s="3"/>
      <c r="AD198" s="3"/>
      <c r="AE198" s="3"/>
      <c r="AF198" s="3">
        <v>29026.20502296</v>
      </c>
      <c r="AG198" s="3"/>
      <c r="AH198" s="3"/>
      <c r="AI198" s="3"/>
      <c r="AJ198" s="3">
        <v>33273.127079071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6603.762368197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4380.33035445801</v>
      </c>
      <c r="AB199" s="3"/>
      <c r="AC199" s="3"/>
      <c r="AD199" s="3"/>
      <c r="AE199" s="3"/>
      <c r="AF199" s="3">
        <v>4166.563991577</v>
      </c>
      <c r="AG199" s="3"/>
      <c r="AH199" s="3"/>
      <c r="AI199" s="3"/>
      <c r="AJ199" s="3">
        <v>4651.405999486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42903.069809078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22001.969614499</v>
      </c>
      <c r="AB200" s="3"/>
      <c r="AC200" s="3"/>
      <c r="AD200" s="3"/>
      <c r="AE200" s="3"/>
      <c r="AF200" s="3">
        <v>28373.771726429</v>
      </c>
      <c r="AG200" s="3"/>
      <c r="AH200" s="3"/>
      <c r="AI200" s="3"/>
      <c r="AJ200" s="3">
        <v>31538.981208704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7901.275480587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4714.776812202</v>
      </c>
      <c r="AB201" s="3"/>
      <c r="AC201" s="3"/>
      <c r="AD201" s="3"/>
      <c r="AE201" s="3"/>
      <c r="AF201" s="3">
        <v>5573.395475955</v>
      </c>
      <c r="AG201" s="3"/>
      <c r="AH201" s="3"/>
      <c r="AI201" s="3"/>
      <c r="AJ201" s="3">
        <v>6211.016319155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25511.051223839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15217.2604241364</v>
      </c>
      <c r="AB202" s="3"/>
      <c r="AC202" s="3"/>
      <c r="AD202" s="3"/>
      <c r="AE202" s="3"/>
      <c r="AF202" s="3">
        <v>15554.3872792745</v>
      </c>
      <c r="AG202" s="3"/>
      <c r="AH202" s="3"/>
      <c r="AI202" s="3"/>
      <c r="AJ202" s="3">
        <v>17710.9015860256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6757.65407834083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4232.76070563244</v>
      </c>
      <c r="AB203" s="3"/>
      <c r="AC203" s="3"/>
      <c r="AD203" s="3"/>
      <c r="AE203" s="3"/>
      <c r="AF203" s="3">
        <v>4061.04226236057</v>
      </c>
      <c r="AG203" s="3"/>
      <c r="AH203" s="3"/>
      <c r="AI203" s="3"/>
      <c r="AJ203" s="3">
        <v>4537.83650186577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6005.47018517584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5318.61230171031</v>
      </c>
      <c r="AB204" s="3"/>
      <c r="AC204" s="3"/>
      <c r="AD204" s="3"/>
      <c r="AE204" s="3"/>
      <c r="AF204" s="3">
        <v>6244.51657649627</v>
      </c>
      <c r="AG204" s="3"/>
      <c r="AH204" s="3"/>
      <c r="AI204" s="3"/>
      <c r="AJ204" s="3">
        <v>6948.71409335543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2296.54669763583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2001.33937349665</v>
      </c>
      <c r="AB205" s="3"/>
      <c r="AC205" s="3"/>
      <c r="AD205" s="3"/>
      <c r="AE205" s="3"/>
      <c r="AF205" s="3">
        <v>2149.50540652328</v>
      </c>
      <c r="AG205" s="3"/>
      <c r="AH205" s="3"/>
      <c r="AI205" s="3"/>
      <c r="AJ205" s="3">
        <v>2300.73990709307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241.368202619588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253.39972808564</v>
      </c>
      <c r="AB206" s="3"/>
      <c r="AC206" s="3"/>
      <c r="AD206" s="3"/>
      <c r="AE206" s="3"/>
      <c r="AF206" s="3">
        <v>299.17776441714</v>
      </c>
      <c r="AG206" s="3"/>
      <c r="AH206" s="3"/>
      <c r="AI206" s="3"/>
      <c r="AJ206" s="3">
        <v>387.142015817109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228.75307234101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302.145034497551</v>
      </c>
      <c r="AB207" s="3"/>
      <c r="AC207" s="3"/>
      <c r="AD207" s="3"/>
      <c r="AE207" s="3"/>
      <c r="AF207" s="3">
        <v>391.200860814288</v>
      </c>
      <c r="AG207" s="3"/>
      <c r="AH207" s="3"/>
      <c r="AI207" s="3"/>
      <c r="AJ207" s="3">
        <v>458.312441386018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0.0223030261572685</v>
      </c>
      <c r="R2" s="3">
        <v>0.0249485325175296</v>
      </c>
      <c r="S2" s="3">
        <v>0.0225943937306908</v>
      </c>
      <c r="T2" s="3">
        <v>0.0239713812360911</v>
      </c>
      <c r="U2" s="3">
        <v>0.556854570684199</v>
      </c>
      <c r="V2" s="3">
        <v>0.628783645953961</v>
      </c>
      <c r="W2" s="3">
        <v>0.647445842409159</v>
      </c>
      <c r="X2" s="3">
        <v>0.6617018451265611</v>
      </c>
      <c r="Y2" s="3">
        <v>0.715309834267451</v>
      </c>
      <c r="Z2" s="3">
        <v>0.753863062479895</v>
      </c>
      <c r="AA2" s="3">
        <v>0.736358335616489</v>
      </c>
      <c r="AB2" s="3">
        <v>0.778295417765395</v>
      </c>
      <c r="AC2" s="3">
        <v>0.801764218218759</v>
      </c>
      <c r="AD2" s="3">
        <v>0.808857660415668</v>
      </c>
      <c r="AE2" s="3">
        <v>0.8053981669661709</v>
      </c>
      <c r="AF2" s="3">
        <v>0.8271928031706</v>
      </c>
      <c r="AG2" s="3">
        <v>0.833598814493941</v>
      </c>
      <c r="AH2" s="3">
        <v>0.844729823880378</v>
      </c>
      <c r="AI2" s="3">
        <v>0.825005584772074</v>
      </c>
      <c r="AJ2" s="3">
        <v>0.83931150961792</v>
      </c>
      <c r="AK2" s="3">
        <v>0.813401638317921</v>
      </c>
      <c r="AL2" s="3">
        <v>0.778054687607499</v>
      </c>
      <c r="AM2" s="3">
        <v>0.796101008946846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0.0223030261572685</v>
      </c>
      <c r="R3" s="3">
        <v>0.0249485325175296</v>
      </c>
      <c r="S3" s="3">
        <v>0.0225943937306908</v>
      </c>
      <c r="T3" s="3">
        <v>0.0239713812360911</v>
      </c>
      <c r="U3" s="3">
        <v>0.556854570684199</v>
      </c>
      <c r="V3" s="3">
        <v>0.628783645953961</v>
      </c>
      <c r="W3" s="3">
        <v>0.647445842409159</v>
      </c>
      <c r="X3" s="3">
        <v>0.6617018451265611</v>
      </c>
      <c r="Y3" s="3">
        <v>0.715309834267451</v>
      </c>
      <c r="Z3" s="3">
        <v>0.753863062479895</v>
      </c>
      <c r="AA3" s="3">
        <v>0.736358335616489</v>
      </c>
      <c r="AB3" s="3">
        <v>0.778295417765395</v>
      </c>
      <c r="AC3" s="3">
        <v>0.801764218218759</v>
      </c>
      <c r="AD3" s="3">
        <v>0.808857660415668</v>
      </c>
      <c r="AE3" s="3">
        <v>0.8053981669661709</v>
      </c>
      <c r="AF3" s="3">
        <v>0.8271928031706</v>
      </c>
      <c r="AG3" s="3">
        <v>0.833598814493941</v>
      </c>
      <c r="AH3" s="3">
        <v>0.844729823880378</v>
      </c>
      <c r="AI3" s="3">
        <v>0.825005584772074</v>
      </c>
      <c r="AJ3" s="3">
        <v>0.83931150961792</v>
      </c>
      <c r="AK3" s="3">
        <v>0.813401638317921</v>
      </c>
      <c r="AL3" s="3">
        <v>0.778054687607499</v>
      </c>
      <c r="AM3" s="3">
        <v>0.796101008946846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0.0141187133415914</v>
      </c>
      <c r="H28" s="3">
        <v>0.0178216400734141</v>
      </c>
      <c r="I28" s="3">
        <v>0.0205508245138376</v>
      </c>
      <c r="J28" s="3">
        <v>0.0230978440497318</v>
      </c>
      <c r="K28" s="3">
        <v>0.0265230944944616</v>
      </c>
      <c r="L28" s="3">
        <v>0.0865964151019064</v>
      </c>
      <c r="M28" s="3">
        <v>0.08643727492366469</v>
      </c>
      <c r="N28" s="3">
        <v>0.08402963840123311</v>
      </c>
      <c r="O28" s="3">
        <v>0.0820400777663359</v>
      </c>
      <c r="P28" s="3">
        <v>0.08647100975587051</v>
      </c>
      <c r="Q28" s="3">
        <v>0.48691037698803</v>
      </c>
      <c r="R28" s="3">
        <v>0.561017589444002</v>
      </c>
      <c r="S28" s="3">
        <v>0.591857653918637</v>
      </c>
      <c r="T28" s="3">
        <v>0.689827200703177</v>
      </c>
      <c r="U28" s="3">
        <v>0.72369638862414</v>
      </c>
      <c r="V28" s="3">
        <v>0.763031249427555</v>
      </c>
      <c r="W28" s="3">
        <v>0.851506541415993</v>
      </c>
      <c r="X28" s="3">
        <v>0.85132835552452</v>
      </c>
      <c r="Y28" s="3">
        <v>0.888103602497941</v>
      </c>
      <c r="Z28" s="3">
        <v>0.924451308978734</v>
      </c>
      <c r="AA28" s="3">
        <v>0.920110600273327</v>
      </c>
      <c r="AB28" s="3">
        <v>0.927391291932563</v>
      </c>
      <c r="AC28" s="3">
        <v>0.932208301885597</v>
      </c>
      <c r="AD28" s="3">
        <v>0.902091263624846</v>
      </c>
      <c r="AE28" s="3">
        <v>0.9211905759600399</v>
      </c>
      <c r="AF28" s="3">
        <v>0.915000785521775</v>
      </c>
      <c r="AG28" s="3">
        <v>0.92682239183694</v>
      </c>
      <c r="AH28" s="3">
        <v>0.923684211497439</v>
      </c>
      <c r="AI28" s="3">
        <v>0.898027449078051</v>
      </c>
      <c r="AJ28" s="3">
        <v>0.938813663565357</v>
      </c>
      <c r="AK28" s="3">
        <v>0.933778529966146</v>
      </c>
      <c r="AL28" s="3">
        <v>0.899200973610645</v>
      </c>
      <c r="AM28" s="3">
        <v>0.92722196063183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0.0141187133415914</v>
      </c>
      <c r="H29" s="3">
        <v>0.0178216400734141</v>
      </c>
      <c r="I29" s="3">
        <v>0.0205508245138376</v>
      </c>
      <c r="J29" s="3">
        <v>0.0230978440497318</v>
      </c>
      <c r="K29" s="3">
        <v>0.0265230944944616</v>
      </c>
      <c r="L29" s="3">
        <v>0.0865964151019064</v>
      </c>
      <c r="M29" s="3">
        <v>0.08643727492366469</v>
      </c>
      <c r="N29" s="3">
        <v>0.08402963840123311</v>
      </c>
      <c r="O29" s="3">
        <v>0.0820400777663359</v>
      </c>
      <c r="P29" s="3">
        <v>0.08647100975587051</v>
      </c>
      <c r="Q29" s="3">
        <v>0.48691037698803</v>
      </c>
      <c r="R29" s="3">
        <v>0.561017589444002</v>
      </c>
      <c r="S29" s="3">
        <v>0.591857653918637</v>
      </c>
      <c r="T29" s="3">
        <v>0.689827200703177</v>
      </c>
      <c r="U29" s="3">
        <v>0.72369638862414</v>
      </c>
      <c r="V29" s="3">
        <v>0.763031249427555</v>
      </c>
      <c r="W29" s="3">
        <v>0.851506541415993</v>
      </c>
      <c r="X29" s="3">
        <v>0.85132835552452</v>
      </c>
      <c r="Y29" s="3">
        <v>0.888103602497941</v>
      </c>
      <c r="Z29" s="3">
        <v>0.924451308978734</v>
      </c>
      <c r="AA29" s="3">
        <v>0.920110600273327</v>
      </c>
      <c r="AB29" s="3">
        <v>0.927391291932563</v>
      </c>
      <c r="AC29" s="3">
        <v>0.932208301885597</v>
      </c>
      <c r="AD29" s="3">
        <v>0.902091263624846</v>
      </c>
      <c r="AE29" s="3">
        <v>0.9211905759600399</v>
      </c>
      <c r="AF29" s="3">
        <v>0.915000785521775</v>
      </c>
      <c r="AG29" s="3">
        <v>0.92682239183694</v>
      </c>
      <c r="AH29" s="3">
        <v>0.923684211497439</v>
      </c>
      <c r="AI29" s="3">
        <v>0.898027449078051</v>
      </c>
      <c r="AJ29" s="3">
        <v>0.938813663565357</v>
      </c>
      <c r="AK29" s="3">
        <v>0.933778529966146</v>
      </c>
      <c r="AL29" s="3">
        <v>0.899200973610645</v>
      </c>
      <c r="AM29" s="3">
        <v>0.92722196063183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2355901</v>
      </c>
      <c r="H87" s="3">
        <v>2103589</v>
      </c>
      <c r="I87" s="3">
        <v>1735121</v>
      </c>
      <c r="J87" s="3">
        <v>1594083</v>
      </c>
      <c r="K87" s="3">
        <v>1258186</v>
      </c>
      <c r="L87" s="3">
        <v>1180921</v>
      </c>
      <c r="M87" s="3">
        <v>1154501</v>
      </c>
      <c r="N87" s="3">
        <v>1057554</v>
      </c>
      <c r="O87" s="3">
        <v>1061103</v>
      </c>
      <c r="P87" s="3">
        <v>1095205</v>
      </c>
      <c r="Q87" s="3">
        <v>1146484</v>
      </c>
      <c r="R87" s="3">
        <v>1191178</v>
      </c>
      <c r="S87" s="3">
        <v>1196712</v>
      </c>
      <c r="T87" s="3">
        <v>1202386</v>
      </c>
      <c r="U87" s="3">
        <v>1219128</v>
      </c>
      <c r="V87" s="3">
        <v>1299456</v>
      </c>
      <c r="W87" s="3">
        <v>1336806</v>
      </c>
      <c r="X87" s="3">
        <v>1358605</v>
      </c>
      <c r="Y87" s="3">
        <v>1388079</v>
      </c>
      <c r="Z87" s="3">
        <v>1406633</v>
      </c>
      <c r="AA87" s="3">
        <v>1363888</v>
      </c>
      <c r="AB87" s="3">
        <v>1276549</v>
      </c>
      <c r="AC87" s="3">
        <v>1277069</v>
      </c>
      <c r="AD87" s="3">
        <v>1240225</v>
      </c>
      <c r="AE87" s="3">
        <v>1212951</v>
      </c>
      <c r="AF87" s="3">
        <v>1135323</v>
      </c>
      <c r="AG87" s="3">
        <v>1104301</v>
      </c>
      <c r="AH87" s="3">
        <v>1072928</v>
      </c>
      <c r="AI87" s="3">
        <v>1008988</v>
      </c>
      <c r="AJ87" s="3">
        <v>990396</v>
      </c>
      <c r="AK87" s="3">
        <v>942139</v>
      </c>
      <c r="AL87" s="3">
        <v>912804</v>
      </c>
      <c r="AM87" s="3">
        <v>924286</v>
      </c>
      <c r="AN87" s="3">
        <v>934334</v>
      </c>
      <c r="AO87" s="3">
        <v>945517</v>
      </c>
      <c r="AP87" s="3">
        <v>950623</v>
      </c>
      <c r="AQ87" s="3">
        <v>955202</v>
      </c>
      <c r="AR87" s="3">
        <v>954689</v>
      </c>
      <c r="AS87" s="3">
        <v>947206</v>
      </c>
      <c r="AT87" s="3">
        <v>935751</v>
      </c>
      <c r="AU87" s="3">
        <v>921100</v>
      </c>
      <c r="AV87" s="3">
        <v>905177</v>
      </c>
      <c r="AW87" s="3">
        <v>879637</v>
      </c>
      <c r="AX87" s="3">
        <v>846722</v>
      </c>
      <c r="AY87" s="3">
        <v>811432</v>
      </c>
      <c r="AZ87" s="3">
        <v>775525</v>
      </c>
      <c r="BA87" s="3">
        <v>731735</v>
      </c>
      <c r="BB87" s="3">
        <v>679961</v>
      </c>
      <c r="BC87" s="3">
        <v>631001</v>
      </c>
      <c r="BD87" s="3">
        <v>587204</v>
      </c>
      <c r="BE87" s="3">
        <v>552548</v>
      </c>
      <c r="BF87" s="3">
        <v>527702</v>
      </c>
      <c r="BG87" s="3">
        <v>524026</v>
      </c>
      <c r="BH87" s="3">
        <v>520730</v>
      </c>
      <c r="BI87" s="3">
        <v>517700</v>
      </c>
      <c r="BJ87" s="3">
        <v>513471</v>
      </c>
      <c r="BK87" s="3">
        <v>510979</v>
      </c>
      <c r="BL87" s="3">
        <v>507609</v>
      </c>
      <c r="BM87" s="3">
        <v>504008</v>
      </c>
      <c r="BN87" s="3">
        <v>500447</v>
      </c>
      <c r="BO87" s="3">
        <v>497174</v>
      </c>
      <c r="BP87" s="3">
        <v>493877</v>
      </c>
      <c r="BQ87" s="3">
        <v>490191</v>
      </c>
      <c r="BR87" s="3">
        <v>487560</v>
      </c>
      <c r="BS87" s="3">
        <v>484038</v>
      </c>
      <c r="BT87" s="3">
        <v>480122</v>
      </c>
      <c r="BU87" s="3">
        <v>477173</v>
      </c>
      <c r="BV87" s="3">
        <v>474237</v>
      </c>
      <c r="BW87" s="3">
        <v>470825</v>
      </c>
      <c r="BX87" s="3">
        <v>466839</v>
      </c>
      <c r="BY87" s="3">
        <v>462679</v>
      </c>
      <c r="BZ87" s="3">
        <v>459585</v>
      </c>
      <c r="CA87" s="3">
        <v>455573</v>
      </c>
      <c r="CB87" s="3">
        <v>450602</v>
      </c>
      <c r="CC87" s="3">
        <v>444136</v>
      </c>
      <c r="CD87" s="3">
        <v>437845</v>
      </c>
      <c r="CE87" s="3">
        <v>429987</v>
      </c>
      <c r="CF87" s="3">
        <v>421886</v>
      </c>
      <c r="CG87" s="3">
        <v>413138</v>
      </c>
      <c r="CH87" s="3">
        <v>404830</v>
      </c>
      <c r="CI87" s="3">
        <v>396044</v>
      </c>
      <c r="CJ87" s="3">
        <v>387460</v>
      </c>
      <c r="CK87" s="3">
        <v>379780</v>
      </c>
      <c r="CL87" s="3">
        <v>371225</v>
      </c>
      <c r="CM87" s="3">
        <v>363395</v>
      </c>
      <c r="CN87" s="3">
        <v>355293</v>
      </c>
      <c r="CO87" s="3">
        <v>347354</v>
      </c>
      <c r="CP87" s="3">
        <v>341122</v>
      </c>
      <c r="CQ87" s="3">
        <v>334537</v>
      </c>
      <c r="CR87" s="3">
        <v>329725</v>
      </c>
      <c r="CS87" s="3">
        <v>324417</v>
      </c>
      <c r="CT87" s="3">
        <v>320079</v>
      </c>
      <c r="CU87" s="3">
        <v>315046</v>
      </c>
      <c r="CV87" s="3">
        <v>310193</v>
      </c>
      <c r="CW87" s="3">
        <v>305969</v>
      </c>
      <c r="CX87" s="3">
        <v>301248</v>
      </c>
      <c r="CY87" s="3">
        <v>297377</v>
      </c>
      <c r="CZ87" s="3">
        <v>292877</v>
      </c>
      <c r="DA87" s="3">
        <v>288808</v>
      </c>
      <c r="DB87" s="3">
        <v>284540</v>
      </c>
      <c r="DC87" s="3">
        <v>280654</v>
      </c>
      <c r="DD87" s="3">
        <v>275875</v>
      </c>
      <c r="DE87" s="3">
        <v>271945</v>
      </c>
      <c r="DF87" s="3">
        <v>266694</v>
      </c>
      <c r="DG87" s="3">
        <v>262293</v>
      </c>
      <c r="DH87" s="3">
        <v>256997</v>
      </c>
      <c r="DI87" s="3">
        <v>252209</v>
      </c>
      <c r="DJ87" s="3">
        <v>246719</v>
      </c>
      <c r="DK87" s="3">
        <v>241352</v>
      </c>
      <c r="DL87" s="3">
        <v>236125</v>
      </c>
      <c r="DM87" s="3">
        <v>229687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27470376</v>
      </c>
      <c r="H89" s="3">
        <v>23857124</v>
      </c>
      <c r="I89" s="3">
        <v>22563674</v>
      </c>
      <c r="J89" s="3">
        <v>21492621</v>
      </c>
      <c r="K89" s="3">
        <v>20827108</v>
      </c>
      <c r="L89" s="3">
        <v>20314027</v>
      </c>
      <c r="M89" s="3">
        <v>19445646</v>
      </c>
      <c r="N89" s="3">
        <v>18688892</v>
      </c>
      <c r="O89" s="3">
        <v>17911659</v>
      </c>
      <c r="P89" s="3">
        <v>17218359</v>
      </c>
      <c r="Q89" s="3">
        <v>17485694</v>
      </c>
      <c r="R89" s="3">
        <v>16234351</v>
      </c>
      <c r="S89" s="3">
        <v>15746930</v>
      </c>
      <c r="T89" s="3">
        <v>15508099</v>
      </c>
      <c r="U89" s="3">
        <v>15581750</v>
      </c>
      <c r="V89" s="3">
        <v>15611678</v>
      </c>
      <c r="W89" s="3">
        <v>15703460</v>
      </c>
      <c r="X89" s="3">
        <v>15879750</v>
      </c>
      <c r="Y89" s="3">
        <v>16218868</v>
      </c>
      <c r="Z89" s="3">
        <v>16419064</v>
      </c>
      <c r="AA89" s="3">
        <v>16307308</v>
      </c>
      <c r="AB89" s="3">
        <v>16173849</v>
      </c>
      <c r="AC89" s="3">
        <v>17088940</v>
      </c>
      <c r="AD89" s="3">
        <v>16193523</v>
      </c>
      <c r="AE89" s="3">
        <v>16321897</v>
      </c>
      <c r="AF89" s="3">
        <v>15083289</v>
      </c>
      <c r="AG89" s="3">
        <v>15193332</v>
      </c>
      <c r="AH89" s="3">
        <v>14750862</v>
      </c>
      <c r="AI89" s="3">
        <v>12406596</v>
      </c>
      <c r="AJ89" s="3">
        <v>11538156</v>
      </c>
      <c r="AK89" s="3">
        <v>9815904</v>
      </c>
      <c r="AL89" s="3">
        <v>8834069</v>
      </c>
      <c r="AM89" s="3">
        <v>8566839</v>
      </c>
      <c r="AN89" s="3">
        <v>8346065</v>
      </c>
      <c r="AO89" s="3">
        <v>8169559</v>
      </c>
      <c r="AP89" s="3">
        <v>7987810</v>
      </c>
      <c r="AQ89" s="3">
        <v>7855370</v>
      </c>
      <c r="AR89" s="3">
        <v>7758612</v>
      </c>
      <c r="AS89" s="3">
        <v>7691954</v>
      </c>
      <c r="AT89" s="3">
        <v>7658210</v>
      </c>
      <c r="AU89" s="3">
        <v>7605122</v>
      </c>
      <c r="AV89" s="3">
        <v>7570781</v>
      </c>
      <c r="AW89" s="3">
        <v>7572678</v>
      </c>
      <c r="AX89" s="3">
        <v>7580539</v>
      </c>
      <c r="AY89" s="3">
        <v>7571657</v>
      </c>
      <c r="AZ89" s="3">
        <v>7582419</v>
      </c>
      <c r="BA89" s="3">
        <v>7574633</v>
      </c>
      <c r="BB89" s="3">
        <v>7585699</v>
      </c>
      <c r="BC89" s="3">
        <v>7566560</v>
      </c>
      <c r="BD89" s="3">
        <v>7485181</v>
      </c>
      <c r="BE89" s="3">
        <v>7382871</v>
      </c>
      <c r="BF89" s="3">
        <v>7254429</v>
      </c>
      <c r="BG89" s="3">
        <v>7153224</v>
      </c>
      <c r="BH89" s="3">
        <v>6984958</v>
      </c>
      <c r="BI89" s="3">
        <v>6826559</v>
      </c>
      <c r="BJ89" s="3">
        <v>6606247</v>
      </c>
      <c r="BK89" s="3">
        <v>6380148</v>
      </c>
      <c r="BL89" s="3">
        <v>6094446</v>
      </c>
      <c r="BM89" s="3">
        <v>5833997</v>
      </c>
      <c r="BN89" s="3">
        <v>5634596</v>
      </c>
      <c r="BO89" s="3">
        <v>5498622</v>
      </c>
      <c r="BP89" s="3">
        <v>5436313</v>
      </c>
      <c r="BQ89" s="3">
        <v>5417257</v>
      </c>
      <c r="BR89" s="3">
        <v>5401143</v>
      </c>
      <c r="BS89" s="3">
        <v>5369961</v>
      </c>
      <c r="BT89" s="3">
        <v>5334266</v>
      </c>
      <c r="BU89" s="3">
        <v>5308886</v>
      </c>
      <c r="BV89" s="3">
        <v>5288099</v>
      </c>
      <c r="BW89" s="3">
        <v>5282956</v>
      </c>
      <c r="BX89" s="3">
        <v>5262972</v>
      </c>
      <c r="BY89" s="3">
        <v>5259301</v>
      </c>
      <c r="BZ89" s="3">
        <v>5275052</v>
      </c>
      <c r="CA89" s="3">
        <v>5275608</v>
      </c>
      <c r="CB89" s="3">
        <v>5283615</v>
      </c>
      <c r="CC89" s="3">
        <v>5285661</v>
      </c>
      <c r="CD89" s="3">
        <v>5288984</v>
      </c>
      <c r="CE89" s="3">
        <v>5292830</v>
      </c>
      <c r="CF89" s="3">
        <v>5294099</v>
      </c>
      <c r="CG89" s="3">
        <v>5272626</v>
      </c>
      <c r="CH89" s="3">
        <v>5264756</v>
      </c>
      <c r="CI89" s="3">
        <v>5240096</v>
      </c>
      <c r="CJ89" s="3">
        <v>5207196</v>
      </c>
      <c r="CK89" s="3">
        <v>5171501</v>
      </c>
      <c r="CL89" s="3">
        <v>5108510</v>
      </c>
      <c r="CM89" s="3">
        <v>5052711</v>
      </c>
      <c r="CN89" s="3">
        <v>4968317</v>
      </c>
      <c r="CO89" s="3">
        <v>4874204</v>
      </c>
      <c r="CP89" s="3">
        <v>4787333</v>
      </c>
      <c r="CQ89" s="3">
        <v>4692363</v>
      </c>
      <c r="CR89" s="3">
        <v>4606650</v>
      </c>
      <c r="CS89" s="3">
        <v>4510368</v>
      </c>
      <c r="CT89" s="3">
        <v>4434155</v>
      </c>
      <c r="CU89" s="3">
        <v>4356703</v>
      </c>
      <c r="CV89" s="3">
        <v>4279233</v>
      </c>
      <c r="CW89" s="3">
        <v>4220692</v>
      </c>
      <c r="CX89" s="3">
        <v>4164859</v>
      </c>
      <c r="CY89" s="3">
        <v>4124502</v>
      </c>
      <c r="CZ89" s="3">
        <v>4081991</v>
      </c>
      <c r="DA89" s="3">
        <v>4053042</v>
      </c>
      <c r="DB89" s="3">
        <v>4027014</v>
      </c>
      <c r="DC89" s="3">
        <v>4012198</v>
      </c>
      <c r="DD89" s="3">
        <v>3988195</v>
      </c>
      <c r="DE89" s="3">
        <v>3985044</v>
      </c>
      <c r="DF89" s="3">
        <v>3964917</v>
      </c>
      <c r="DG89" s="3">
        <v>3961382</v>
      </c>
      <c r="DH89" s="3">
        <v>3949109</v>
      </c>
      <c r="DI89" s="3">
        <v>3941738</v>
      </c>
      <c r="DJ89" s="3">
        <v>3924205</v>
      </c>
      <c r="DK89" s="3">
        <v>3910060</v>
      </c>
      <c r="DL89" s="3">
        <v>3894618</v>
      </c>
      <c r="DM89" s="3">
        <v>3856549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5472396</v>
      </c>
      <c r="H91" s="3">
        <v>4100894</v>
      </c>
      <c r="I91" s="3">
        <v>4110637</v>
      </c>
      <c r="J91" s="3">
        <v>4307855</v>
      </c>
      <c r="K91" s="3">
        <v>4532973</v>
      </c>
      <c r="L91" s="3">
        <v>4422345</v>
      </c>
      <c r="M91" s="3">
        <v>4482797</v>
      </c>
      <c r="N91" s="3">
        <v>4655968</v>
      </c>
      <c r="O91" s="3">
        <v>4851585</v>
      </c>
      <c r="P91" s="3">
        <v>5176137</v>
      </c>
      <c r="Q91" s="3">
        <v>5561736</v>
      </c>
      <c r="R91" s="3">
        <v>5791449</v>
      </c>
      <c r="S91" s="3">
        <v>6078872</v>
      </c>
      <c r="T91" s="3">
        <v>6146701</v>
      </c>
      <c r="U91" s="3">
        <v>6287959</v>
      </c>
      <c r="V91" s="3">
        <v>6256618</v>
      </c>
      <c r="W91" s="3">
        <v>6400358</v>
      </c>
      <c r="X91" s="3">
        <v>6580496</v>
      </c>
      <c r="Y91" s="3">
        <v>6691037</v>
      </c>
      <c r="Z91" s="3">
        <v>6712970</v>
      </c>
      <c r="AA91" s="3">
        <v>6687773</v>
      </c>
      <c r="AB91" s="3">
        <v>6750837</v>
      </c>
      <c r="AC91" s="3">
        <v>7267254</v>
      </c>
      <c r="AD91" s="3">
        <v>7262593</v>
      </c>
      <c r="AE91" s="3">
        <v>7566306</v>
      </c>
      <c r="AF91" s="3">
        <v>7611761</v>
      </c>
      <c r="AG91" s="3">
        <v>8244801</v>
      </c>
      <c r="AH91" s="3">
        <v>8784292</v>
      </c>
      <c r="AI91" s="3">
        <v>8345199</v>
      </c>
      <c r="AJ91" s="3">
        <v>8327382</v>
      </c>
      <c r="AK91" s="3">
        <v>7737665</v>
      </c>
      <c r="AL91" s="3">
        <v>7373968</v>
      </c>
      <c r="AM91" s="3">
        <v>7456508</v>
      </c>
      <c r="AN91" s="3">
        <v>7514968</v>
      </c>
      <c r="AO91" s="3">
        <v>7567761</v>
      </c>
      <c r="AP91" s="3">
        <v>7559776</v>
      </c>
      <c r="AQ91" s="3">
        <v>7535016</v>
      </c>
      <c r="AR91" s="3">
        <v>7479799</v>
      </c>
      <c r="AS91" s="3">
        <v>7411928</v>
      </c>
      <c r="AT91" s="3">
        <v>7355144</v>
      </c>
      <c r="AU91" s="3">
        <v>7302167</v>
      </c>
      <c r="AV91" s="3">
        <v>7292337</v>
      </c>
      <c r="AW91" s="3">
        <v>7303592</v>
      </c>
      <c r="AX91" s="3">
        <v>7321741</v>
      </c>
      <c r="AY91" s="3">
        <v>7336958</v>
      </c>
      <c r="AZ91" s="3">
        <v>7403301</v>
      </c>
      <c r="BA91" s="3">
        <v>7484545</v>
      </c>
      <c r="BB91" s="3">
        <v>7622938</v>
      </c>
      <c r="BC91" s="3">
        <v>7792868</v>
      </c>
      <c r="BD91" s="3">
        <v>7960518</v>
      </c>
      <c r="BE91" s="3">
        <v>8128042</v>
      </c>
      <c r="BF91" s="3">
        <v>8292081</v>
      </c>
      <c r="BG91" s="3">
        <v>8418499</v>
      </c>
      <c r="BH91" s="3">
        <v>8520337</v>
      </c>
      <c r="BI91" s="3">
        <v>8655868</v>
      </c>
      <c r="BJ91" s="3">
        <v>8704400</v>
      </c>
      <c r="BK91" s="3">
        <v>8763228</v>
      </c>
      <c r="BL91" s="3">
        <v>8835341</v>
      </c>
      <c r="BM91" s="3">
        <v>8815697</v>
      </c>
      <c r="BN91" s="3">
        <v>8689771</v>
      </c>
      <c r="BO91" s="3">
        <v>8487388</v>
      </c>
      <c r="BP91" s="3">
        <v>8188186</v>
      </c>
      <c r="BQ91" s="3">
        <v>7886277</v>
      </c>
      <c r="BR91" s="3">
        <v>7590711</v>
      </c>
      <c r="BS91" s="3">
        <v>7298324</v>
      </c>
      <c r="BT91" s="3">
        <v>7029995</v>
      </c>
      <c r="BU91" s="3">
        <v>6802359</v>
      </c>
      <c r="BV91" s="3">
        <v>6604393</v>
      </c>
      <c r="BW91" s="3">
        <v>6471994</v>
      </c>
      <c r="BX91" s="3">
        <v>6356957</v>
      </c>
      <c r="BY91" s="3">
        <v>6298393</v>
      </c>
      <c r="BZ91" s="3">
        <v>6290061</v>
      </c>
      <c r="CA91" s="3">
        <v>6268867</v>
      </c>
      <c r="CB91" s="3">
        <v>6260120</v>
      </c>
      <c r="CC91" s="3">
        <v>6243378</v>
      </c>
      <c r="CD91" s="3">
        <v>6228112</v>
      </c>
      <c r="CE91" s="3">
        <v>6225519</v>
      </c>
      <c r="CF91" s="3">
        <v>6228998</v>
      </c>
      <c r="CG91" s="3">
        <v>6221855</v>
      </c>
      <c r="CH91" s="3">
        <v>6247034</v>
      </c>
      <c r="CI91" s="3">
        <v>6265220</v>
      </c>
      <c r="CJ91" s="3">
        <v>6286710</v>
      </c>
      <c r="CK91" s="3">
        <v>6319730</v>
      </c>
      <c r="CL91" s="3">
        <v>6328104</v>
      </c>
      <c r="CM91" s="3">
        <v>6359598</v>
      </c>
      <c r="CN91" s="3">
        <v>6358230</v>
      </c>
      <c r="CO91" s="3">
        <v>6343382</v>
      </c>
      <c r="CP91" s="3">
        <v>6333433</v>
      </c>
      <c r="CQ91" s="3">
        <v>6305694</v>
      </c>
      <c r="CR91" s="3">
        <v>6270905</v>
      </c>
      <c r="CS91" s="3">
        <v>6204169</v>
      </c>
      <c r="CT91" s="3">
        <v>6144968</v>
      </c>
      <c r="CU91" s="3">
        <v>6063591</v>
      </c>
      <c r="CV91" s="3">
        <v>5959773</v>
      </c>
      <c r="CW91" s="3">
        <v>5866852</v>
      </c>
      <c r="CX91" s="3">
        <v>5759556</v>
      </c>
      <c r="CY91" s="3">
        <v>5655370</v>
      </c>
      <c r="CZ91" s="3">
        <v>5537666</v>
      </c>
      <c r="DA91" s="3">
        <v>5436713</v>
      </c>
      <c r="DB91" s="3">
        <v>5338725</v>
      </c>
      <c r="DC91" s="3">
        <v>5257351</v>
      </c>
      <c r="DD91" s="3">
        <v>5172325</v>
      </c>
      <c r="DE91" s="3">
        <v>5125655</v>
      </c>
      <c r="DF91" s="3">
        <v>5066126</v>
      </c>
      <c r="DG91" s="3">
        <v>5036307</v>
      </c>
      <c r="DH91" s="3">
        <v>5006310</v>
      </c>
      <c r="DI91" s="3">
        <v>4990058</v>
      </c>
      <c r="DJ91" s="3">
        <v>4971958</v>
      </c>
      <c r="DK91" s="3">
        <v>4964928</v>
      </c>
      <c r="DL91" s="3">
        <v>4961446</v>
      </c>
      <c r="DM91" s="3">
        <v>4939206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498545</v>
      </c>
      <c r="H93" s="3">
        <v>361417</v>
      </c>
      <c r="I93" s="3">
        <v>368260</v>
      </c>
      <c r="J93" s="3">
        <v>376372</v>
      </c>
      <c r="K93" s="3">
        <v>380820</v>
      </c>
      <c r="L93" s="3">
        <v>379595</v>
      </c>
      <c r="M93" s="3">
        <v>361377</v>
      </c>
      <c r="N93" s="3">
        <v>354237</v>
      </c>
      <c r="O93" s="3">
        <v>347135</v>
      </c>
      <c r="P93" s="3">
        <v>348178</v>
      </c>
      <c r="Q93" s="3">
        <v>367443</v>
      </c>
      <c r="R93" s="3">
        <v>363092</v>
      </c>
      <c r="S93" s="3">
        <v>363355</v>
      </c>
      <c r="T93" s="3">
        <v>378430</v>
      </c>
      <c r="U93" s="3">
        <v>401372</v>
      </c>
      <c r="V93" s="3">
        <v>453934</v>
      </c>
      <c r="W93" s="3">
        <v>511104</v>
      </c>
      <c r="X93" s="3">
        <v>587554</v>
      </c>
      <c r="Y93" s="3">
        <v>676611</v>
      </c>
      <c r="Z93" s="3">
        <v>748093</v>
      </c>
      <c r="AA93" s="3">
        <v>785311</v>
      </c>
      <c r="AB93" s="3">
        <v>790731</v>
      </c>
      <c r="AC93" s="3">
        <v>858813</v>
      </c>
      <c r="AD93" s="3">
        <v>842786</v>
      </c>
      <c r="AE93" s="3">
        <v>861239</v>
      </c>
      <c r="AF93" s="3">
        <v>843616</v>
      </c>
      <c r="AG93" s="3">
        <v>877540</v>
      </c>
      <c r="AH93" s="3">
        <v>848410</v>
      </c>
      <c r="AI93" s="3">
        <v>721643</v>
      </c>
      <c r="AJ93" s="3">
        <v>680096</v>
      </c>
      <c r="AK93" s="3">
        <v>624615</v>
      </c>
      <c r="AL93" s="3">
        <v>605570</v>
      </c>
      <c r="AM93" s="3">
        <v>633764</v>
      </c>
      <c r="AN93" s="3">
        <v>657766</v>
      </c>
      <c r="AO93" s="3">
        <v>676625</v>
      </c>
      <c r="AP93" s="3">
        <v>700378</v>
      </c>
      <c r="AQ93" s="3">
        <v>734696</v>
      </c>
      <c r="AR93" s="3">
        <v>777418</v>
      </c>
      <c r="AS93" s="3">
        <v>814794</v>
      </c>
      <c r="AT93" s="3">
        <v>845456</v>
      </c>
      <c r="AU93" s="3">
        <v>877170</v>
      </c>
      <c r="AV93" s="3">
        <v>887065</v>
      </c>
      <c r="AW93" s="3">
        <v>867465</v>
      </c>
      <c r="AX93" s="3">
        <v>844751</v>
      </c>
      <c r="AY93" s="3">
        <v>823247</v>
      </c>
      <c r="AZ93" s="3">
        <v>808869</v>
      </c>
      <c r="BA93" s="3">
        <v>795020</v>
      </c>
      <c r="BB93" s="3">
        <v>784556</v>
      </c>
      <c r="BC93" s="3">
        <v>775132</v>
      </c>
      <c r="BD93" s="3">
        <v>765807</v>
      </c>
      <c r="BE93" s="3">
        <v>764886</v>
      </c>
      <c r="BF93" s="3">
        <v>765547</v>
      </c>
      <c r="BG93" s="3">
        <v>758589</v>
      </c>
      <c r="BH93" s="3">
        <v>750707</v>
      </c>
      <c r="BI93" s="3">
        <v>750826</v>
      </c>
      <c r="BJ93" s="3">
        <v>750702</v>
      </c>
      <c r="BK93" s="3">
        <v>756188</v>
      </c>
      <c r="BL93" s="3">
        <v>765280</v>
      </c>
      <c r="BM93" s="3">
        <v>776770</v>
      </c>
      <c r="BN93" s="3">
        <v>788761</v>
      </c>
      <c r="BO93" s="3">
        <v>798193</v>
      </c>
      <c r="BP93" s="3">
        <v>802656</v>
      </c>
      <c r="BQ93" s="3">
        <v>815631</v>
      </c>
      <c r="BR93" s="3">
        <v>827728</v>
      </c>
      <c r="BS93" s="3">
        <v>831191</v>
      </c>
      <c r="BT93" s="3">
        <v>827939</v>
      </c>
      <c r="BU93" s="3">
        <v>823340</v>
      </c>
      <c r="BV93" s="3">
        <v>823962</v>
      </c>
      <c r="BW93" s="3">
        <v>810816</v>
      </c>
      <c r="BX93" s="3">
        <v>776986</v>
      </c>
      <c r="BY93" s="3">
        <v>738447</v>
      </c>
      <c r="BZ93" s="3">
        <v>694898</v>
      </c>
      <c r="CA93" s="3">
        <v>656062</v>
      </c>
      <c r="CB93" s="3">
        <v>630956</v>
      </c>
      <c r="CC93" s="3">
        <v>614239</v>
      </c>
      <c r="CD93" s="3">
        <v>602982</v>
      </c>
      <c r="CE93" s="3">
        <v>595804</v>
      </c>
      <c r="CF93" s="3">
        <v>590529</v>
      </c>
      <c r="CG93" s="3">
        <v>585325</v>
      </c>
      <c r="CH93" s="3">
        <v>582923</v>
      </c>
      <c r="CI93" s="3">
        <v>580408</v>
      </c>
      <c r="CJ93" s="3">
        <v>578201</v>
      </c>
      <c r="CK93" s="3">
        <v>577579</v>
      </c>
      <c r="CL93" s="3">
        <v>575248</v>
      </c>
      <c r="CM93" s="3">
        <v>575536</v>
      </c>
      <c r="CN93" s="3">
        <v>573802</v>
      </c>
      <c r="CO93" s="3">
        <v>572418</v>
      </c>
      <c r="CP93" s="3">
        <v>573267</v>
      </c>
      <c r="CQ93" s="3">
        <v>574532</v>
      </c>
      <c r="CR93" s="3">
        <v>576882</v>
      </c>
      <c r="CS93" s="3">
        <v>577669</v>
      </c>
      <c r="CT93" s="3">
        <v>580133</v>
      </c>
      <c r="CU93" s="3">
        <v>581192</v>
      </c>
      <c r="CV93" s="3">
        <v>580376</v>
      </c>
      <c r="CW93" s="3">
        <v>580544</v>
      </c>
      <c r="CX93" s="3">
        <v>578820</v>
      </c>
      <c r="CY93" s="3">
        <v>575903</v>
      </c>
      <c r="CZ93" s="3">
        <v>570351</v>
      </c>
      <c r="DA93" s="3">
        <v>564714</v>
      </c>
      <c r="DB93" s="3">
        <v>556928</v>
      </c>
      <c r="DC93" s="3">
        <v>548824</v>
      </c>
      <c r="DD93" s="3">
        <v>537859</v>
      </c>
      <c r="DE93" s="3">
        <v>529137</v>
      </c>
      <c r="DF93" s="3">
        <v>518022</v>
      </c>
      <c r="DG93" s="3">
        <v>508846</v>
      </c>
      <c r="DH93" s="3">
        <v>498898</v>
      </c>
      <c r="DI93" s="3">
        <v>489697</v>
      </c>
      <c r="DJ93" s="3">
        <v>480708</v>
      </c>
      <c r="DK93" s="3">
        <v>473480</v>
      </c>
      <c r="DL93" s="3">
        <v>467099</v>
      </c>
      <c r="DM93" s="3">
        <v>459891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11074</v>
      </c>
      <c r="H95" s="3">
        <v>9821</v>
      </c>
      <c r="I95" s="3">
        <v>10424</v>
      </c>
      <c r="J95" s="3">
        <v>9951</v>
      </c>
      <c r="K95" s="3">
        <v>9861</v>
      </c>
      <c r="L95" s="3">
        <v>9857</v>
      </c>
      <c r="M95" s="3">
        <v>9821</v>
      </c>
      <c r="N95" s="3">
        <v>10137</v>
      </c>
      <c r="O95" s="3">
        <v>10704</v>
      </c>
      <c r="P95" s="3">
        <v>11351</v>
      </c>
      <c r="Q95" s="3">
        <v>12845</v>
      </c>
      <c r="R95" s="3">
        <v>12205</v>
      </c>
      <c r="S95" s="3">
        <v>13328</v>
      </c>
      <c r="T95" s="3">
        <v>14305</v>
      </c>
      <c r="U95" s="3">
        <v>15320</v>
      </c>
      <c r="V95" s="3">
        <v>15963</v>
      </c>
      <c r="W95" s="3">
        <v>17165</v>
      </c>
      <c r="X95" s="3">
        <v>18532</v>
      </c>
      <c r="Y95" s="3">
        <v>19590</v>
      </c>
      <c r="Z95" s="3">
        <v>17700</v>
      </c>
      <c r="AA95" s="3">
        <v>14609</v>
      </c>
      <c r="AB95" s="3">
        <v>12319</v>
      </c>
      <c r="AC95" s="3">
        <v>14866</v>
      </c>
      <c r="AD95" s="3">
        <v>16575</v>
      </c>
      <c r="AE95" s="3">
        <v>18906</v>
      </c>
      <c r="AF95" s="3">
        <v>16606</v>
      </c>
      <c r="AG95" s="3">
        <v>17939</v>
      </c>
      <c r="AH95" s="3">
        <v>15911</v>
      </c>
      <c r="AI95" s="3">
        <v>9987</v>
      </c>
      <c r="AJ95" s="3">
        <v>9064</v>
      </c>
      <c r="AK95" s="3">
        <v>6978</v>
      </c>
      <c r="AL95" s="3">
        <v>6345</v>
      </c>
      <c r="AM95" s="3">
        <v>9718</v>
      </c>
      <c r="AN95" s="3">
        <v>9176</v>
      </c>
      <c r="AO95" s="3">
        <v>8522</v>
      </c>
      <c r="AP95" s="3">
        <v>7708</v>
      </c>
      <c r="AQ95" s="3">
        <v>6935</v>
      </c>
      <c r="AR95" s="3">
        <v>6193</v>
      </c>
      <c r="AS95" s="3">
        <v>5540</v>
      </c>
      <c r="AT95" s="3">
        <v>5082</v>
      </c>
      <c r="AU95" s="3">
        <v>4742</v>
      </c>
      <c r="AV95" s="3">
        <v>4478</v>
      </c>
      <c r="AW95" s="3">
        <v>4271</v>
      </c>
      <c r="AX95" s="3">
        <v>3986</v>
      </c>
      <c r="AY95" s="3">
        <v>3678</v>
      </c>
      <c r="AZ95" s="3">
        <v>3437</v>
      </c>
      <c r="BA95" s="3">
        <v>3244</v>
      </c>
      <c r="BB95" s="3">
        <v>3097</v>
      </c>
      <c r="BC95" s="3">
        <v>2931</v>
      </c>
      <c r="BD95" s="3">
        <v>2748</v>
      </c>
      <c r="BE95" s="3">
        <v>2587</v>
      </c>
      <c r="BF95" s="3">
        <v>2409</v>
      </c>
      <c r="BG95" s="3">
        <v>2316</v>
      </c>
      <c r="BH95" s="3">
        <v>2227</v>
      </c>
      <c r="BI95" s="3">
        <v>2171</v>
      </c>
      <c r="BJ95" s="3">
        <v>2119</v>
      </c>
      <c r="BK95" s="3">
        <v>2064</v>
      </c>
      <c r="BL95" s="3">
        <v>2016</v>
      </c>
      <c r="BM95" s="3">
        <v>1965</v>
      </c>
      <c r="BN95" s="3">
        <v>1921</v>
      </c>
      <c r="BO95" s="3">
        <v>1895</v>
      </c>
      <c r="BP95" s="3">
        <v>1871</v>
      </c>
      <c r="BQ95" s="3">
        <v>1835</v>
      </c>
      <c r="BR95" s="3">
        <v>1801</v>
      </c>
      <c r="BS95" s="3">
        <v>1769</v>
      </c>
      <c r="BT95" s="3">
        <v>1740</v>
      </c>
      <c r="BU95" s="3">
        <v>1726</v>
      </c>
      <c r="BV95" s="3">
        <v>1718</v>
      </c>
      <c r="BW95" s="3">
        <v>1714</v>
      </c>
      <c r="BX95" s="3">
        <v>1714</v>
      </c>
      <c r="BY95" s="3">
        <v>1706</v>
      </c>
      <c r="BZ95" s="3">
        <v>1693</v>
      </c>
      <c r="CA95" s="3">
        <v>1689</v>
      </c>
      <c r="CB95" s="3">
        <v>1688</v>
      </c>
      <c r="CC95" s="3">
        <v>1670</v>
      </c>
      <c r="CD95" s="3">
        <v>1644</v>
      </c>
      <c r="CE95" s="3">
        <v>1618</v>
      </c>
      <c r="CF95" s="3">
        <v>1600</v>
      </c>
      <c r="CG95" s="3">
        <v>1560</v>
      </c>
      <c r="CH95" s="3">
        <v>1496</v>
      </c>
      <c r="CI95" s="3">
        <v>1423</v>
      </c>
      <c r="CJ95" s="3">
        <v>1345</v>
      </c>
      <c r="CK95" s="3">
        <v>1287</v>
      </c>
      <c r="CL95" s="3">
        <v>1249</v>
      </c>
      <c r="CM95" s="3">
        <v>1230</v>
      </c>
      <c r="CN95" s="3">
        <v>1211</v>
      </c>
      <c r="CO95" s="3">
        <v>1186</v>
      </c>
      <c r="CP95" s="3">
        <v>1171</v>
      </c>
      <c r="CQ95" s="3">
        <v>1154</v>
      </c>
      <c r="CR95" s="3">
        <v>1139</v>
      </c>
      <c r="CS95" s="3">
        <v>1119</v>
      </c>
      <c r="CT95" s="3">
        <v>1109</v>
      </c>
      <c r="CU95" s="3">
        <v>1095</v>
      </c>
      <c r="CV95" s="3">
        <v>1082</v>
      </c>
      <c r="CW95" s="3">
        <v>1067</v>
      </c>
      <c r="CX95" s="3">
        <v>1056</v>
      </c>
      <c r="CY95" s="3">
        <v>1047</v>
      </c>
      <c r="CZ95" s="3">
        <v>1035</v>
      </c>
      <c r="DA95" s="3">
        <v>1029</v>
      </c>
      <c r="DB95" s="3">
        <v>1021</v>
      </c>
      <c r="DC95" s="3">
        <v>1014</v>
      </c>
      <c r="DD95" s="3">
        <v>1003</v>
      </c>
      <c r="DE95" s="3">
        <v>993</v>
      </c>
      <c r="DF95" s="3">
        <v>983</v>
      </c>
      <c r="DG95" s="3">
        <v>973</v>
      </c>
      <c r="DH95" s="3">
        <v>965</v>
      </c>
      <c r="DI95" s="3">
        <v>952</v>
      </c>
      <c r="DJ95" s="3">
        <v>936</v>
      </c>
      <c r="DK95" s="3">
        <v>920</v>
      </c>
      <c r="DL95" s="3">
        <v>906</v>
      </c>
      <c r="DM95" s="3">
        <v>882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0.197062040970593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0.197062040970593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0.197062040970593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0.197062040970593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0.197062040970593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0.197062040970593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0.197062040970593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0.197062040970593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0.197062040970593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0.197062040970593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0.197062040970593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0.197062040970593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0.197062040970593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0.197062040970593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0.197062040970593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0.197062040970593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0.197062040970593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0.197062040970593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0.197062040970593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0.197062040970593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0.197062040970593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0.197062040970593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0.197062040970593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0.197062040970593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0.22534654606702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0.22534654606702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0.22534654606702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0.22534654606702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0.22534654606702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0.22534654606702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0.22534654606702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0.22534654606702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0.22534654606702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0.22534654606702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0.22534654606702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0.22534654606702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0.22534654606702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0.22534654606702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0.22534654606702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0.22534654606702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0.22534654606702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0.22534654606702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0.06579205174041811</v>
      </c>
      <c r="J199" s="3">
        <v>0.0691223249091565</v>
      </c>
      <c r="K199" s="3">
        <v>0.0602721275681952</v>
      </c>
      <c r="L199" s="3">
        <v>0.0573805756059149</v>
      </c>
      <c r="M199" s="3">
        <v>0.0465840431845031</v>
      </c>
      <c r="N199" s="3">
        <v>0.0448904263906462</v>
      </c>
      <c r="O199" s="3">
        <v>0.0453561153229993</v>
      </c>
      <c r="P199" s="3">
        <v>0.0427004906732355</v>
      </c>
      <c r="Q199" s="3">
        <v>0.0438795318173469</v>
      </c>
      <c r="R199" s="3">
        <v>0.0459220276713336</v>
      </c>
      <c r="S199" s="3">
        <v>0.0466539666272785</v>
      </c>
      <c r="T199" s="3">
        <v>0.0504901710411565</v>
      </c>
      <c r="U199" s="3">
        <v>0.0511432935070379</v>
      </c>
      <c r="V199" s="3">
        <v>0.0517157026038927</v>
      </c>
      <c r="W199" s="3">
        <v>0.0518655844758908</v>
      </c>
      <c r="X199" s="3">
        <v>0.0549739950872441</v>
      </c>
      <c r="Y199" s="3">
        <v>0.0557725381810501</v>
      </c>
      <c r="Z199" s="3">
        <v>0.0556236849249601</v>
      </c>
      <c r="AA199" s="3">
        <v>0.0555360776916711</v>
      </c>
      <c r="AB199" s="3">
        <v>0.0555883429245279</v>
      </c>
      <c r="AC199" s="3">
        <v>0.0542109788711258</v>
      </c>
      <c r="AD199" s="3">
        <v>0.0510532094798951</v>
      </c>
      <c r="AE199" s="3">
        <v>0.0481786620274794</v>
      </c>
      <c r="AF199" s="3">
        <v>0.0485302653787401</v>
      </c>
      <c r="AG199" s="3">
        <v>0.046685541011633</v>
      </c>
      <c r="AH199" s="3">
        <v>0.045982002458831</v>
      </c>
      <c r="AI199" s="3">
        <v>0.0434116194988166</v>
      </c>
      <c r="AJ199" s="3">
        <v>0.0421211928847074</v>
      </c>
      <c r="AK199" s="3">
        <v>0.0448590375785826</v>
      </c>
      <c r="AL199" s="3">
        <v>0.0459685160807375</v>
      </c>
      <c r="AM199" s="3">
        <v>0.0492562437324534</v>
      </c>
      <c r="AN199" s="3">
        <v>0.0514755856337278</v>
      </c>
      <c r="AO199" s="3">
        <v>0.0525427751452935</v>
      </c>
      <c r="AP199" s="3">
        <v>0.0535057534487564</v>
      </c>
      <c r="AQ199" s="3">
        <v>0.0544402274898457</v>
      </c>
      <c r="AR199" s="3">
        <v>0.0552485587396938</v>
      </c>
      <c r="AS199" s="3">
        <v>0.055901548402932</v>
      </c>
      <c r="AT199" s="3">
        <v>0.056235215407743</v>
      </c>
      <c r="AU199" s="3">
        <v>0.0561426298269346</v>
      </c>
      <c r="AV199" s="3">
        <v>0.0557006479244827</v>
      </c>
      <c r="AW199" s="3">
        <v>0.0551216881132183</v>
      </c>
      <c r="AX199" s="3">
        <v>0.0543328812681132</v>
      </c>
      <c r="AY199" s="3">
        <v>0.0529020860022073</v>
      </c>
      <c r="AZ199" s="3">
        <v>0.0510142977908015</v>
      </c>
      <c r="BA199" s="3">
        <v>0.049038095912654</v>
      </c>
      <c r="BB199" s="3">
        <v>0.0467929292883583</v>
      </c>
      <c r="BC199" s="3">
        <v>0.0441091803408933</v>
      </c>
      <c r="BD199" s="3">
        <v>0.0407742123814279</v>
      </c>
      <c r="BE199" s="3">
        <v>0.037630157798328</v>
      </c>
      <c r="BF199" s="3">
        <v>0.0349495859228407</v>
      </c>
      <c r="BG199" s="3">
        <v>0.0328293129781152</v>
      </c>
      <c r="BH199" s="3">
        <v>0.031332189537594</v>
      </c>
      <c r="BI199" s="3">
        <v>0.0310871896640935</v>
      </c>
      <c r="BJ199" s="3">
        <v>0.0310347024508493</v>
      </c>
      <c r="BK199" s="3">
        <v>0.0309016992890401</v>
      </c>
      <c r="BL199" s="3">
        <v>0.0309750189706314</v>
      </c>
      <c r="BM199" s="3">
        <v>0.0311333233044574</v>
      </c>
      <c r="BN199" s="3">
        <v>0.0313248162939475</v>
      </c>
      <c r="BO199" s="3">
        <v>0.0316340808377275</v>
      </c>
      <c r="BP199" s="3">
        <v>0.0320481014499956</v>
      </c>
      <c r="BQ199" s="3">
        <v>0.0325305994684908</v>
      </c>
      <c r="BR199" s="3">
        <v>0.0330952362285006</v>
      </c>
      <c r="BS199" s="3">
        <v>0.0335490104810758</v>
      </c>
      <c r="BT199" s="3">
        <v>0.0340737956675067</v>
      </c>
      <c r="BU199" s="3">
        <v>0.0346105259364433</v>
      </c>
      <c r="BV199" s="3">
        <v>0.0351118782407159</v>
      </c>
      <c r="BW199" s="3">
        <v>0.0355741282428935</v>
      </c>
      <c r="BX199" s="3">
        <v>0.035947718115774</v>
      </c>
      <c r="BY199" s="3">
        <v>0.0361109055203111</v>
      </c>
      <c r="BZ199" s="3">
        <v>0.0362862042795489</v>
      </c>
      <c r="CA199" s="3">
        <v>0.0362586150445522</v>
      </c>
      <c r="CB199" s="3">
        <v>0.0361272352196385</v>
      </c>
      <c r="CC199" s="3">
        <v>0.0359914863555662</v>
      </c>
      <c r="CD199" s="3">
        <v>0.0356856480579166</v>
      </c>
      <c r="CE199" s="3">
        <v>0.0352794532151823</v>
      </c>
      <c r="CF199" s="3">
        <v>0.034861472533249</v>
      </c>
      <c r="CG199" s="3">
        <v>0.0342734970657014</v>
      </c>
      <c r="CH199" s="3">
        <v>0.0336509716113248</v>
      </c>
      <c r="CI199" s="3">
        <v>0.0330655782734553</v>
      </c>
      <c r="CJ199" s="3">
        <v>0.0323837082661689</v>
      </c>
      <c r="CK199" s="3">
        <v>0.0317261828325786</v>
      </c>
      <c r="CL199" s="3">
        <v>0.0310940322827093</v>
      </c>
      <c r="CM199" s="3">
        <v>0.0305047190426058</v>
      </c>
      <c r="CN199" s="3">
        <v>0.0299753656554538</v>
      </c>
      <c r="CO199" s="3">
        <v>0.0294188125937566</v>
      </c>
      <c r="CP199" s="3">
        <v>0.0289872938836747</v>
      </c>
      <c r="CQ199" s="3">
        <v>0.0286157878572587</v>
      </c>
      <c r="CR199" s="3">
        <v>0.0283410402808963</v>
      </c>
      <c r="CS199" s="3">
        <v>0.0280928060139668</v>
      </c>
      <c r="CT199" s="3">
        <v>0.0279776477495144</v>
      </c>
      <c r="CU199" s="3">
        <v>0.0279242730644216</v>
      </c>
      <c r="CV199" s="3">
        <v>0.0278803676930962</v>
      </c>
      <c r="CW199" s="3">
        <v>0.0278367541181557</v>
      </c>
      <c r="CX199" s="3">
        <v>0.0278683459565774</v>
      </c>
      <c r="CY199" s="3">
        <v>0.0278784093920032</v>
      </c>
      <c r="CZ199" s="3">
        <v>0.0278790350023261</v>
      </c>
      <c r="DA199" s="3">
        <v>0.0279117181873551</v>
      </c>
      <c r="DB199" s="3">
        <v>0.0279358293462751</v>
      </c>
      <c r="DC199" s="3">
        <v>0.0279195143685811</v>
      </c>
      <c r="DD199" s="3">
        <v>0.0278735937324284</v>
      </c>
      <c r="DE199" s="3">
        <v>0.0277874119520901</v>
      </c>
      <c r="DF199" s="3">
        <v>0.0276559290652862</v>
      </c>
      <c r="DG199" s="3">
        <v>0.027433794011646</v>
      </c>
      <c r="DH199" s="3">
        <v>0.0271672618064119</v>
      </c>
      <c r="DI199" s="3">
        <v>0.0268473226834405</v>
      </c>
      <c r="DJ199" s="3">
        <v>0.0264610396797703</v>
      </c>
      <c r="DK199" s="3">
        <v>0.0260690459834533</v>
      </c>
      <c r="DL199" s="3">
        <v>0.0256344052683737</v>
      </c>
      <c r="DM199" s="3">
        <v>0.0251651071762971</v>
      </c>
      <c r="DN199" s="3">
        <v>0.0246987665731469</v>
      </c>
      <c r="DO199" s="3">
        <v>0.0242127128680933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0.06579205174041811</v>
      </c>
      <c r="J200" s="3">
        <v>0.0691223249091565</v>
      </c>
      <c r="K200" s="3">
        <v>0.0602721275681952</v>
      </c>
      <c r="L200" s="3">
        <v>0.0573805756059149</v>
      </c>
      <c r="M200" s="3">
        <v>0.0465840431845031</v>
      </c>
      <c r="N200" s="3">
        <v>0.0448904263906462</v>
      </c>
      <c r="O200" s="3">
        <v>0.0453561153229993</v>
      </c>
      <c r="P200" s="3">
        <v>0.0427004906732355</v>
      </c>
      <c r="Q200" s="3">
        <v>0.0438795318173469</v>
      </c>
      <c r="R200" s="3">
        <v>0.0459220276713336</v>
      </c>
      <c r="S200" s="3">
        <v>0.0466539666272785</v>
      </c>
      <c r="T200" s="3">
        <v>0.0504901710411565</v>
      </c>
      <c r="U200" s="3">
        <v>0.0511432935070379</v>
      </c>
      <c r="V200" s="3">
        <v>0.0517157026038927</v>
      </c>
      <c r="W200" s="3">
        <v>0.0518655844758908</v>
      </c>
      <c r="X200" s="3">
        <v>0.0549739950872441</v>
      </c>
      <c r="Y200" s="3">
        <v>0.0557725381810501</v>
      </c>
      <c r="Z200" s="3">
        <v>0.0556236849249601</v>
      </c>
      <c r="AA200" s="3">
        <v>0.0555360776916711</v>
      </c>
      <c r="AB200" s="3">
        <v>0.0555883429245279</v>
      </c>
      <c r="AC200" s="3">
        <v>0.0542109788711258</v>
      </c>
      <c r="AD200" s="3">
        <v>0.0510532094798951</v>
      </c>
      <c r="AE200" s="3">
        <v>0.0481786620274794</v>
      </c>
      <c r="AF200" s="3">
        <v>0.0485302653787401</v>
      </c>
      <c r="AG200" s="3">
        <v>0.046685541011633</v>
      </c>
      <c r="AH200" s="3">
        <v>0.045982002458831</v>
      </c>
      <c r="AI200" s="3">
        <v>0.0434116194988166</v>
      </c>
      <c r="AJ200" s="3">
        <v>0.0421211928847074</v>
      </c>
      <c r="AK200" s="3">
        <v>0.0448590375785826</v>
      </c>
      <c r="AL200" s="3">
        <v>0.0459685160807375</v>
      </c>
      <c r="AM200" s="3">
        <v>0.0492562437324534</v>
      </c>
      <c r="AN200" s="3">
        <v>0.0514755856337278</v>
      </c>
      <c r="AO200" s="3">
        <v>0.0525427751452935</v>
      </c>
      <c r="AP200" s="3">
        <v>0.0535057534487564</v>
      </c>
      <c r="AQ200" s="3">
        <v>0.0544402274898457</v>
      </c>
      <c r="AR200" s="3">
        <v>0.0552485587396938</v>
      </c>
      <c r="AS200" s="3">
        <v>0.055901548402932</v>
      </c>
      <c r="AT200" s="3">
        <v>0.056235215407743</v>
      </c>
      <c r="AU200" s="3">
        <v>0.0561426298269346</v>
      </c>
      <c r="AV200" s="3">
        <v>0.0557006479244827</v>
      </c>
      <c r="AW200" s="3">
        <v>0.0551216881132183</v>
      </c>
      <c r="AX200" s="3">
        <v>0.0543328812681132</v>
      </c>
      <c r="AY200" s="3">
        <v>0.0529020860022073</v>
      </c>
      <c r="AZ200" s="3">
        <v>0.0510142977908015</v>
      </c>
      <c r="BA200" s="3">
        <v>0.049038095912654</v>
      </c>
      <c r="BB200" s="3">
        <v>0.0467929292883583</v>
      </c>
      <c r="BC200" s="3">
        <v>0.0441091803408933</v>
      </c>
      <c r="BD200" s="3">
        <v>0.0407742123814279</v>
      </c>
      <c r="BE200" s="3">
        <v>0.037630157798328</v>
      </c>
      <c r="BF200" s="3">
        <v>0.0349495859228407</v>
      </c>
      <c r="BG200" s="3">
        <v>0.0328293129781152</v>
      </c>
      <c r="BH200" s="3">
        <v>0.031332189537594</v>
      </c>
      <c r="BI200" s="3">
        <v>0.0310871896640935</v>
      </c>
      <c r="BJ200" s="3">
        <v>0.0310347024508493</v>
      </c>
      <c r="BK200" s="3">
        <v>0.0309016992890401</v>
      </c>
      <c r="BL200" s="3">
        <v>0.0309750189706314</v>
      </c>
      <c r="BM200" s="3">
        <v>0.0311333233044574</v>
      </c>
      <c r="BN200" s="3">
        <v>0.0313248162939475</v>
      </c>
      <c r="BO200" s="3">
        <v>0.0316340808377275</v>
      </c>
      <c r="BP200" s="3">
        <v>0.0320481014499956</v>
      </c>
      <c r="BQ200" s="3">
        <v>0.0325305994684908</v>
      </c>
      <c r="BR200" s="3">
        <v>0.0330952362285006</v>
      </c>
      <c r="BS200" s="3">
        <v>0.0335490104810758</v>
      </c>
      <c r="BT200" s="3">
        <v>0.0340737956675067</v>
      </c>
      <c r="BU200" s="3">
        <v>0.0346105259364433</v>
      </c>
      <c r="BV200" s="3">
        <v>0.0351118782407159</v>
      </c>
      <c r="BW200" s="3">
        <v>0.0355741282428935</v>
      </c>
      <c r="BX200" s="3">
        <v>0.035947718115774</v>
      </c>
      <c r="BY200" s="3">
        <v>0.0361109055203111</v>
      </c>
      <c r="BZ200" s="3">
        <v>0.0362862042795489</v>
      </c>
      <c r="CA200" s="3">
        <v>0.0362586150445522</v>
      </c>
      <c r="CB200" s="3">
        <v>0.0361272352196385</v>
      </c>
      <c r="CC200" s="3">
        <v>0.0359914863555662</v>
      </c>
      <c r="CD200" s="3">
        <v>0.0356856480579166</v>
      </c>
      <c r="CE200" s="3">
        <v>0.0352794532151823</v>
      </c>
      <c r="CF200" s="3">
        <v>0.034861472533249</v>
      </c>
      <c r="CG200" s="3">
        <v>0.0342734970657014</v>
      </c>
      <c r="CH200" s="3">
        <v>0.0336509716113248</v>
      </c>
      <c r="CI200" s="3">
        <v>0.0330655782734553</v>
      </c>
      <c r="CJ200" s="3">
        <v>0.0323837082661689</v>
      </c>
      <c r="CK200" s="3">
        <v>0.0317261828325786</v>
      </c>
      <c r="CL200" s="3">
        <v>0.0310940322827093</v>
      </c>
      <c r="CM200" s="3">
        <v>0.0305047190426058</v>
      </c>
      <c r="CN200" s="3">
        <v>0.0299753656554538</v>
      </c>
      <c r="CO200" s="3">
        <v>0.0294188125937566</v>
      </c>
      <c r="CP200" s="3">
        <v>0.0289872938836747</v>
      </c>
      <c r="CQ200" s="3">
        <v>0.0286157878572587</v>
      </c>
      <c r="CR200" s="3">
        <v>0.0283410402808963</v>
      </c>
      <c r="CS200" s="3">
        <v>0.0280928060139668</v>
      </c>
      <c r="CT200" s="3">
        <v>0.0279776477495144</v>
      </c>
      <c r="CU200" s="3">
        <v>0.0279242730644216</v>
      </c>
      <c r="CV200" s="3">
        <v>0.0278803676930962</v>
      </c>
      <c r="CW200" s="3">
        <v>0.0278367541181557</v>
      </c>
      <c r="CX200" s="3">
        <v>0.0278683459565774</v>
      </c>
      <c r="CY200" s="3">
        <v>0.0278784093920032</v>
      </c>
      <c r="CZ200" s="3">
        <v>0.0278790350023261</v>
      </c>
      <c r="DA200" s="3">
        <v>0.0279117181873551</v>
      </c>
      <c r="DB200" s="3">
        <v>0.0279358293462751</v>
      </c>
      <c r="DC200" s="3">
        <v>0.0279195143685811</v>
      </c>
      <c r="DD200" s="3">
        <v>0.0278735937324284</v>
      </c>
      <c r="DE200" s="3">
        <v>0.0277874119520901</v>
      </c>
      <c r="DF200" s="3">
        <v>0.0276559290652862</v>
      </c>
      <c r="DG200" s="3">
        <v>0.027433794011646</v>
      </c>
      <c r="DH200" s="3">
        <v>0.0271672618064119</v>
      </c>
      <c r="DI200" s="3">
        <v>0.0268473226834405</v>
      </c>
      <c r="DJ200" s="3">
        <v>0.0264610396797703</v>
      </c>
      <c r="DK200" s="3">
        <v>0.0260690459834533</v>
      </c>
      <c r="DL200" s="3">
        <v>0.0256344052683737</v>
      </c>
      <c r="DM200" s="3">
        <v>0.0251651071762971</v>
      </c>
      <c r="DN200" s="3">
        <v>0.0246987665731469</v>
      </c>
      <c r="DO200" s="3">
        <v>0.0242127128680933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0.76715125088904</v>
      </c>
      <c r="J247" s="3">
        <v>0.783926839570865</v>
      </c>
      <c r="K247" s="3">
        <v>0.783784322669813</v>
      </c>
      <c r="L247" s="3">
        <v>0.773647899299957</v>
      </c>
      <c r="M247" s="3">
        <v>0.771118815882796</v>
      </c>
      <c r="N247" s="3">
        <v>0.772198422875958</v>
      </c>
      <c r="O247" s="3">
        <v>0.763948201436136</v>
      </c>
      <c r="P247" s="3">
        <v>0.754594903465076</v>
      </c>
      <c r="Q247" s="3">
        <v>0.7406964366248771</v>
      </c>
      <c r="R247" s="3">
        <v>0.721967082375406</v>
      </c>
      <c r="S247" s="3">
        <v>0.711546767622403</v>
      </c>
      <c r="T247" s="3">
        <v>0.6881214719648699</v>
      </c>
      <c r="U247" s="3">
        <v>0.672968820254815</v>
      </c>
      <c r="V247" s="3">
        <v>0.667017277176985</v>
      </c>
      <c r="W247" s="3">
        <v>0.662897227286397</v>
      </c>
      <c r="X247" s="3">
        <v>0.660458153008364</v>
      </c>
      <c r="Y247" s="3">
        <v>0.655160002591695</v>
      </c>
      <c r="Z247" s="3">
        <v>0.650144972738313</v>
      </c>
      <c r="AA247" s="3">
        <v>0.648905655455459</v>
      </c>
      <c r="AB247" s="3">
        <v>0.648860477560082</v>
      </c>
      <c r="AC247" s="3">
        <v>0.648172818760002</v>
      </c>
      <c r="AD247" s="3">
        <v>0.646843091094186</v>
      </c>
      <c r="AE247" s="3">
        <v>0.644696774150711</v>
      </c>
      <c r="AF247" s="3">
        <v>0.633655964527995</v>
      </c>
      <c r="AG247" s="3">
        <v>0.628217126480089</v>
      </c>
      <c r="AH247" s="3">
        <v>0.610892082592582</v>
      </c>
      <c r="AI247" s="3">
        <v>0.597271167646497</v>
      </c>
      <c r="AJ247" s="3">
        <v>0.5790918901526489</v>
      </c>
      <c r="AK247" s="3">
        <v>0.551590262903318</v>
      </c>
      <c r="AL247" s="3">
        <v>0.535535189588869</v>
      </c>
      <c r="AM247" s="3">
        <v>0.513188138776088</v>
      </c>
      <c r="AN247" s="3">
        <v>0.49817800459218</v>
      </c>
      <c r="AO247" s="3">
        <v>0.486998066921852</v>
      </c>
      <c r="AP247" s="3">
        <v>0.477947389431718</v>
      </c>
      <c r="AQ247" s="3">
        <v>0.470380384965808</v>
      </c>
      <c r="AR247" s="3">
        <v>0.464237652556811</v>
      </c>
      <c r="AS247" s="3">
        <v>0.45972197114112</v>
      </c>
      <c r="AT247" s="3">
        <v>0.457015024877316</v>
      </c>
      <c r="AU247" s="3">
        <v>0.455916164031698</v>
      </c>
      <c r="AV247" s="3">
        <v>0.455855520263139</v>
      </c>
      <c r="AW247" s="3">
        <v>0.455115799529883</v>
      </c>
      <c r="AX247" s="3">
        <v>0.454433050309373</v>
      </c>
      <c r="AY247" s="3">
        <v>0.455427025947093</v>
      </c>
      <c r="AZ247" s="3">
        <v>0.456721183529877</v>
      </c>
      <c r="BA247" s="3">
        <v>0.457585653737735</v>
      </c>
      <c r="BB247" s="3">
        <v>0.457501171595635</v>
      </c>
      <c r="BC247" s="3">
        <v>0.456600891050834</v>
      </c>
      <c r="BD247" s="3">
        <v>0.45488035650219</v>
      </c>
      <c r="BE247" s="3">
        <v>0.451236759990105</v>
      </c>
      <c r="BF247" s="3">
        <v>0.445507824380479</v>
      </c>
      <c r="BG247" s="3">
        <v>0.438648918711225</v>
      </c>
      <c r="BH247" s="3">
        <v>0.430730117405313</v>
      </c>
      <c r="BI247" s="3">
        <v>0.424356102937155</v>
      </c>
      <c r="BJ247" s="3">
        <v>0.416292691340386</v>
      </c>
      <c r="BK247" s="3">
        <v>0.407479763177304</v>
      </c>
      <c r="BL247" s="3">
        <v>0.398520317894637</v>
      </c>
      <c r="BM247" s="3">
        <v>0.388734586772229</v>
      </c>
      <c r="BN247" s="3">
        <v>0.376091443144985</v>
      </c>
      <c r="BO247" s="3">
        <v>0.366171038366573</v>
      </c>
      <c r="BP247" s="3">
        <v>0.360833623216323</v>
      </c>
      <c r="BQ247" s="3">
        <v>0.359780418748027</v>
      </c>
      <c r="BR247" s="3">
        <v>0.36429326117043</v>
      </c>
      <c r="BS247" s="3">
        <v>0.370760809300214</v>
      </c>
      <c r="BT247" s="3">
        <v>0.377466246109164</v>
      </c>
      <c r="BU247" s="3">
        <v>0.3839722800032</v>
      </c>
      <c r="BV247" s="3">
        <v>0.390101054097897</v>
      </c>
      <c r="BW247" s="3">
        <v>0.395787254079552</v>
      </c>
      <c r="BX247" s="3">
        <v>0.400844076316918</v>
      </c>
      <c r="BY247" s="3">
        <v>0.40518733071515</v>
      </c>
      <c r="BZ247" s="3">
        <v>0.409077384514889</v>
      </c>
      <c r="CA247" s="3">
        <v>0.412153934720246</v>
      </c>
      <c r="CB247" s="3">
        <v>0.414663325391004</v>
      </c>
      <c r="CC247" s="3">
        <v>0.416787152331934</v>
      </c>
      <c r="CD247" s="3">
        <v>0.418438500857806</v>
      </c>
      <c r="CE247" s="3">
        <v>0.419860650703419</v>
      </c>
      <c r="CF247" s="3">
        <v>0.421111969863292</v>
      </c>
      <c r="CG247" s="3">
        <v>0.421882041722788</v>
      </c>
      <c r="CH247" s="3">
        <v>0.422274204776985</v>
      </c>
      <c r="CI247" s="3">
        <v>0.421995623035536</v>
      </c>
      <c r="CJ247" s="3">
        <v>0.421145474388169</v>
      </c>
      <c r="CK247" s="3">
        <v>0.419772156013635</v>
      </c>
      <c r="CL247" s="3">
        <v>0.417882415027086</v>
      </c>
      <c r="CM247" s="3">
        <v>0.415385710236334</v>
      </c>
      <c r="CN247" s="3">
        <v>0.412497690631133</v>
      </c>
      <c r="CO247" s="3">
        <v>0.409044587843565</v>
      </c>
      <c r="CP247" s="3">
        <v>0.405350133513064</v>
      </c>
      <c r="CQ247" s="3">
        <v>0.401547665024734</v>
      </c>
      <c r="CR247" s="3">
        <v>0.39774039021542</v>
      </c>
      <c r="CS247" s="3">
        <v>0.394042044694952</v>
      </c>
      <c r="CT247" s="3">
        <v>0.390880979620291</v>
      </c>
      <c r="CU247" s="3">
        <v>0.388231034911948</v>
      </c>
      <c r="CV247" s="3">
        <v>0.386235497512117</v>
      </c>
      <c r="CW247" s="3">
        <v>0.38494845253338</v>
      </c>
      <c r="CX247" s="3">
        <v>0.384454664266449</v>
      </c>
      <c r="CY247" s="3">
        <v>0.384568957945259</v>
      </c>
      <c r="CZ247" s="3">
        <v>0.385437413163749</v>
      </c>
      <c r="DA247" s="3">
        <v>0.387124550611454</v>
      </c>
      <c r="DB247" s="3">
        <v>0.389357320544224</v>
      </c>
      <c r="DC247" s="3">
        <v>0.391813815252565</v>
      </c>
      <c r="DD247" s="3">
        <v>0.394487074544181</v>
      </c>
      <c r="DE247" s="3">
        <v>0.397245714151061</v>
      </c>
      <c r="DF247" s="3">
        <v>0.399808746782163</v>
      </c>
      <c r="DG247" s="3">
        <v>0.40201098098272</v>
      </c>
      <c r="DH247" s="3">
        <v>0.403893369103517</v>
      </c>
      <c r="DI247" s="3">
        <v>0.405472127835562</v>
      </c>
      <c r="DJ247" s="3">
        <v>0.406609921317129</v>
      </c>
      <c r="DK247" s="3">
        <v>0.407429350961802</v>
      </c>
      <c r="DL247" s="3">
        <v>0.407729689753033</v>
      </c>
      <c r="DM247" s="3">
        <v>0.407691168773212</v>
      </c>
      <c r="DN247" s="3">
        <v>0.407378553196724</v>
      </c>
      <c r="DO247" s="3">
        <v>0.406542440794353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0.76715125088904</v>
      </c>
      <c r="J248" s="3">
        <v>0.783926839570865</v>
      </c>
      <c r="K248" s="3">
        <v>0.783784322669813</v>
      </c>
      <c r="L248" s="3">
        <v>0.773647899299957</v>
      </c>
      <c r="M248" s="3">
        <v>0.771118815882796</v>
      </c>
      <c r="N248" s="3">
        <v>0.772198422875958</v>
      </c>
      <c r="O248" s="3">
        <v>0.763948201436136</v>
      </c>
      <c r="P248" s="3">
        <v>0.754594903465076</v>
      </c>
      <c r="Q248" s="3">
        <v>0.7406964366248771</v>
      </c>
      <c r="R248" s="3">
        <v>0.721967082375406</v>
      </c>
      <c r="S248" s="3">
        <v>0.711546767622403</v>
      </c>
      <c r="T248" s="3">
        <v>0.6881214719648699</v>
      </c>
      <c r="U248" s="3">
        <v>0.672968820254815</v>
      </c>
      <c r="V248" s="3">
        <v>0.667017277176985</v>
      </c>
      <c r="W248" s="3">
        <v>0.662897227286397</v>
      </c>
      <c r="X248" s="3">
        <v>0.660458153008364</v>
      </c>
      <c r="Y248" s="3">
        <v>0.655160002591695</v>
      </c>
      <c r="Z248" s="3">
        <v>0.650144972738313</v>
      </c>
      <c r="AA248" s="3">
        <v>0.648905655455459</v>
      </c>
      <c r="AB248" s="3">
        <v>0.648860477560082</v>
      </c>
      <c r="AC248" s="3">
        <v>0.648172818760002</v>
      </c>
      <c r="AD248" s="3">
        <v>0.646843091094186</v>
      </c>
      <c r="AE248" s="3">
        <v>0.644696774150711</v>
      </c>
      <c r="AF248" s="3">
        <v>0.633655964527995</v>
      </c>
      <c r="AG248" s="3">
        <v>0.628217126480089</v>
      </c>
      <c r="AH248" s="3">
        <v>0.610892082592582</v>
      </c>
      <c r="AI248" s="3">
        <v>0.597271167646497</v>
      </c>
      <c r="AJ248" s="3">
        <v>0.5790918901526489</v>
      </c>
      <c r="AK248" s="3">
        <v>0.551590262903318</v>
      </c>
      <c r="AL248" s="3">
        <v>0.535535189588869</v>
      </c>
      <c r="AM248" s="3">
        <v>0.513188138776088</v>
      </c>
      <c r="AN248" s="3">
        <v>0.49817800459218</v>
      </c>
      <c r="AO248" s="3">
        <v>0.486998066921852</v>
      </c>
      <c r="AP248" s="3">
        <v>0.477947389431718</v>
      </c>
      <c r="AQ248" s="3">
        <v>0.470380384965808</v>
      </c>
      <c r="AR248" s="3">
        <v>0.464237652556811</v>
      </c>
      <c r="AS248" s="3">
        <v>0.45972197114112</v>
      </c>
      <c r="AT248" s="3">
        <v>0.457015024877316</v>
      </c>
      <c r="AU248" s="3">
        <v>0.455916164031698</v>
      </c>
      <c r="AV248" s="3">
        <v>0.455855520263139</v>
      </c>
      <c r="AW248" s="3">
        <v>0.455115799529883</v>
      </c>
      <c r="AX248" s="3">
        <v>0.454433050309373</v>
      </c>
      <c r="AY248" s="3">
        <v>0.455427025947093</v>
      </c>
      <c r="AZ248" s="3">
        <v>0.456721183529877</v>
      </c>
      <c r="BA248" s="3">
        <v>0.457585653737735</v>
      </c>
      <c r="BB248" s="3">
        <v>0.457501171595635</v>
      </c>
      <c r="BC248" s="3">
        <v>0.456600891050834</v>
      </c>
      <c r="BD248" s="3">
        <v>0.45488035650219</v>
      </c>
      <c r="BE248" s="3">
        <v>0.451236759990105</v>
      </c>
      <c r="BF248" s="3">
        <v>0.445507824380479</v>
      </c>
      <c r="BG248" s="3">
        <v>0.438648918711225</v>
      </c>
      <c r="BH248" s="3">
        <v>0.430730117405313</v>
      </c>
      <c r="BI248" s="3">
        <v>0.424356102937155</v>
      </c>
      <c r="BJ248" s="3">
        <v>0.416292691340386</v>
      </c>
      <c r="BK248" s="3">
        <v>0.407479763177304</v>
      </c>
      <c r="BL248" s="3">
        <v>0.398520317894637</v>
      </c>
      <c r="BM248" s="3">
        <v>0.388734586772229</v>
      </c>
      <c r="BN248" s="3">
        <v>0.376091443144985</v>
      </c>
      <c r="BO248" s="3">
        <v>0.366171038366573</v>
      </c>
      <c r="BP248" s="3">
        <v>0.360833623216323</v>
      </c>
      <c r="BQ248" s="3">
        <v>0.359780418748027</v>
      </c>
      <c r="BR248" s="3">
        <v>0.36429326117043</v>
      </c>
      <c r="BS248" s="3">
        <v>0.370760809300214</v>
      </c>
      <c r="BT248" s="3">
        <v>0.377466246109164</v>
      </c>
      <c r="BU248" s="3">
        <v>0.3839722800032</v>
      </c>
      <c r="BV248" s="3">
        <v>0.390101054097897</v>
      </c>
      <c r="BW248" s="3">
        <v>0.395787254079552</v>
      </c>
      <c r="BX248" s="3">
        <v>0.400844076316918</v>
      </c>
      <c r="BY248" s="3">
        <v>0.40518733071515</v>
      </c>
      <c r="BZ248" s="3">
        <v>0.409077384514889</v>
      </c>
      <c r="CA248" s="3">
        <v>0.412153934720246</v>
      </c>
      <c r="CB248" s="3">
        <v>0.414663325391004</v>
      </c>
      <c r="CC248" s="3">
        <v>0.416787152331934</v>
      </c>
      <c r="CD248" s="3">
        <v>0.418438500857806</v>
      </c>
      <c r="CE248" s="3">
        <v>0.419860650703419</v>
      </c>
      <c r="CF248" s="3">
        <v>0.421111969863292</v>
      </c>
      <c r="CG248" s="3">
        <v>0.421882041722788</v>
      </c>
      <c r="CH248" s="3">
        <v>0.422274204776985</v>
      </c>
      <c r="CI248" s="3">
        <v>0.421995623035536</v>
      </c>
      <c r="CJ248" s="3">
        <v>0.421145474388169</v>
      </c>
      <c r="CK248" s="3">
        <v>0.419772156013635</v>
      </c>
      <c r="CL248" s="3">
        <v>0.417882415027086</v>
      </c>
      <c r="CM248" s="3">
        <v>0.415385710236334</v>
      </c>
      <c r="CN248" s="3">
        <v>0.412497690631133</v>
      </c>
      <c r="CO248" s="3">
        <v>0.409044587843565</v>
      </c>
      <c r="CP248" s="3">
        <v>0.405350133513064</v>
      </c>
      <c r="CQ248" s="3">
        <v>0.401547665024734</v>
      </c>
      <c r="CR248" s="3">
        <v>0.39774039021542</v>
      </c>
      <c r="CS248" s="3">
        <v>0.394042044694952</v>
      </c>
      <c r="CT248" s="3">
        <v>0.390880979620291</v>
      </c>
      <c r="CU248" s="3">
        <v>0.388231034911948</v>
      </c>
      <c r="CV248" s="3">
        <v>0.386235497512117</v>
      </c>
      <c r="CW248" s="3">
        <v>0.38494845253338</v>
      </c>
      <c r="CX248" s="3">
        <v>0.384454664266449</v>
      </c>
      <c r="CY248" s="3">
        <v>0.384568957945259</v>
      </c>
      <c r="CZ248" s="3">
        <v>0.385437413163749</v>
      </c>
      <c r="DA248" s="3">
        <v>0.387124550611454</v>
      </c>
      <c r="DB248" s="3">
        <v>0.389357320544224</v>
      </c>
      <c r="DC248" s="3">
        <v>0.391813815252565</v>
      </c>
      <c r="DD248" s="3">
        <v>0.394487074544181</v>
      </c>
      <c r="DE248" s="3">
        <v>0.397245714151061</v>
      </c>
      <c r="DF248" s="3">
        <v>0.399808746782163</v>
      </c>
      <c r="DG248" s="3">
        <v>0.40201098098272</v>
      </c>
      <c r="DH248" s="3">
        <v>0.403893369103517</v>
      </c>
      <c r="DI248" s="3">
        <v>0.405472127835562</v>
      </c>
      <c r="DJ248" s="3">
        <v>0.406609921317129</v>
      </c>
      <c r="DK248" s="3">
        <v>0.407429350961802</v>
      </c>
      <c r="DL248" s="3">
        <v>0.407729689753033</v>
      </c>
      <c r="DM248" s="3">
        <v>0.407691168773212</v>
      </c>
      <c r="DN248" s="3">
        <v>0.407378553196724</v>
      </c>
      <c r="DO248" s="3">
        <v>0.406542440794353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0.152824826160376</v>
      </c>
      <c r="J295" s="3">
        <v>0.134752238905038</v>
      </c>
      <c r="K295" s="3">
        <v>0.142789371836629</v>
      </c>
      <c r="L295" s="3">
        <v>0.155065451125706</v>
      </c>
      <c r="M295" s="3">
        <v>0.167832268032061</v>
      </c>
      <c r="N295" s="3">
        <v>0.168106886655875</v>
      </c>
      <c r="O295" s="3">
        <v>0.176112673528733</v>
      </c>
      <c r="P295" s="3">
        <v>0.187992403375036</v>
      </c>
      <c r="Q295" s="3">
        <v>0.200626403254032</v>
      </c>
      <c r="R295" s="3">
        <v>0.217035812057664</v>
      </c>
      <c r="S295" s="3">
        <v>0.226324175246871</v>
      </c>
      <c r="T295" s="3">
        <v>0.245480734689639</v>
      </c>
      <c r="U295" s="3">
        <v>0.259789769708764</v>
      </c>
      <c r="V295" s="3">
        <v>0.26437513486605</v>
      </c>
      <c r="W295" s="3">
        <v>0.267509784612803</v>
      </c>
      <c r="X295" s="3">
        <v>0.264688675257002</v>
      </c>
      <c r="Y295" s="3">
        <v>0.267027684591025</v>
      </c>
      <c r="Z295" s="3">
        <v>0.269417112519062</v>
      </c>
      <c r="AA295" s="3">
        <v>0.26770374789176</v>
      </c>
      <c r="AB295" s="3">
        <v>0.265288016420821</v>
      </c>
      <c r="AC295" s="3">
        <v>0.265821475662141</v>
      </c>
      <c r="AD295" s="3">
        <v>0.269987204193201</v>
      </c>
      <c r="AE295" s="3">
        <v>0.274164179330833</v>
      </c>
      <c r="AF295" s="3">
        <v>0.284186793225246</v>
      </c>
      <c r="AG295" s="3">
        <v>0.291221235704958</v>
      </c>
      <c r="AH295" s="3">
        <v>0.308285847303396</v>
      </c>
      <c r="AI295" s="3">
        <v>0.324114678747427</v>
      </c>
      <c r="AJ295" s="3">
        <v>0.344855253742648</v>
      </c>
      <c r="AK295" s="3">
        <v>0.371022842235735</v>
      </c>
      <c r="AL295" s="3">
        <v>0.386509429942612</v>
      </c>
      <c r="AM295" s="3">
        <v>0.404535119722328</v>
      </c>
      <c r="AN295" s="3">
        <v>0.415838801368496</v>
      </c>
      <c r="AO295" s="3">
        <v>0.42387921402367</v>
      </c>
      <c r="AP295" s="3">
        <v>0.430353626201438</v>
      </c>
      <c r="AQ295" s="3">
        <v>0.435730537292066</v>
      </c>
      <c r="AR295" s="3">
        <v>0.439361059426216</v>
      </c>
      <c r="AS295" s="3">
        <v>0.440973806211532</v>
      </c>
      <c r="AT295" s="3">
        <v>0.440591761266361</v>
      </c>
      <c r="AU295" s="3">
        <v>0.439318511504247</v>
      </c>
      <c r="AV295" s="3">
        <v>0.437815494055439</v>
      </c>
      <c r="AW295" s="3">
        <v>0.436985964525714</v>
      </c>
      <c r="AX295" s="3">
        <v>0.437719562459131</v>
      </c>
      <c r="AY295" s="3">
        <v>0.439243974627071</v>
      </c>
      <c r="AZ295" s="3">
        <v>0.441128818810803</v>
      </c>
      <c r="BA295" s="3">
        <v>0.443401850199541</v>
      </c>
      <c r="BB295" s="3">
        <v>0.446693710961519</v>
      </c>
      <c r="BC295" s="3">
        <v>0.451170362459813</v>
      </c>
      <c r="BD295" s="3">
        <v>0.457113412361088</v>
      </c>
      <c r="BE295" s="3">
        <v>0.4647327857508</v>
      </c>
      <c r="BF295" s="3">
        <v>0.473799238137547</v>
      </c>
      <c r="BG295" s="3">
        <v>0.482922813433883</v>
      </c>
      <c r="BH295" s="3">
        <v>0.492340475406729</v>
      </c>
      <c r="BI295" s="3">
        <v>0.499416966142866</v>
      </c>
      <c r="BJ295" s="3">
        <v>0.507798904568514</v>
      </c>
      <c r="BK295" s="3">
        <v>0.516671875645402</v>
      </c>
      <c r="BL295" s="3">
        <v>0.525090910933557</v>
      </c>
      <c r="BM295" s="3">
        <v>0.5339327262268569</v>
      </c>
      <c r="BN295" s="3">
        <v>0.545233503975268</v>
      </c>
      <c r="BO295" s="3">
        <v>0.5533175496002271</v>
      </c>
      <c r="BP295" s="3">
        <v>0.556483828627666</v>
      </c>
      <c r="BQ295" s="3">
        <v>0.5553384118269959</v>
      </c>
      <c r="BR295" s="3">
        <v>0.548699271180681</v>
      </c>
      <c r="BS295" s="3">
        <v>0.539742242778155</v>
      </c>
      <c r="BT295" s="3">
        <v>0.53048719252009</v>
      </c>
      <c r="BU295" s="3">
        <v>0.52185744114009</v>
      </c>
      <c r="BV295" s="3">
        <v>0.514111680932849</v>
      </c>
      <c r="BW295" s="3">
        <v>0.507128423905378</v>
      </c>
      <c r="BX295" s="3">
        <v>0.5006206978573819</v>
      </c>
      <c r="BY295" s="3">
        <v>0.496383080469432</v>
      </c>
      <c r="BZ295" s="3">
        <v>0.494110047143252</v>
      </c>
      <c r="CA295" s="3">
        <v>0.493584120278427</v>
      </c>
      <c r="CB295" s="3">
        <v>0.494451544965294</v>
      </c>
      <c r="CC295" s="3">
        <v>0.495257271821112</v>
      </c>
      <c r="CD295" s="3">
        <v>0.495773296879119</v>
      </c>
      <c r="CE295" s="3">
        <v>0.495935844101128</v>
      </c>
      <c r="CF295" s="3">
        <v>0.495885885237923</v>
      </c>
      <c r="CG295" s="3">
        <v>0.496225018847008</v>
      </c>
      <c r="CH295" s="3">
        <v>0.496844727876723</v>
      </c>
      <c r="CI295" s="3">
        <v>0.497967346282814</v>
      </c>
      <c r="CJ295" s="3">
        <v>0.499721183175254</v>
      </c>
      <c r="CK295" s="3">
        <v>0.501892504889175</v>
      </c>
      <c r="CL295" s="3">
        <v>0.504514436824528</v>
      </c>
      <c r="CM295" s="3">
        <v>0.507613850321573</v>
      </c>
      <c r="CN295" s="3">
        <v>0.510976446375486</v>
      </c>
      <c r="CO295" s="3">
        <v>0.514844237630207</v>
      </c>
      <c r="CP295" s="3">
        <v>0.518748980672282</v>
      </c>
      <c r="CQ295" s="3">
        <v>0.522581785756183</v>
      </c>
      <c r="CR295" s="3">
        <v>0.526193208791453</v>
      </c>
      <c r="CS295" s="3">
        <v>0.529521811714202</v>
      </c>
      <c r="CT295" s="3">
        <v>0.532095446692452</v>
      </c>
      <c r="CU295" s="3">
        <v>0.534025372572398</v>
      </c>
      <c r="CV295" s="3">
        <v>0.535255256678226</v>
      </c>
      <c r="CW295" s="3">
        <v>0.5357652271098881</v>
      </c>
      <c r="CX295" s="3">
        <v>0.53543766553942</v>
      </c>
      <c r="CY295" s="3">
        <v>0.534559062840657</v>
      </c>
      <c r="CZ295" s="3">
        <v>0.533018852645851</v>
      </c>
      <c r="DA295" s="3">
        <v>0.530811373055825</v>
      </c>
      <c r="DB295" s="3">
        <v>0.528205671161169</v>
      </c>
      <c r="DC295" s="3">
        <v>0.525575422846153</v>
      </c>
      <c r="DD295" s="3">
        <v>0.522982539183098</v>
      </c>
      <c r="DE295" s="3">
        <v>0.520527688947005</v>
      </c>
      <c r="DF295" s="3">
        <v>0.51851546280963</v>
      </c>
      <c r="DG295" s="3">
        <v>0.517075744892398</v>
      </c>
      <c r="DH295" s="3">
        <v>0.516069995523973</v>
      </c>
      <c r="DI295" s="3">
        <v>0.515497398565232</v>
      </c>
      <c r="DJ295" s="3">
        <v>0.515461921964968</v>
      </c>
      <c r="DK295" s="3">
        <v>0.515786714439607</v>
      </c>
      <c r="DL295" s="3">
        <v>0.516592505438709</v>
      </c>
      <c r="DM295" s="3">
        <v>0.517679344868071</v>
      </c>
      <c r="DN295" s="3">
        <v>0.518969175730116</v>
      </c>
      <c r="DO295" s="3">
        <v>0.520671943446359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0.152824826160376</v>
      </c>
      <c r="J296" s="3">
        <v>0.134752238905038</v>
      </c>
      <c r="K296" s="3">
        <v>0.142789371836629</v>
      </c>
      <c r="L296" s="3">
        <v>0.155065451125706</v>
      </c>
      <c r="M296" s="3">
        <v>0.167832268032061</v>
      </c>
      <c r="N296" s="3">
        <v>0.168106886655875</v>
      </c>
      <c r="O296" s="3">
        <v>0.176112673528733</v>
      </c>
      <c r="P296" s="3">
        <v>0.187992403375036</v>
      </c>
      <c r="Q296" s="3">
        <v>0.200626403254032</v>
      </c>
      <c r="R296" s="3">
        <v>0.217035812057664</v>
      </c>
      <c r="S296" s="3">
        <v>0.226324175246871</v>
      </c>
      <c r="T296" s="3">
        <v>0.245480734689639</v>
      </c>
      <c r="U296" s="3">
        <v>0.259789769708764</v>
      </c>
      <c r="V296" s="3">
        <v>0.26437513486605</v>
      </c>
      <c r="W296" s="3">
        <v>0.267509784612803</v>
      </c>
      <c r="X296" s="3">
        <v>0.264688675257002</v>
      </c>
      <c r="Y296" s="3">
        <v>0.267027684591025</v>
      </c>
      <c r="Z296" s="3">
        <v>0.269417112519062</v>
      </c>
      <c r="AA296" s="3">
        <v>0.26770374789176</v>
      </c>
      <c r="AB296" s="3">
        <v>0.265288016420821</v>
      </c>
      <c r="AC296" s="3">
        <v>0.265821475662141</v>
      </c>
      <c r="AD296" s="3">
        <v>0.269987204193201</v>
      </c>
      <c r="AE296" s="3">
        <v>0.274164179330833</v>
      </c>
      <c r="AF296" s="3">
        <v>0.284186793225246</v>
      </c>
      <c r="AG296" s="3">
        <v>0.291221235704958</v>
      </c>
      <c r="AH296" s="3">
        <v>0.308285847303396</v>
      </c>
      <c r="AI296" s="3">
        <v>0.324114678747427</v>
      </c>
      <c r="AJ296" s="3">
        <v>0.344855253742648</v>
      </c>
      <c r="AK296" s="3">
        <v>0.371022842235735</v>
      </c>
      <c r="AL296" s="3">
        <v>0.386509429942612</v>
      </c>
      <c r="AM296" s="3">
        <v>0.404535119722328</v>
      </c>
      <c r="AN296" s="3">
        <v>0.415838801368496</v>
      </c>
      <c r="AO296" s="3">
        <v>0.42387921402367</v>
      </c>
      <c r="AP296" s="3">
        <v>0.430353626201438</v>
      </c>
      <c r="AQ296" s="3">
        <v>0.435730537292066</v>
      </c>
      <c r="AR296" s="3">
        <v>0.439361059426216</v>
      </c>
      <c r="AS296" s="3">
        <v>0.440973806211532</v>
      </c>
      <c r="AT296" s="3">
        <v>0.440591761266361</v>
      </c>
      <c r="AU296" s="3">
        <v>0.439318511504247</v>
      </c>
      <c r="AV296" s="3">
        <v>0.437815494055439</v>
      </c>
      <c r="AW296" s="3">
        <v>0.436985964525714</v>
      </c>
      <c r="AX296" s="3">
        <v>0.437719562459131</v>
      </c>
      <c r="AY296" s="3">
        <v>0.439243974627071</v>
      </c>
      <c r="AZ296" s="3">
        <v>0.441128818810803</v>
      </c>
      <c r="BA296" s="3">
        <v>0.443401850199541</v>
      </c>
      <c r="BB296" s="3">
        <v>0.446693710961519</v>
      </c>
      <c r="BC296" s="3">
        <v>0.451170362459813</v>
      </c>
      <c r="BD296" s="3">
        <v>0.457113412361088</v>
      </c>
      <c r="BE296" s="3">
        <v>0.4647327857508</v>
      </c>
      <c r="BF296" s="3">
        <v>0.473799238137547</v>
      </c>
      <c r="BG296" s="3">
        <v>0.482922813433883</v>
      </c>
      <c r="BH296" s="3">
        <v>0.492340475406729</v>
      </c>
      <c r="BI296" s="3">
        <v>0.499416966142866</v>
      </c>
      <c r="BJ296" s="3">
        <v>0.507798904568514</v>
      </c>
      <c r="BK296" s="3">
        <v>0.516671875645402</v>
      </c>
      <c r="BL296" s="3">
        <v>0.525090910933557</v>
      </c>
      <c r="BM296" s="3">
        <v>0.5339327262268569</v>
      </c>
      <c r="BN296" s="3">
        <v>0.545233503975268</v>
      </c>
      <c r="BO296" s="3">
        <v>0.5533175496002271</v>
      </c>
      <c r="BP296" s="3">
        <v>0.556483828627666</v>
      </c>
      <c r="BQ296" s="3">
        <v>0.5553384118269959</v>
      </c>
      <c r="BR296" s="3">
        <v>0.548699271180681</v>
      </c>
      <c r="BS296" s="3">
        <v>0.539742242778155</v>
      </c>
      <c r="BT296" s="3">
        <v>0.53048719252009</v>
      </c>
      <c r="BU296" s="3">
        <v>0.52185744114009</v>
      </c>
      <c r="BV296" s="3">
        <v>0.514111680932849</v>
      </c>
      <c r="BW296" s="3">
        <v>0.507128423905378</v>
      </c>
      <c r="BX296" s="3">
        <v>0.5006206978573819</v>
      </c>
      <c r="BY296" s="3">
        <v>0.496383080469432</v>
      </c>
      <c r="BZ296" s="3">
        <v>0.494110047143252</v>
      </c>
      <c r="CA296" s="3">
        <v>0.493584120278427</v>
      </c>
      <c r="CB296" s="3">
        <v>0.494451544965294</v>
      </c>
      <c r="CC296" s="3">
        <v>0.495257271821112</v>
      </c>
      <c r="CD296" s="3">
        <v>0.495773296879119</v>
      </c>
      <c r="CE296" s="3">
        <v>0.495935844101128</v>
      </c>
      <c r="CF296" s="3">
        <v>0.495885885237923</v>
      </c>
      <c r="CG296" s="3">
        <v>0.496225018847008</v>
      </c>
      <c r="CH296" s="3">
        <v>0.496844727876723</v>
      </c>
      <c r="CI296" s="3">
        <v>0.497967346282814</v>
      </c>
      <c r="CJ296" s="3">
        <v>0.499721183175254</v>
      </c>
      <c r="CK296" s="3">
        <v>0.501892504889175</v>
      </c>
      <c r="CL296" s="3">
        <v>0.504514436824528</v>
      </c>
      <c r="CM296" s="3">
        <v>0.507613850321573</v>
      </c>
      <c r="CN296" s="3">
        <v>0.510976446375486</v>
      </c>
      <c r="CO296" s="3">
        <v>0.514844237630207</v>
      </c>
      <c r="CP296" s="3">
        <v>0.518748980672282</v>
      </c>
      <c r="CQ296" s="3">
        <v>0.522581785756183</v>
      </c>
      <c r="CR296" s="3">
        <v>0.526193208791453</v>
      </c>
      <c r="CS296" s="3">
        <v>0.529521811714202</v>
      </c>
      <c r="CT296" s="3">
        <v>0.532095446692452</v>
      </c>
      <c r="CU296" s="3">
        <v>0.534025372572398</v>
      </c>
      <c r="CV296" s="3">
        <v>0.535255256678226</v>
      </c>
      <c r="CW296" s="3">
        <v>0.5357652271098881</v>
      </c>
      <c r="CX296" s="3">
        <v>0.53543766553942</v>
      </c>
      <c r="CY296" s="3">
        <v>0.534559062840657</v>
      </c>
      <c r="CZ296" s="3">
        <v>0.533018852645851</v>
      </c>
      <c r="DA296" s="3">
        <v>0.530811373055825</v>
      </c>
      <c r="DB296" s="3">
        <v>0.528205671161169</v>
      </c>
      <c r="DC296" s="3">
        <v>0.525575422846153</v>
      </c>
      <c r="DD296" s="3">
        <v>0.522982539183098</v>
      </c>
      <c r="DE296" s="3">
        <v>0.520527688947005</v>
      </c>
      <c r="DF296" s="3">
        <v>0.51851546280963</v>
      </c>
      <c r="DG296" s="3">
        <v>0.517075744892398</v>
      </c>
      <c r="DH296" s="3">
        <v>0.516069995523973</v>
      </c>
      <c r="DI296" s="3">
        <v>0.515497398565232</v>
      </c>
      <c r="DJ296" s="3">
        <v>0.515461921964968</v>
      </c>
      <c r="DK296" s="3">
        <v>0.515786714439607</v>
      </c>
      <c r="DL296" s="3">
        <v>0.516592505438709</v>
      </c>
      <c r="DM296" s="3">
        <v>0.517679344868071</v>
      </c>
      <c r="DN296" s="3">
        <v>0.518969175730116</v>
      </c>
      <c r="DO296" s="3">
        <v>0.520671943446359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0.0139226132315945</v>
      </c>
      <c r="J343" s="3">
        <v>0.0118758860698039</v>
      </c>
      <c r="K343" s="3">
        <v>0.0127920840669115</v>
      </c>
      <c r="L343" s="3">
        <v>0.013547877997538</v>
      </c>
      <c r="M343" s="3">
        <v>0.0140997716756684</v>
      </c>
      <c r="N343" s="3">
        <v>0.0144295692986723</v>
      </c>
      <c r="O343" s="3">
        <v>0.0141971785967093</v>
      </c>
      <c r="P343" s="3">
        <v>0.0143029043572384</v>
      </c>
      <c r="Q343" s="3">
        <v>0.0143549884199882</v>
      </c>
      <c r="R343" s="3">
        <v>0.0145991296155054</v>
      </c>
      <c r="S343" s="3">
        <v>0.0149523878740803</v>
      </c>
      <c r="T343" s="3">
        <v>0.0153902919493775</v>
      </c>
      <c r="U343" s="3">
        <v>0.0155285243335487</v>
      </c>
      <c r="V343" s="3">
        <v>0.0162766144452706</v>
      </c>
      <c r="W343" s="3">
        <v>0.0170756420755304</v>
      </c>
      <c r="X343" s="3">
        <v>0.0192038556795559</v>
      </c>
      <c r="Y343" s="3">
        <v>0.021323638100433</v>
      </c>
      <c r="Z343" s="3">
        <v>0.0240554970520497</v>
      </c>
      <c r="AA343" s="3">
        <v>0.0270707366533456</v>
      </c>
      <c r="AB343" s="3">
        <v>0.0295636816592806</v>
      </c>
      <c r="AC343" s="3">
        <v>0.0312140571867065</v>
      </c>
      <c r="AD343" s="3">
        <v>0.0316238196773073</v>
      </c>
      <c r="AE343" s="3">
        <v>0.0323995502763012</v>
      </c>
      <c r="AF343" s="3">
        <v>0.0329783936281617</v>
      </c>
      <c r="AG343" s="3">
        <v>0.033148419561316</v>
      </c>
      <c r="AH343" s="3">
        <v>0.0341675038612881</v>
      </c>
      <c r="AI343" s="3">
        <v>0.0344973268836952</v>
      </c>
      <c r="AJ343" s="3">
        <v>0.0333070264317034</v>
      </c>
      <c r="AK343" s="3">
        <v>0.0320838408933715</v>
      </c>
      <c r="AL343" s="3">
        <v>0.0315661653646069</v>
      </c>
      <c r="AM343" s="3">
        <v>0.0326556789167484</v>
      </c>
      <c r="AN343" s="3">
        <v>0.0341497960046368</v>
      </c>
      <c r="AO343" s="3">
        <v>0.0360275059312613</v>
      </c>
      <c r="AP343" s="3">
        <v>0.0376677563087447</v>
      </c>
      <c r="AQ343" s="3">
        <v>0.0389581772991039</v>
      </c>
      <c r="AR343" s="3">
        <v>0.040704753696249</v>
      </c>
      <c r="AS343" s="3">
        <v>0.0429968153389969</v>
      </c>
      <c r="AT343" s="3">
        <v>0.0457932045847986</v>
      </c>
      <c r="AU343" s="3">
        <v>0.0482943287175201</v>
      </c>
      <c r="AV343" s="3">
        <v>0.0503258313286776</v>
      </c>
      <c r="AW343" s="3">
        <v>0.0524927707765408</v>
      </c>
      <c r="AX343" s="3">
        <v>0.0532457158346918</v>
      </c>
      <c r="AY343" s="3">
        <v>0.0521700520031612</v>
      </c>
      <c r="AZ343" s="3">
        <v>0.0508955466765684</v>
      </c>
      <c r="BA343" s="3">
        <v>0.0497521238326867</v>
      </c>
      <c r="BB343" s="3">
        <v>0.0488048095426261</v>
      </c>
      <c r="BC343" s="3">
        <v>0.0479240169660014</v>
      </c>
      <c r="BD343" s="3">
        <v>0.0470463055515295</v>
      </c>
      <c r="BE343" s="3">
        <v>0.0462255043566231</v>
      </c>
      <c r="BF343" s="3">
        <v>0.0455797943249925</v>
      </c>
      <c r="BG343" s="3">
        <v>0.0454452498001596</v>
      </c>
      <c r="BH343" s="3">
        <v>0.0454541838081653</v>
      </c>
      <c r="BI343" s="3">
        <v>0.0450023474409571</v>
      </c>
      <c r="BJ343" s="3">
        <v>0.0447409758853335</v>
      </c>
      <c r="BK343" s="3">
        <v>0.0448170741170423</v>
      </c>
      <c r="BL343" s="3">
        <v>0.0452859240176971</v>
      </c>
      <c r="BM343" s="3">
        <v>0.0460736067097689</v>
      </c>
      <c r="BN343" s="3">
        <v>0.0472258281737166</v>
      </c>
      <c r="BO343" s="3">
        <v>0.0487539978974968</v>
      </c>
      <c r="BP343" s="3">
        <v>0.050511427879076</v>
      </c>
      <c r="BQ343" s="3">
        <v>0.0522265781829964</v>
      </c>
      <c r="BR343" s="3">
        <v>0.0537868536704956</v>
      </c>
      <c r="BS343" s="3">
        <v>0.0558223487736215</v>
      </c>
      <c r="BT343" s="3">
        <v>0.0578469003615431</v>
      </c>
      <c r="BU343" s="3">
        <v>0.0594332628091974</v>
      </c>
      <c r="BV343" s="3">
        <v>0.06054813851217</v>
      </c>
      <c r="BW343" s="3">
        <v>0.0613815172851438</v>
      </c>
      <c r="BX343" s="3">
        <v>0.0624572813047261</v>
      </c>
      <c r="BY343" s="3">
        <v>0.0621872244896864</v>
      </c>
      <c r="BZ343" s="3">
        <v>0.0603931392157674</v>
      </c>
      <c r="CA343" s="3">
        <v>0.0578696364084051</v>
      </c>
      <c r="CB343" s="3">
        <v>0.0546248104260504</v>
      </c>
      <c r="CC343" s="3">
        <v>0.0518306539707259</v>
      </c>
      <c r="CD343" s="3">
        <v>0.0499688722110218</v>
      </c>
      <c r="CE343" s="3">
        <v>0.0487913973725173</v>
      </c>
      <c r="CF343" s="3">
        <v>0.0480097761332059</v>
      </c>
      <c r="CG343" s="3">
        <v>0.0474904744695378</v>
      </c>
      <c r="CH343" s="3">
        <v>0.047102474636902</v>
      </c>
      <c r="CI343" s="3">
        <v>0.0468465975119941</v>
      </c>
      <c r="CJ343" s="3">
        <v>0.0466299641173826</v>
      </c>
      <c r="CK343" s="3">
        <v>0.0464951629755565</v>
      </c>
      <c r="CL343" s="3">
        <v>0.0464011783407186</v>
      </c>
      <c r="CM343" s="3">
        <v>0.0463923458842204</v>
      </c>
      <c r="CN343" s="3">
        <v>0.0464496441311024</v>
      </c>
      <c r="CO343" s="3">
        <v>0.0465927867058167</v>
      </c>
      <c r="CP343" s="3">
        <v>0.0468147900607113</v>
      </c>
      <c r="CQ343" s="3">
        <v>0.0471570560686685</v>
      </c>
      <c r="CR343" s="3">
        <v>0.0476280718883819</v>
      </c>
      <c r="CS343" s="3">
        <v>0.0482464302149429</v>
      </c>
      <c r="CT343" s="3">
        <v>0.0489492801244533</v>
      </c>
      <c r="CU343" s="3">
        <v>0.0497230012510176</v>
      </c>
      <c r="CV343" s="3">
        <v>0.0505322790651651</v>
      </c>
      <c r="CW343" s="3">
        <v>0.0513528145078469</v>
      </c>
      <c r="CX343" s="3">
        <v>0.0521421152408164</v>
      </c>
      <c r="CY343" s="3">
        <v>0.0528963499637908</v>
      </c>
      <c r="CZ343" s="3">
        <v>0.0535669715319153</v>
      </c>
      <c r="DA343" s="3">
        <v>0.0540540870317891</v>
      </c>
      <c r="DB343" s="3">
        <v>0.0544024563331273</v>
      </c>
      <c r="DC343" s="3">
        <v>0.0545917725171703</v>
      </c>
      <c r="DD343" s="3">
        <v>0.0545567751817456</v>
      </c>
      <c r="DE343" s="3">
        <v>0.0543387893177859</v>
      </c>
      <c r="DF343" s="3">
        <v>0.053919312555055</v>
      </c>
      <c r="DG343" s="3">
        <v>0.0533793063374591</v>
      </c>
      <c r="DH343" s="3">
        <v>0.0527692385111068</v>
      </c>
      <c r="DI343" s="3">
        <v>0.0520835583037976</v>
      </c>
      <c r="DJ343" s="3">
        <v>0.051367758277949</v>
      </c>
      <c r="DK343" s="3">
        <v>0.0506164871632619</v>
      </c>
      <c r="DL343" s="3">
        <v>0.0499461479973144</v>
      </c>
      <c r="DM343" s="3">
        <v>0.0493684533205988</v>
      </c>
      <c r="DN343" s="3">
        <v>0.0488587365486516</v>
      </c>
      <c r="DO343" s="3">
        <v>0.0484799258713828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0.0139226132315945</v>
      </c>
      <c r="J344" s="3">
        <v>0.0118758860698039</v>
      </c>
      <c r="K344" s="3">
        <v>0.0127920840669115</v>
      </c>
      <c r="L344" s="3">
        <v>0.013547877997538</v>
      </c>
      <c r="M344" s="3">
        <v>0.0140997716756684</v>
      </c>
      <c r="N344" s="3">
        <v>0.0144295692986723</v>
      </c>
      <c r="O344" s="3">
        <v>0.0141971785967093</v>
      </c>
      <c r="P344" s="3">
        <v>0.0143029043572384</v>
      </c>
      <c r="Q344" s="3">
        <v>0.0143549884199882</v>
      </c>
      <c r="R344" s="3">
        <v>0.0145991296155054</v>
      </c>
      <c r="S344" s="3">
        <v>0.0149523878740803</v>
      </c>
      <c r="T344" s="3">
        <v>0.0153902919493775</v>
      </c>
      <c r="U344" s="3">
        <v>0.0155285243335487</v>
      </c>
      <c r="V344" s="3">
        <v>0.0162766144452706</v>
      </c>
      <c r="W344" s="3">
        <v>0.0170756420755304</v>
      </c>
      <c r="X344" s="3">
        <v>0.0192038556795559</v>
      </c>
      <c r="Y344" s="3">
        <v>0.021323638100433</v>
      </c>
      <c r="Z344" s="3">
        <v>0.0240554970520497</v>
      </c>
      <c r="AA344" s="3">
        <v>0.0270707366533456</v>
      </c>
      <c r="AB344" s="3">
        <v>0.0295636816592806</v>
      </c>
      <c r="AC344" s="3">
        <v>0.0312140571867065</v>
      </c>
      <c r="AD344" s="3">
        <v>0.0316238196773073</v>
      </c>
      <c r="AE344" s="3">
        <v>0.0323995502763012</v>
      </c>
      <c r="AF344" s="3">
        <v>0.0329783936281617</v>
      </c>
      <c r="AG344" s="3">
        <v>0.033148419561316</v>
      </c>
      <c r="AH344" s="3">
        <v>0.0341675038612881</v>
      </c>
      <c r="AI344" s="3">
        <v>0.0344973268836952</v>
      </c>
      <c r="AJ344" s="3">
        <v>0.0333070264317034</v>
      </c>
      <c r="AK344" s="3">
        <v>0.0320838408933715</v>
      </c>
      <c r="AL344" s="3">
        <v>0.0315661653646069</v>
      </c>
      <c r="AM344" s="3">
        <v>0.0326556789167484</v>
      </c>
      <c r="AN344" s="3">
        <v>0.0341497960046368</v>
      </c>
      <c r="AO344" s="3">
        <v>0.0360275059312613</v>
      </c>
      <c r="AP344" s="3">
        <v>0.0376677563087447</v>
      </c>
      <c r="AQ344" s="3">
        <v>0.0389581772991039</v>
      </c>
      <c r="AR344" s="3">
        <v>0.040704753696249</v>
      </c>
      <c r="AS344" s="3">
        <v>0.0429968153389969</v>
      </c>
      <c r="AT344" s="3">
        <v>0.0457932045847986</v>
      </c>
      <c r="AU344" s="3">
        <v>0.0482943287175201</v>
      </c>
      <c r="AV344" s="3">
        <v>0.0503258313286776</v>
      </c>
      <c r="AW344" s="3">
        <v>0.0524927707765408</v>
      </c>
      <c r="AX344" s="3">
        <v>0.0532457158346918</v>
      </c>
      <c r="AY344" s="3">
        <v>0.0521700520031612</v>
      </c>
      <c r="AZ344" s="3">
        <v>0.0508955466765684</v>
      </c>
      <c r="BA344" s="3">
        <v>0.0497521238326867</v>
      </c>
      <c r="BB344" s="3">
        <v>0.0488048095426261</v>
      </c>
      <c r="BC344" s="3">
        <v>0.0479240169660014</v>
      </c>
      <c r="BD344" s="3">
        <v>0.0470463055515295</v>
      </c>
      <c r="BE344" s="3">
        <v>0.0462255043566231</v>
      </c>
      <c r="BF344" s="3">
        <v>0.0455797943249925</v>
      </c>
      <c r="BG344" s="3">
        <v>0.0454452498001596</v>
      </c>
      <c r="BH344" s="3">
        <v>0.0454541838081653</v>
      </c>
      <c r="BI344" s="3">
        <v>0.0450023474409571</v>
      </c>
      <c r="BJ344" s="3">
        <v>0.0447409758853335</v>
      </c>
      <c r="BK344" s="3">
        <v>0.0448170741170423</v>
      </c>
      <c r="BL344" s="3">
        <v>0.0452859240176971</v>
      </c>
      <c r="BM344" s="3">
        <v>0.0460736067097689</v>
      </c>
      <c r="BN344" s="3">
        <v>0.0472258281737166</v>
      </c>
      <c r="BO344" s="3">
        <v>0.0487539978974968</v>
      </c>
      <c r="BP344" s="3">
        <v>0.050511427879076</v>
      </c>
      <c r="BQ344" s="3">
        <v>0.0522265781829964</v>
      </c>
      <c r="BR344" s="3">
        <v>0.0537868536704956</v>
      </c>
      <c r="BS344" s="3">
        <v>0.0558223487736215</v>
      </c>
      <c r="BT344" s="3">
        <v>0.0578469003615431</v>
      </c>
      <c r="BU344" s="3">
        <v>0.0594332628091974</v>
      </c>
      <c r="BV344" s="3">
        <v>0.06054813851217</v>
      </c>
      <c r="BW344" s="3">
        <v>0.0613815172851438</v>
      </c>
      <c r="BX344" s="3">
        <v>0.0624572813047261</v>
      </c>
      <c r="BY344" s="3">
        <v>0.0621872244896864</v>
      </c>
      <c r="BZ344" s="3">
        <v>0.0603931392157674</v>
      </c>
      <c r="CA344" s="3">
        <v>0.0578696364084051</v>
      </c>
      <c r="CB344" s="3">
        <v>0.0546248104260504</v>
      </c>
      <c r="CC344" s="3">
        <v>0.0518306539707259</v>
      </c>
      <c r="CD344" s="3">
        <v>0.0499688722110218</v>
      </c>
      <c r="CE344" s="3">
        <v>0.0487913973725173</v>
      </c>
      <c r="CF344" s="3">
        <v>0.0480097761332059</v>
      </c>
      <c r="CG344" s="3">
        <v>0.0474904744695378</v>
      </c>
      <c r="CH344" s="3">
        <v>0.047102474636902</v>
      </c>
      <c r="CI344" s="3">
        <v>0.0468465975119941</v>
      </c>
      <c r="CJ344" s="3">
        <v>0.0466299641173826</v>
      </c>
      <c r="CK344" s="3">
        <v>0.0464951629755565</v>
      </c>
      <c r="CL344" s="3">
        <v>0.0464011783407186</v>
      </c>
      <c r="CM344" s="3">
        <v>0.0463923458842204</v>
      </c>
      <c r="CN344" s="3">
        <v>0.0464496441311024</v>
      </c>
      <c r="CO344" s="3">
        <v>0.0465927867058167</v>
      </c>
      <c r="CP344" s="3">
        <v>0.0468147900607113</v>
      </c>
      <c r="CQ344" s="3">
        <v>0.0471570560686685</v>
      </c>
      <c r="CR344" s="3">
        <v>0.0476280718883819</v>
      </c>
      <c r="CS344" s="3">
        <v>0.0482464302149429</v>
      </c>
      <c r="CT344" s="3">
        <v>0.0489492801244533</v>
      </c>
      <c r="CU344" s="3">
        <v>0.0497230012510176</v>
      </c>
      <c r="CV344" s="3">
        <v>0.0505322790651651</v>
      </c>
      <c r="CW344" s="3">
        <v>0.0513528145078469</v>
      </c>
      <c r="CX344" s="3">
        <v>0.0521421152408164</v>
      </c>
      <c r="CY344" s="3">
        <v>0.0528963499637908</v>
      </c>
      <c r="CZ344" s="3">
        <v>0.0535669715319153</v>
      </c>
      <c r="DA344" s="3">
        <v>0.0540540870317891</v>
      </c>
      <c r="DB344" s="3">
        <v>0.0544024563331273</v>
      </c>
      <c r="DC344" s="3">
        <v>0.0545917725171703</v>
      </c>
      <c r="DD344" s="3">
        <v>0.0545567751817456</v>
      </c>
      <c r="DE344" s="3">
        <v>0.0543387893177859</v>
      </c>
      <c r="DF344" s="3">
        <v>0.053919312555055</v>
      </c>
      <c r="DG344" s="3">
        <v>0.0533793063374591</v>
      </c>
      <c r="DH344" s="3">
        <v>0.0527692385111068</v>
      </c>
      <c r="DI344" s="3">
        <v>0.0520835583037976</v>
      </c>
      <c r="DJ344" s="3">
        <v>0.051367758277949</v>
      </c>
      <c r="DK344" s="3">
        <v>0.0506164871632619</v>
      </c>
      <c r="DL344" s="3">
        <v>0.0499461479973144</v>
      </c>
      <c r="DM344" s="3">
        <v>0.0493684533205988</v>
      </c>
      <c r="DN344" s="3">
        <v>0.0488587365486516</v>
      </c>
      <c r="DO344" s="3">
        <v>0.0484799258713828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0.0003092579785709</v>
      </c>
      <c r="J391" s="3">
        <v>0.0003227105451363</v>
      </c>
      <c r="K391" s="3">
        <v>0.0003620938584518</v>
      </c>
      <c r="L391" s="3">
        <v>0.0003581959708838</v>
      </c>
      <c r="M391" s="3">
        <v>0.0003651012249718</v>
      </c>
      <c r="N391" s="3">
        <v>0.0003746947788485</v>
      </c>
      <c r="O391" s="3">
        <v>0.0003858311154231</v>
      </c>
      <c r="P391" s="3">
        <v>0.0004092981294142</v>
      </c>
      <c r="Q391" s="3">
        <v>0.0004426398837557</v>
      </c>
      <c r="R391" s="3">
        <v>0.0004759482800912</v>
      </c>
      <c r="S391" s="3">
        <v>0.0005227026293671</v>
      </c>
      <c r="T391" s="3">
        <v>0.0005173303549572</v>
      </c>
      <c r="U391" s="3">
        <v>0.0005695921958347</v>
      </c>
      <c r="V391" s="3">
        <v>0.0006152709078022</v>
      </c>
      <c r="W391" s="3">
        <v>0.0006517615493784</v>
      </c>
      <c r="X391" s="3">
        <v>0.0006753209678339</v>
      </c>
      <c r="Y391" s="3">
        <v>0.0007161365358008</v>
      </c>
      <c r="Z391" s="3">
        <v>0.0007587327656157</v>
      </c>
      <c r="AA391" s="3">
        <v>0.0007837823077647</v>
      </c>
      <c r="AB391" s="3">
        <v>0.0006994814352884</v>
      </c>
      <c r="AC391" s="3">
        <v>0.0005806695200253</v>
      </c>
      <c r="AD391" s="3">
        <v>0.0004926755554098</v>
      </c>
      <c r="AE391" s="3">
        <v>0.0005608342146747</v>
      </c>
      <c r="AF391" s="3">
        <v>0.0006485832398577</v>
      </c>
      <c r="AG391" s="3">
        <v>0.0007276772420039</v>
      </c>
      <c r="AH391" s="3">
        <v>0.0006725637839023</v>
      </c>
      <c r="AI391" s="3">
        <v>0.0007052072235642</v>
      </c>
      <c r="AJ391" s="3">
        <v>0.000624636788292</v>
      </c>
      <c r="AK391" s="3">
        <v>0.000444016388993</v>
      </c>
      <c r="AL391" s="3">
        <v>0.0004206990231743</v>
      </c>
      <c r="AM391" s="3">
        <v>0.0003648188523827</v>
      </c>
      <c r="AN391" s="3">
        <v>0.0003578124009601</v>
      </c>
      <c r="AO391" s="3">
        <v>0.0005524379779223</v>
      </c>
      <c r="AP391" s="3">
        <v>0.0005254746093429</v>
      </c>
      <c r="AQ391" s="3">
        <v>0.0004906729531763</v>
      </c>
      <c r="AR391" s="3">
        <v>0.00044797558103</v>
      </c>
      <c r="AS391" s="3">
        <v>0.0004058589054193</v>
      </c>
      <c r="AT391" s="3">
        <v>0.0003647938637819</v>
      </c>
      <c r="AU391" s="3">
        <v>0.0003283659196006</v>
      </c>
      <c r="AV391" s="3">
        <v>0.0003025064282616</v>
      </c>
      <c r="AW391" s="3">
        <v>0.0002837770546443</v>
      </c>
      <c r="AX391" s="3">
        <v>0.0002687901286915</v>
      </c>
      <c r="AY391" s="3">
        <v>0.0002568614204671</v>
      </c>
      <c r="AZ391" s="3">
        <v>0.0002401531919498</v>
      </c>
      <c r="BA391" s="3">
        <v>0.000222276317383</v>
      </c>
      <c r="BB391" s="3">
        <v>0.0002073786118617</v>
      </c>
      <c r="BC391" s="3">
        <v>0.0001955491824579</v>
      </c>
      <c r="BD391" s="3">
        <v>0.000185713203765</v>
      </c>
      <c r="BE391" s="3">
        <v>0.0001747921041438</v>
      </c>
      <c r="BF391" s="3">
        <v>0.00016355723414</v>
      </c>
      <c r="BG391" s="3">
        <v>0.0001537050766166</v>
      </c>
      <c r="BH391" s="3">
        <v>0.0001430338421989</v>
      </c>
      <c r="BI391" s="3">
        <v>0.0001373938149291</v>
      </c>
      <c r="BJ391" s="3">
        <v>0.0001327257549172</v>
      </c>
      <c r="BK391" s="3">
        <v>0.0001295877712121</v>
      </c>
      <c r="BL391" s="3">
        <v>0.0001278281834782</v>
      </c>
      <c r="BM391" s="3">
        <v>0.0001257569866871</v>
      </c>
      <c r="BN391" s="3">
        <v>0.0001244084120821</v>
      </c>
      <c r="BO391" s="3">
        <v>0.0001233332979756</v>
      </c>
      <c r="BP391" s="3">
        <v>0.0001230188269395</v>
      </c>
      <c r="BQ391" s="3">
        <v>0.0001239917734893</v>
      </c>
      <c r="BR391" s="3">
        <v>0.0001253777498922</v>
      </c>
      <c r="BS391" s="3">
        <v>0.0001255886669334</v>
      </c>
      <c r="BT391" s="3">
        <v>0.0001258653416957</v>
      </c>
      <c r="BU391" s="3">
        <v>0.0001264901110689</v>
      </c>
      <c r="BV391" s="3">
        <v>0.0001272482163676</v>
      </c>
      <c r="BW391" s="3">
        <v>0.0001286764870334</v>
      </c>
      <c r="BX391" s="3">
        <v>0.0001302264052001</v>
      </c>
      <c r="BY391" s="3">
        <v>0.0001314588054198</v>
      </c>
      <c r="BZ391" s="3">
        <v>0.0001332248465426</v>
      </c>
      <c r="CA391" s="3">
        <v>0.0001336935483694</v>
      </c>
      <c r="CB391" s="3">
        <v>0.000133083998013</v>
      </c>
      <c r="CC391" s="3">
        <v>0.000133435520662</v>
      </c>
      <c r="CD391" s="3">
        <v>0.0001336819941362</v>
      </c>
      <c r="CE391" s="3">
        <v>0.0001326546077538</v>
      </c>
      <c r="CF391" s="3">
        <v>0.0001308962323303</v>
      </c>
      <c r="CG391" s="3">
        <v>0.0001289678949649</v>
      </c>
      <c r="CH391" s="3">
        <v>0.0001276210980646</v>
      </c>
      <c r="CI391" s="3">
        <v>0.0001248548962007</v>
      </c>
      <c r="CJ391" s="3">
        <v>0.0001196700530251</v>
      </c>
      <c r="CK391" s="3">
        <v>0.0001139932890556</v>
      </c>
      <c r="CL391" s="3">
        <v>0.000107937524958</v>
      </c>
      <c r="CM391" s="3">
        <v>0.0001033745152662</v>
      </c>
      <c r="CN391" s="3">
        <v>0.0001008532068251</v>
      </c>
      <c r="CO391" s="3">
        <v>9.95752266550738E-05</v>
      </c>
      <c r="CP391" s="3">
        <v>9.880187026800439E-05</v>
      </c>
      <c r="CQ391" s="3">
        <v>9.77052931554229E-05</v>
      </c>
      <c r="CR391" s="3">
        <v>9.72888238487392E-05</v>
      </c>
      <c r="CS391" s="3">
        <v>9.690736193640059E-05</v>
      </c>
      <c r="CT391" s="3">
        <v>9.66458132889436E-05</v>
      </c>
      <c r="CU391" s="3">
        <v>9.631820021480939E-05</v>
      </c>
      <c r="CV391" s="3">
        <v>9.65990513955732E-05</v>
      </c>
      <c r="CW391" s="3">
        <v>9.67517307294188E-05</v>
      </c>
      <c r="CX391" s="3">
        <v>9.7208996737569E-05</v>
      </c>
      <c r="CY391" s="3">
        <v>9.72198582904394E-05</v>
      </c>
      <c r="CZ391" s="3">
        <v>9.77276561585683E-05</v>
      </c>
      <c r="DA391" s="3">
        <v>9.82711135769099E-05</v>
      </c>
      <c r="DB391" s="3">
        <v>9.87226152049997E-05</v>
      </c>
      <c r="DC391" s="3">
        <v>9.9475015530283E-05</v>
      </c>
      <c r="DD391" s="3">
        <v>0.0001000173585464</v>
      </c>
      <c r="DE391" s="3">
        <v>0.0001003956320573</v>
      </c>
      <c r="DF391" s="3">
        <v>0.0001005487878658</v>
      </c>
      <c r="DG391" s="3">
        <v>0.0001001737757765</v>
      </c>
      <c r="DH391" s="3">
        <v>0.0001001350549907</v>
      </c>
      <c r="DI391" s="3">
        <v>9.95926119682479E-05</v>
      </c>
      <c r="DJ391" s="3">
        <v>9.935876018388681E-05</v>
      </c>
      <c r="DK391" s="3">
        <v>9.84014518762118E-05</v>
      </c>
      <c r="DL391" s="3">
        <v>9.7251542569473E-05</v>
      </c>
      <c r="DM391" s="3">
        <v>9.59258618208814E-05</v>
      </c>
      <c r="DN391" s="3">
        <v>9.47679513616565E-05</v>
      </c>
      <c r="DO391" s="3">
        <v>9.297701981243309E-05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0.0003092579785709</v>
      </c>
      <c r="J392" s="3">
        <v>0.0003227105451363</v>
      </c>
      <c r="K392" s="3">
        <v>0.0003620938584518</v>
      </c>
      <c r="L392" s="3">
        <v>0.0003581959708838</v>
      </c>
      <c r="M392" s="3">
        <v>0.0003651012249718</v>
      </c>
      <c r="N392" s="3">
        <v>0.0003746947788485</v>
      </c>
      <c r="O392" s="3">
        <v>0.0003858311154231</v>
      </c>
      <c r="P392" s="3">
        <v>0.0004092981294142</v>
      </c>
      <c r="Q392" s="3">
        <v>0.0004426398837557</v>
      </c>
      <c r="R392" s="3">
        <v>0.0004759482800912</v>
      </c>
      <c r="S392" s="3">
        <v>0.0005227026293671</v>
      </c>
      <c r="T392" s="3">
        <v>0.0005173303549572</v>
      </c>
      <c r="U392" s="3">
        <v>0.0005695921958347</v>
      </c>
      <c r="V392" s="3">
        <v>0.0006152709078022</v>
      </c>
      <c r="W392" s="3">
        <v>0.0006517615493784</v>
      </c>
      <c r="X392" s="3">
        <v>0.0006753209678339</v>
      </c>
      <c r="Y392" s="3">
        <v>0.0007161365358008</v>
      </c>
      <c r="Z392" s="3">
        <v>0.0007587327656157</v>
      </c>
      <c r="AA392" s="3">
        <v>0.0007837823077647</v>
      </c>
      <c r="AB392" s="3">
        <v>0.0006994814352884</v>
      </c>
      <c r="AC392" s="3">
        <v>0.0005806695200253</v>
      </c>
      <c r="AD392" s="3">
        <v>0.0004926755554098</v>
      </c>
      <c r="AE392" s="3">
        <v>0.0005608342146747</v>
      </c>
      <c r="AF392" s="3">
        <v>0.0006485832398577</v>
      </c>
      <c r="AG392" s="3">
        <v>0.0007276772420039</v>
      </c>
      <c r="AH392" s="3">
        <v>0.0006725637839023</v>
      </c>
      <c r="AI392" s="3">
        <v>0.0007052072235642</v>
      </c>
      <c r="AJ392" s="3">
        <v>0.000624636788292</v>
      </c>
      <c r="AK392" s="3">
        <v>0.000444016388993</v>
      </c>
      <c r="AL392" s="3">
        <v>0.0004206990231743</v>
      </c>
      <c r="AM392" s="3">
        <v>0.0003648188523827</v>
      </c>
      <c r="AN392" s="3">
        <v>0.0003578124009601</v>
      </c>
      <c r="AO392" s="3">
        <v>0.0005524379779223</v>
      </c>
      <c r="AP392" s="3">
        <v>0.0005254746093429</v>
      </c>
      <c r="AQ392" s="3">
        <v>0.0004906729531763</v>
      </c>
      <c r="AR392" s="3">
        <v>0.00044797558103</v>
      </c>
      <c r="AS392" s="3">
        <v>0.0004058589054193</v>
      </c>
      <c r="AT392" s="3">
        <v>0.0003647938637819</v>
      </c>
      <c r="AU392" s="3">
        <v>0.0003283659196006</v>
      </c>
      <c r="AV392" s="3">
        <v>0.0003025064282616</v>
      </c>
      <c r="AW392" s="3">
        <v>0.0002837770546443</v>
      </c>
      <c r="AX392" s="3">
        <v>0.0002687901286915</v>
      </c>
      <c r="AY392" s="3">
        <v>0.0002568614204671</v>
      </c>
      <c r="AZ392" s="3">
        <v>0.0002401531919498</v>
      </c>
      <c r="BA392" s="3">
        <v>0.000222276317383</v>
      </c>
      <c r="BB392" s="3">
        <v>0.0002073786118617</v>
      </c>
      <c r="BC392" s="3">
        <v>0.0001955491824579</v>
      </c>
      <c r="BD392" s="3">
        <v>0.000185713203765</v>
      </c>
      <c r="BE392" s="3">
        <v>0.0001747921041438</v>
      </c>
      <c r="BF392" s="3">
        <v>0.00016355723414</v>
      </c>
      <c r="BG392" s="3">
        <v>0.0001537050766166</v>
      </c>
      <c r="BH392" s="3">
        <v>0.0001430338421989</v>
      </c>
      <c r="BI392" s="3">
        <v>0.0001373938149291</v>
      </c>
      <c r="BJ392" s="3">
        <v>0.0001327257549172</v>
      </c>
      <c r="BK392" s="3">
        <v>0.0001295877712121</v>
      </c>
      <c r="BL392" s="3">
        <v>0.0001278281834782</v>
      </c>
      <c r="BM392" s="3">
        <v>0.0001257569866871</v>
      </c>
      <c r="BN392" s="3">
        <v>0.0001244084120821</v>
      </c>
      <c r="BO392" s="3">
        <v>0.0001233332979756</v>
      </c>
      <c r="BP392" s="3">
        <v>0.0001230188269395</v>
      </c>
      <c r="BQ392" s="3">
        <v>0.0001239917734893</v>
      </c>
      <c r="BR392" s="3">
        <v>0.0001253777498922</v>
      </c>
      <c r="BS392" s="3">
        <v>0.0001255886669334</v>
      </c>
      <c r="BT392" s="3">
        <v>0.0001258653416957</v>
      </c>
      <c r="BU392" s="3">
        <v>0.0001264901110689</v>
      </c>
      <c r="BV392" s="3">
        <v>0.0001272482163676</v>
      </c>
      <c r="BW392" s="3">
        <v>0.0001286764870334</v>
      </c>
      <c r="BX392" s="3">
        <v>0.0001302264052001</v>
      </c>
      <c r="BY392" s="3">
        <v>0.0001314588054198</v>
      </c>
      <c r="BZ392" s="3">
        <v>0.0001332248465426</v>
      </c>
      <c r="CA392" s="3">
        <v>0.0001336935483694</v>
      </c>
      <c r="CB392" s="3">
        <v>0.000133083998013</v>
      </c>
      <c r="CC392" s="3">
        <v>0.000133435520662</v>
      </c>
      <c r="CD392" s="3">
        <v>0.0001336819941362</v>
      </c>
      <c r="CE392" s="3">
        <v>0.0001326546077538</v>
      </c>
      <c r="CF392" s="3">
        <v>0.0001308962323303</v>
      </c>
      <c r="CG392" s="3">
        <v>0.0001289678949649</v>
      </c>
      <c r="CH392" s="3">
        <v>0.0001276210980646</v>
      </c>
      <c r="CI392" s="3">
        <v>0.0001248548962007</v>
      </c>
      <c r="CJ392" s="3">
        <v>0.0001196700530251</v>
      </c>
      <c r="CK392" s="3">
        <v>0.0001139932890556</v>
      </c>
      <c r="CL392" s="3">
        <v>0.000107937524958</v>
      </c>
      <c r="CM392" s="3">
        <v>0.0001033745152662</v>
      </c>
      <c r="CN392" s="3">
        <v>0.0001008532068251</v>
      </c>
      <c r="CO392" s="3">
        <v>9.95752266550738E-05</v>
      </c>
      <c r="CP392" s="3">
        <v>9.880187026800439E-05</v>
      </c>
      <c r="CQ392" s="3">
        <v>9.77052931554229E-05</v>
      </c>
      <c r="CR392" s="3">
        <v>9.72888238487392E-05</v>
      </c>
      <c r="CS392" s="3">
        <v>9.690736193640059E-05</v>
      </c>
      <c r="CT392" s="3">
        <v>9.66458132889436E-05</v>
      </c>
      <c r="CU392" s="3">
        <v>9.631820021480939E-05</v>
      </c>
      <c r="CV392" s="3">
        <v>9.65990513955732E-05</v>
      </c>
      <c r="CW392" s="3">
        <v>9.67517307294188E-05</v>
      </c>
      <c r="CX392" s="3">
        <v>9.7208996737569E-05</v>
      </c>
      <c r="CY392" s="3">
        <v>9.72198582904394E-05</v>
      </c>
      <c r="CZ392" s="3">
        <v>9.77276561585683E-05</v>
      </c>
      <c r="DA392" s="3">
        <v>9.82711135769099E-05</v>
      </c>
      <c r="DB392" s="3">
        <v>9.87226152049997E-05</v>
      </c>
      <c r="DC392" s="3">
        <v>9.9475015530283E-05</v>
      </c>
      <c r="DD392" s="3">
        <v>0.0001000173585464</v>
      </c>
      <c r="DE392" s="3">
        <v>0.0001003956320573</v>
      </c>
      <c r="DF392" s="3">
        <v>0.0001005487878658</v>
      </c>
      <c r="DG392" s="3">
        <v>0.0001001737757765</v>
      </c>
      <c r="DH392" s="3">
        <v>0.0001001350549907</v>
      </c>
      <c r="DI392" s="3">
        <v>9.95926119682479E-05</v>
      </c>
      <c r="DJ392" s="3">
        <v>9.935876018388681E-05</v>
      </c>
      <c r="DK392" s="3">
        <v>9.84014518762118E-05</v>
      </c>
      <c r="DL392" s="3">
        <v>9.7251542569473E-05</v>
      </c>
      <c r="DM392" s="3">
        <v>9.59258618208814E-05</v>
      </c>
      <c r="DN392" s="3">
        <v>9.47679513616565E-05</v>
      </c>
      <c r="DO392" s="3">
        <v>9.297701981243309E-05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0.238229526239565</v>
      </c>
      <c r="J83" s="3">
        <v>0.246150727044839</v>
      </c>
      <c r="K83" s="3">
        <v>0.24958115470809</v>
      </c>
      <c r="L83" s="3">
        <v>0.257398725137682</v>
      </c>
      <c r="M83" s="3">
        <v>0.277035623397063</v>
      </c>
      <c r="N83" s="3">
        <v>0.277133062042719</v>
      </c>
      <c r="O83" s="3">
        <v>0.261919323071046</v>
      </c>
      <c r="P83" s="3">
        <v>0.259038851053735</v>
      </c>
      <c r="Q83" s="3">
        <v>0.258766308455749</v>
      </c>
      <c r="R83" s="3">
        <v>0.25914329647277</v>
      </c>
      <c r="S83" s="3">
        <v>0.258292532797204</v>
      </c>
      <c r="T83" s="3">
        <v>0.254714366604199</v>
      </c>
      <c r="U83" s="3">
        <v>0.250851886769048</v>
      </c>
      <c r="V83" s="3">
        <v>0.248864256431981</v>
      </c>
      <c r="W83" s="3">
        <v>0.253221329533568</v>
      </c>
      <c r="X83" s="3">
        <v>0.254260640037193</v>
      </c>
      <c r="Y83" s="3">
        <v>0.248975225810815</v>
      </c>
      <c r="Z83" s="3">
        <v>0.246339945517277</v>
      </c>
      <c r="AA83" s="3">
        <v>0.244957583523391</v>
      </c>
      <c r="AB83" s="3">
        <v>0.244060230293352</v>
      </c>
      <c r="AC83" s="3">
        <v>0.242893818015275</v>
      </c>
      <c r="AD83" s="3">
        <v>0.243398327789876</v>
      </c>
      <c r="AE83" s="3">
        <v>0.24621789663552</v>
      </c>
      <c r="AF83" s="3">
        <v>0.247859307805516</v>
      </c>
      <c r="AG83" s="3">
        <v>0.246648274770988</v>
      </c>
      <c r="AH83" s="3">
        <v>0.244348868951929</v>
      </c>
      <c r="AI83" s="3">
        <v>0.250524156181477</v>
      </c>
      <c r="AJ83" s="3">
        <v>0.254709602898666</v>
      </c>
      <c r="AK83" s="3">
        <v>0.253476487344088</v>
      </c>
      <c r="AL83" s="3">
        <v>0.253892300478963</v>
      </c>
      <c r="AM83" s="3">
        <v>0.260029451478203</v>
      </c>
      <c r="AN83" s="3">
        <v>0.277818957637517</v>
      </c>
      <c r="AO83" s="3">
        <v>0.283381273258457</v>
      </c>
      <c r="AP83" s="3">
        <v>0.281178250210837</v>
      </c>
      <c r="AQ83" s="3">
        <v>0.275569229193102</v>
      </c>
      <c r="AR83" s="3">
        <v>0.259871018731196</v>
      </c>
      <c r="AS83" s="3">
        <v>0.253020504591895</v>
      </c>
      <c r="AT83" s="3">
        <v>0.252932110598883</v>
      </c>
      <c r="AU83" s="3">
        <v>0.253126643876416</v>
      </c>
      <c r="AV83" s="3">
        <v>0.253062297036493</v>
      </c>
      <c r="AW83" s="3">
        <v>0.252656828291097</v>
      </c>
      <c r="AX83" s="3">
        <v>0.25238110129736</v>
      </c>
      <c r="AY83" s="3">
        <v>0.252019475280276</v>
      </c>
      <c r="AZ83" s="3">
        <v>0.251694411037271</v>
      </c>
      <c r="BA83" s="3">
        <v>0.251279630140779</v>
      </c>
      <c r="BB83" s="3">
        <v>0.250863032278699</v>
      </c>
      <c r="BC83" s="3">
        <v>0.250665558175278</v>
      </c>
      <c r="BD83" s="3">
        <v>0.250409570112053</v>
      </c>
      <c r="BE83" s="3">
        <v>0.249702212903693</v>
      </c>
      <c r="BF83" s="3">
        <v>0.248939925748553</v>
      </c>
      <c r="BG83" s="3">
        <v>0.24840654048753</v>
      </c>
      <c r="BH83" s="3">
        <v>0.248287304903469</v>
      </c>
      <c r="BI83" s="3">
        <v>0.248859826890564</v>
      </c>
      <c r="BJ83" s="3">
        <v>0.249318546432621</v>
      </c>
      <c r="BK83" s="3">
        <v>0.249660077728745</v>
      </c>
      <c r="BL83" s="3">
        <v>0.250144270581797</v>
      </c>
      <c r="BM83" s="3">
        <v>0.250973313064191</v>
      </c>
      <c r="BN83" s="3">
        <v>0.251830569092608</v>
      </c>
      <c r="BO83" s="3">
        <v>0.252983467821251</v>
      </c>
      <c r="BP83" s="3">
        <v>0.254140250746199</v>
      </c>
      <c r="BQ83" s="3">
        <v>0.255021188924475</v>
      </c>
      <c r="BR83" s="3">
        <v>0.256289805608143</v>
      </c>
      <c r="BS83" s="3">
        <v>0.257393045309996</v>
      </c>
      <c r="BT83" s="3">
        <v>0.25806402566172</v>
      </c>
      <c r="BU83" s="3">
        <v>0.258311960329858</v>
      </c>
      <c r="BV83" s="3">
        <v>0.258139227770711</v>
      </c>
      <c r="BW83" s="3">
        <v>0.258012456273914</v>
      </c>
      <c r="BX83" s="3">
        <v>0.258179157730336</v>
      </c>
      <c r="BY83" s="3">
        <v>0.257922275905719</v>
      </c>
      <c r="BZ83" s="3">
        <v>0.256960689016503</v>
      </c>
      <c r="CA83" s="3">
        <v>0.255814785100794</v>
      </c>
      <c r="CB83" s="3">
        <v>0.254782298335615</v>
      </c>
      <c r="CC83" s="3">
        <v>0.253925428817684</v>
      </c>
      <c r="CD83" s="3">
        <v>0.252850863926729</v>
      </c>
      <c r="CE83" s="3">
        <v>0.251664965324378</v>
      </c>
      <c r="CF83" s="3">
        <v>0.251261554299286</v>
      </c>
      <c r="CG83" s="3">
        <v>0.251069303367644</v>
      </c>
      <c r="CH83" s="3">
        <v>0.250816629681576</v>
      </c>
      <c r="CI83" s="3">
        <v>0.25064796805461</v>
      </c>
      <c r="CJ83" s="3">
        <v>0.250448184338793</v>
      </c>
      <c r="CK83" s="3">
        <v>0.250399996355794</v>
      </c>
      <c r="CL83" s="3">
        <v>0.250473791790738</v>
      </c>
      <c r="CM83" s="3">
        <v>0.250305481951357</v>
      </c>
      <c r="CN83" s="3">
        <v>0.250246892830939</v>
      </c>
      <c r="CO83" s="3">
        <v>0.250543967520239</v>
      </c>
      <c r="CP83" s="3">
        <v>0.250771425981911</v>
      </c>
      <c r="CQ83" s="3">
        <v>0.251286370282032</v>
      </c>
      <c r="CR83" s="3">
        <v>0.251821619049509</v>
      </c>
      <c r="CS83" s="3">
        <v>0.252524790335791</v>
      </c>
      <c r="CT83" s="3">
        <v>0.253278038189411</v>
      </c>
      <c r="CU83" s="3">
        <v>0.253465023741394</v>
      </c>
      <c r="CV83" s="3">
        <v>0.253792089240523</v>
      </c>
      <c r="CW83" s="3">
        <v>0.254254795263212</v>
      </c>
      <c r="CX83" s="3">
        <v>0.254695635510236</v>
      </c>
      <c r="CY83" s="3">
        <v>0.25498929443722</v>
      </c>
      <c r="CZ83" s="3">
        <v>0.255274145460933</v>
      </c>
      <c r="DA83" s="3">
        <v>0.25568170376852</v>
      </c>
      <c r="DB83" s="3">
        <v>0.255601093223659</v>
      </c>
      <c r="DC83" s="3">
        <v>0.255512382912826</v>
      </c>
      <c r="DD83" s="3">
        <v>0.255527074882699</v>
      </c>
      <c r="DE83" s="3">
        <v>0.255441994814596</v>
      </c>
      <c r="DF83" s="3">
        <v>0.255110052740843</v>
      </c>
      <c r="DG83" s="3">
        <v>0.254646852549187</v>
      </c>
      <c r="DH83" s="3">
        <v>0.254204345969952</v>
      </c>
      <c r="DI83" s="3">
        <v>0.253767436936096</v>
      </c>
      <c r="DJ83" s="3">
        <v>0.253138173545514</v>
      </c>
      <c r="DK83" s="3">
        <v>0.252664144903579</v>
      </c>
      <c r="DL83" s="3">
        <v>0.252256041822985</v>
      </c>
      <c r="DM83" s="3">
        <v>0.251813651750709</v>
      </c>
      <c r="DN83" s="3">
        <v>0.251676272771204</v>
      </c>
      <c r="DO83" s="3">
        <v>0.251527337906606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0.239980405166513</v>
      </c>
      <c r="J108" s="3">
        <v>0.248045305370538</v>
      </c>
      <c r="K108" s="3">
        <v>0.251569695823359</v>
      </c>
      <c r="L108" s="3">
        <v>0.259261903582865</v>
      </c>
      <c r="M108" s="3">
        <v>0.278719384763147</v>
      </c>
      <c r="N108" s="3">
        <v>0.278833137093699</v>
      </c>
      <c r="O108" s="3">
        <v>0.263642373207871</v>
      </c>
      <c r="P108" s="3">
        <v>0.260620653041227</v>
      </c>
      <c r="Q108" s="3">
        <v>0.260099040369499</v>
      </c>
      <c r="R108" s="3">
        <v>0.260233579704746</v>
      </c>
      <c r="S108" s="3">
        <v>0.259233315302318</v>
      </c>
      <c r="T108" s="3">
        <v>0.255655652767741</v>
      </c>
      <c r="U108" s="3">
        <v>0.251764027061168</v>
      </c>
      <c r="V108" s="3">
        <v>0.249649668338264</v>
      </c>
      <c r="W108" s="3">
        <v>0.25375953974275</v>
      </c>
      <c r="X108" s="3">
        <v>0.254663371867602</v>
      </c>
      <c r="Y108" s="3">
        <v>0.249425807100694</v>
      </c>
      <c r="Z108" s="3">
        <v>0.246841136637357</v>
      </c>
      <c r="AA108" s="3">
        <v>0.245396689454554</v>
      </c>
      <c r="AB108" s="3">
        <v>0.24430877885103</v>
      </c>
      <c r="AC108" s="3">
        <v>0.243001175576861</v>
      </c>
      <c r="AD108" s="3">
        <v>0.243369686614302</v>
      </c>
      <c r="AE108" s="3">
        <v>0.246015367086968</v>
      </c>
      <c r="AF108" s="3">
        <v>0.24743957558191</v>
      </c>
      <c r="AG108" s="3">
        <v>0.246048202736543</v>
      </c>
      <c r="AH108" s="3">
        <v>0.243641564337877</v>
      </c>
      <c r="AI108" s="3">
        <v>0.249575565567517</v>
      </c>
      <c r="AJ108" s="3">
        <v>0.253565326552194</v>
      </c>
      <c r="AK108" s="3">
        <v>0.252287619025879</v>
      </c>
      <c r="AL108" s="3">
        <v>0.252672759856635</v>
      </c>
      <c r="AM108" s="3">
        <v>0.258734457018084</v>
      </c>
      <c r="AN108" s="3">
        <v>0.276152801548395</v>
      </c>
      <c r="AO108" s="3">
        <v>0.281593920775518</v>
      </c>
      <c r="AP108" s="3">
        <v>0.279498625203311</v>
      </c>
      <c r="AQ108" s="3">
        <v>0.273972604313106</v>
      </c>
      <c r="AR108" s="3">
        <v>0.258572908305181</v>
      </c>
      <c r="AS108" s="3">
        <v>0.251833966172006</v>
      </c>
      <c r="AT108" s="3">
        <v>0.251744968942693</v>
      </c>
      <c r="AU108" s="3">
        <v>0.251961357048461</v>
      </c>
      <c r="AV108" s="3">
        <v>0.251929552847551</v>
      </c>
      <c r="AW108" s="3">
        <v>0.251577705229471</v>
      </c>
      <c r="AX108" s="3">
        <v>0.251399298516624</v>
      </c>
      <c r="AY108" s="3">
        <v>0.251169784852163</v>
      </c>
      <c r="AZ108" s="3">
        <v>0.250972675642021</v>
      </c>
      <c r="BA108" s="3">
        <v>0.250665812773135</v>
      </c>
      <c r="BB108" s="3">
        <v>0.25037296705431</v>
      </c>
      <c r="BC108" s="3">
        <v>0.2502813202123</v>
      </c>
      <c r="BD108" s="3">
        <v>0.250084113392391</v>
      </c>
      <c r="BE108" s="3">
        <v>0.249430905718121</v>
      </c>
      <c r="BF108" s="3">
        <v>0.248707937239483</v>
      </c>
      <c r="BG108" s="3">
        <v>0.248205676347109</v>
      </c>
      <c r="BH108" s="3">
        <v>0.248126982630735</v>
      </c>
      <c r="BI108" s="3">
        <v>0.248728195212079</v>
      </c>
      <c r="BJ108" s="3">
        <v>0.249203179160668</v>
      </c>
      <c r="BK108" s="3">
        <v>0.249559871700634</v>
      </c>
      <c r="BL108" s="3">
        <v>0.250066150412342</v>
      </c>
      <c r="BM108" s="3">
        <v>0.250914621956542</v>
      </c>
      <c r="BN108" s="3">
        <v>0.251790554446643</v>
      </c>
      <c r="BO108" s="3">
        <v>0.252961703822225</v>
      </c>
      <c r="BP108" s="3">
        <v>0.254124073981189</v>
      </c>
      <c r="BQ108" s="3">
        <v>0.254995101543166</v>
      </c>
      <c r="BR108" s="3">
        <v>0.256273034297499</v>
      </c>
      <c r="BS108" s="3">
        <v>0.257393710733968</v>
      </c>
      <c r="BT108" s="3">
        <v>0.258056166317029</v>
      </c>
      <c r="BU108" s="3">
        <v>0.258300600288135</v>
      </c>
      <c r="BV108" s="3">
        <v>0.258140989175629</v>
      </c>
      <c r="BW108" s="3">
        <v>0.258019862323484</v>
      </c>
      <c r="BX108" s="3">
        <v>0.258169788738705</v>
      </c>
      <c r="BY108" s="3">
        <v>0.257912748702432</v>
      </c>
      <c r="BZ108" s="3">
        <v>0.256969706872677</v>
      </c>
      <c r="CA108" s="3">
        <v>0.255836804390302</v>
      </c>
      <c r="CB108" s="3">
        <v>0.254804702273166</v>
      </c>
      <c r="CC108" s="3">
        <v>0.253944673814782</v>
      </c>
      <c r="CD108" s="3">
        <v>0.252857187735739</v>
      </c>
      <c r="CE108" s="3">
        <v>0.251660314672449</v>
      </c>
      <c r="CF108" s="3">
        <v>0.251260137674374</v>
      </c>
      <c r="CG108" s="3">
        <v>0.251080227011545</v>
      </c>
      <c r="CH108" s="3">
        <v>0.250830896302788</v>
      </c>
      <c r="CI108" s="3">
        <v>0.25064810802606</v>
      </c>
      <c r="CJ108" s="3">
        <v>0.250429560073683</v>
      </c>
      <c r="CK108" s="3">
        <v>0.250382201374501</v>
      </c>
      <c r="CL108" s="3">
        <v>0.250472601664377</v>
      </c>
      <c r="CM108" s="3">
        <v>0.250314867632925</v>
      </c>
      <c r="CN108" s="3">
        <v>0.250259964662025</v>
      </c>
      <c r="CO108" s="3">
        <v>0.250551389932318</v>
      </c>
      <c r="CP108" s="3">
        <v>0.250769652855454</v>
      </c>
      <c r="CQ108" s="3">
        <v>0.251281944647477</v>
      </c>
      <c r="CR108" s="3">
        <v>0.251825018307794</v>
      </c>
      <c r="CS108" s="3">
        <v>0.252529114376711</v>
      </c>
      <c r="CT108" s="3">
        <v>0.25327611685676</v>
      </c>
      <c r="CU108" s="3">
        <v>0.253469697158175</v>
      </c>
      <c r="CV108" s="3">
        <v>0.253799362387019</v>
      </c>
      <c r="CW108" s="3">
        <v>0.254255825688545</v>
      </c>
      <c r="CX108" s="3">
        <v>0.254691124690788</v>
      </c>
      <c r="CY108" s="3">
        <v>0.254981936253376</v>
      </c>
      <c r="CZ108" s="3">
        <v>0.255275033822646</v>
      </c>
      <c r="DA108" s="3">
        <v>0.255685410737377</v>
      </c>
      <c r="DB108" s="3">
        <v>0.255596517195969</v>
      </c>
      <c r="DC108" s="3">
        <v>0.255511695239709</v>
      </c>
      <c r="DD108" s="3">
        <v>0.255532386504289</v>
      </c>
      <c r="DE108" s="3">
        <v>0.255451948642034</v>
      </c>
      <c r="DF108" s="3">
        <v>0.255122263187213</v>
      </c>
      <c r="DG108" s="3">
        <v>0.254638731431768</v>
      </c>
      <c r="DH108" s="3">
        <v>0.254184712501294</v>
      </c>
      <c r="DI108" s="3">
        <v>0.253745647105927</v>
      </c>
      <c r="DJ108" s="3">
        <v>0.253118138725861</v>
      </c>
      <c r="DK108" s="3">
        <v>0.252650780517865</v>
      </c>
      <c r="DL108" s="3">
        <v>0.25224588024722</v>
      </c>
      <c r="DM108" s="3">
        <v>0.251805500554741</v>
      </c>
      <c r="DN108" s="3">
        <v>0.251660590318459</v>
      </c>
      <c r="DO108" s="3">
        <v>0.251503907470396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0.193623880564779</v>
      </c>
      <c r="J133" s="3">
        <v>0.198982246978089</v>
      </c>
      <c r="K133" s="3">
        <v>0.192016598468557</v>
      </c>
      <c r="L133" s="3">
        <v>0.182548309383393</v>
      </c>
      <c r="M133" s="3">
        <v>0.184704268035381</v>
      </c>
      <c r="N133" s="3">
        <v>0.189230207533329</v>
      </c>
      <c r="O133" s="3">
        <v>0.198743244665091</v>
      </c>
      <c r="P133" s="3">
        <v>0.205337831734933</v>
      </c>
      <c r="Q133" s="3">
        <v>0.212045858074695</v>
      </c>
      <c r="R133" s="3">
        <v>0.227714975601138</v>
      </c>
      <c r="S133" s="3">
        <v>0.226237564577975</v>
      </c>
      <c r="T133" s="3">
        <v>0.212674068525143</v>
      </c>
      <c r="U133" s="3">
        <v>0.2101804994944</v>
      </c>
      <c r="V133" s="3">
        <v>0.209808564557316</v>
      </c>
      <c r="W133" s="3">
        <v>0.209747935944927</v>
      </c>
      <c r="X133" s="3">
        <v>0.207472015514795</v>
      </c>
      <c r="Y133" s="3">
        <v>0.204074667991139</v>
      </c>
      <c r="Z133" s="3">
        <v>0.201671108690471</v>
      </c>
      <c r="AA133" s="3">
        <v>0.200023560137312</v>
      </c>
      <c r="AB133" s="3">
        <v>0.202835151296255</v>
      </c>
      <c r="AC133" s="3">
        <v>0.20277153089911</v>
      </c>
      <c r="AD133" s="3">
        <v>0.198296715734269</v>
      </c>
      <c r="AE133" s="3">
        <v>0.195741502381173</v>
      </c>
      <c r="AF133" s="3">
        <v>0.19412099797574</v>
      </c>
      <c r="AG133" s="3">
        <v>0.193347314958782</v>
      </c>
      <c r="AH133" s="3">
        <v>0.192926800079749</v>
      </c>
      <c r="AI133" s="3">
        <v>0.194187143593408</v>
      </c>
      <c r="AJ133" s="3">
        <v>0.195828016967059</v>
      </c>
      <c r="AK133" s="3">
        <v>0.19714028340652</v>
      </c>
      <c r="AL133" s="3">
        <v>0.196945248151318</v>
      </c>
      <c r="AM133" s="3">
        <v>0.195968342980976</v>
      </c>
      <c r="AN133" s="3">
        <v>0.201427781105068</v>
      </c>
      <c r="AO133" s="3">
        <v>0.203905600633042</v>
      </c>
      <c r="AP133" s="3">
        <v>0.205145340366069</v>
      </c>
      <c r="AQ133" s="3">
        <v>0.208131244578535</v>
      </c>
      <c r="AR133" s="3">
        <v>0.214909544227071</v>
      </c>
      <c r="AS133" s="3">
        <v>0.231551785277268</v>
      </c>
      <c r="AT133" s="3">
        <v>0.234717767593805</v>
      </c>
      <c r="AU133" s="3">
        <v>0.230016415629926</v>
      </c>
      <c r="AV133" s="3">
        <v>0.223208786024903</v>
      </c>
      <c r="AW133" s="3">
        <v>0.209132306951855</v>
      </c>
      <c r="AX133" s="3">
        <v>0.20328504123513</v>
      </c>
      <c r="AY133" s="3">
        <v>0.203184393865303</v>
      </c>
      <c r="AZ133" s="3">
        <v>0.203305584992825</v>
      </c>
      <c r="BA133" s="3">
        <v>0.203168846996553</v>
      </c>
      <c r="BB133" s="3">
        <v>0.20275589371119</v>
      </c>
      <c r="BC133" s="3">
        <v>0.202456812282341</v>
      </c>
      <c r="BD133" s="3">
        <v>0.202044892849178</v>
      </c>
      <c r="BE133" s="3">
        <v>0.201674895492262</v>
      </c>
      <c r="BF133" s="3">
        <v>0.201293588343054</v>
      </c>
      <c r="BG133" s="3">
        <v>0.200868378809611</v>
      </c>
      <c r="BH133" s="3">
        <v>0.200575125342662</v>
      </c>
      <c r="BI133" s="3">
        <v>0.20020292476323</v>
      </c>
      <c r="BJ133" s="3">
        <v>0.199428230452128</v>
      </c>
      <c r="BK133" s="3">
        <v>0.19875482108682</v>
      </c>
      <c r="BL133" s="3">
        <v>0.198385707783064</v>
      </c>
      <c r="BM133" s="3">
        <v>0.19838040179861</v>
      </c>
      <c r="BN133" s="3">
        <v>0.198927093114783</v>
      </c>
      <c r="BO133" s="3">
        <v>0.199443064047262</v>
      </c>
      <c r="BP133" s="3">
        <v>0.199857834278962</v>
      </c>
      <c r="BQ133" s="3">
        <v>0.200455634233489</v>
      </c>
      <c r="BR133" s="3">
        <v>0.20142659148277</v>
      </c>
      <c r="BS133" s="3">
        <v>0.202356500550936</v>
      </c>
      <c r="BT133" s="3">
        <v>0.203570893356175</v>
      </c>
      <c r="BU133" s="3">
        <v>0.204817448227686</v>
      </c>
      <c r="BV133" s="3">
        <v>0.205810503806283</v>
      </c>
      <c r="BW133" s="3">
        <v>0.20708966721778</v>
      </c>
      <c r="BX133" s="3">
        <v>0.208115891823018</v>
      </c>
      <c r="BY133" s="3">
        <v>0.208653990229503</v>
      </c>
      <c r="BZ133" s="3">
        <v>0.208859827584905</v>
      </c>
      <c r="CA133" s="3">
        <v>0.208747277226946</v>
      </c>
      <c r="CB133" s="3">
        <v>0.208598933039247</v>
      </c>
      <c r="CC133" s="3">
        <v>0.208584672534517</v>
      </c>
      <c r="CD133" s="3">
        <v>0.2081062529118</v>
      </c>
      <c r="CE133" s="3">
        <v>0.207068540856675</v>
      </c>
      <c r="CF133" s="3">
        <v>0.205915907983977</v>
      </c>
      <c r="CG133" s="3">
        <v>0.204752480499047</v>
      </c>
      <c r="CH133" s="3">
        <v>0.203791422823217</v>
      </c>
      <c r="CI133" s="3">
        <v>0.202745314195547</v>
      </c>
      <c r="CJ133" s="3">
        <v>0.20165865705924</v>
      </c>
      <c r="CK133" s="3">
        <v>0.201280201545867</v>
      </c>
      <c r="CL133" s="3">
        <v>0.201064592088708</v>
      </c>
      <c r="CM133" s="3">
        <v>0.200791172719816</v>
      </c>
      <c r="CN133" s="3">
        <v>0.200658372646712</v>
      </c>
      <c r="CO133" s="3">
        <v>0.200482028290712</v>
      </c>
      <c r="CP133" s="3">
        <v>0.200399172212025</v>
      </c>
      <c r="CQ133" s="3">
        <v>0.200473273810385</v>
      </c>
      <c r="CR133" s="3">
        <v>0.200336589558801</v>
      </c>
      <c r="CS133" s="3">
        <v>0.200365848243545</v>
      </c>
      <c r="CT133" s="3">
        <v>0.200696800244494</v>
      </c>
      <c r="CU133" s="3">
        <v>0.200985777029624</v>
      </c>
      <c r="CV133" s="3">
        <v>0.201613085720412</v>
      </c>
      <c r="CW133" s="3">
        <v>0.202196869356173</v>
      </c>
      <c r="CX133" s="3">
        <v>0.202875561823298</v>
      </c>
      <c r="CY133" s="3">
        <v>0.203577532721042</v>
      </c>
      <c r="CZ133" s="3">
        <v>0.203842426025019</v>
      </c>
      <c r="DA133" s="3">
        <v>0.204216249321152</v>
      </c>
      <c r="DB133" s="3">
        <v>0.204657016487939</v>
      </c>
      <c r="DC133" s="3">
        <v>0.205139219848191</v>
      </c>
      <c r="DD133" s="3">
        <v>0.205451537376113</v>
      </c>
      <c r="DE133" s="3">
        <v>0.205703560297906</v>
      </c>
      <c r="DF133" s="3">
        <v>0.206038493618903</v>
      </c>
      <c r="DG133" s="3">
        <v>0.205972065400776</v>
      </c>
      <c r="DH133" s="3">
        <v>0.205887689757544</v>
      </c>
      <c r="DI133" s="3">
        <v>0.205836922578859</v>
      </c>
      <c r="DJ133" s="3">
        <v>0.205666352264417</v>
      </c>
      <c r="DK133" s="3">
        <v>0.205308558119516</v>
      </c>
      <c r="DL133" s="3">
        <v>0.204794068276823</v>
      </c>
      <c r="DM133" s="3">
        <v>0.204294441086468</v>
      </c>
      <c r="DN133" s="3">
        <v>0.203823634252548</v>
      </c>
      <c r="DO133" s="3">
        <v>0.203167844427703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0.194493256725854</v>
      </c>
      <c r="J158" s="3">
        <v>0.200121325828899</v>
      </c>
      <c r="K158" s="3">
        <v>0.193458952603697</v>
      </c>
      <c r="L158" s="3">
        <v>0.184198211340052</v>
      </c>
      <c r="M158" s="3">
        <v>0.186523581179741</v>
      </c>
      <c r="N158" s="3">
        <v>0.19116131074912</v>
      </c>
      <c r="O158" s="3">
        <v>0.200753869058399</v>
      </c>
      <c r="P158" s="3">
        <v>0.20735937781651</v>
      </c>
      <c r="Q158" s="3">
        <v>0.213961240745597</v>
      </c>
      <c r="R158" s="3">
        <v>0.229507425315351</v>
      </c>
      <c r="S158" s="3">
        <v>0.228065045945422</v>
      </c>
      <c r="T158" s="3">
        <v>0.214494423515</v>
      </c>
      <c r="U158" s="3">
        <v>0.211826646701652</v>
      </c>
      <c r="V158" s="3">
        <v>0.211197227808355</v>
      </c>
      <c r="W158" s="3">
        <v>0.210913070022437</v>
      </c>
      <c r="X158" s="3">
        <v>0.208550306391748</v>
      </c>
      <c r="Y158" s="3">
        <v>0.205123974133653</v>
      </c>
      <c r="Z158" s="3">
        <v>0.20261573659673</v>
      </c>
      <c r="AA158" s="3">
        <v>0.200820360376907</v>
      </c>
      <c r="AB158" s="3">
        <v>0.203429402891879</v>
      </c>
      <c r="AC158" s="3">
        <v>0.203270836346163</v>
      </c>
      <c r="AD158" s="3">
        <v>0.198795072013042</v>
      </c>
      <c r="AE158" s="3">
        <v>0.196187503128245</v>
      </c>
      <c r="AF158" s="3">
        <v>0.194474638814793</v>
      </c>
      <c r="AG158" s="3">
        <v>0.193566439840213</v>
      </c>
      <c r="AH158" s="3">
        <v>0.193007299003637</v>
      </c>
      <c r="AI158" s="3">
        <v>0.194124294646273</v>
      </c>
      <c r="AJ158" s="3">
        <v>0.19558572350227</v>
      </c>
      <c r="AK158" s="3">
        <v>0.196650097496043</v>
      </c>
      <c r="AL158" s="3">
        <v>0.196251130323629</v>
      </c>
      <c r="AM158" s="3">
        <v>0.195156178684353</v>
      </c>
      <c r="AN158" s="3">
        <v>0.200385316456652</v>
      </c>
      <c r="AO158" s="3">
        <v>0.202711677032146</v>
      </c>
      <c r="AP158" s="3">
        <v>0.203881298627506</v>
      </c>
      <c r="AQ158" s="3">
        <v>0.206787301491324</v>
      </c>
      <c r="AR158" s="3">
        <v>0.213467818555965</v>
      </c>
      <c r="AS158" s="3">
        <v>0.229740896526897</v>
      </c>
      <c r="AT158" s="3">
        <v>0.232823048575223</v>
      </c>
      <c r="AU158" s="3">
        <v>0.228265146506193</v>
      </c>
      <c r="AV158" s="3">
        <v>0.221572244736508</v>
      </c>
      <c r="AW158" s="3">
        <v>0.207789295677161</v>
      </c>
      <c r="AX158" s="3">
        <v>0.202052039483417</v>
      </c>
      <c r="AY158" s="3">
        <v>0.201955913373185</v>
      </c>
      <c r="AZ158" s="3">
        <v>0.202103600239347</v>
      </c>
      <c r="BA158" s="3">
        <v>0.202013060134549</v>
      </c>
      <c r="BB158" s="3">
        <v>0.201674391879269</v>
      </c>
      <c r="BC158" s="3">
        <v>0.201483224817266</v>
      </c>
      <c r="BD158" s="3">
        <v>0.201209331925876</v>
      </c>
      <c r="BE158" s="3">
        <v>0.200977023395683</v>
      </c>
      <c r="BF158" s="3">
        <v>0.200709474673164</v>
      </c>
      <c r="BG158" s="3">
        <v>0.200406628523521</v>
      </c>
      <c r="BH158" s="3">
        <v>0.200216086088601</v>
      </c>
      <c r="BI158" s="3">
        <v>0.199902038996397</v>
      </c>
      <c r="BJ158" s="3">
        <v>0.199181767317822</v>
      </c>
      <c r="BK158" s="3">
        <v>0.198550571488767</v>
      </c>
      <c r="BL158" s="3">
        <v>0.198214840886974</v>
      </c>
      <c r="BM158" s="3">
        <v>0.198247596971565</v>
      </c>
      <c r="BN158" s="3">
        <v>0.198822376461513</v>
      </c>
      <c r="BO158" s="3">
        <v>0.199356626731562</v>
      </c>
      <c r="BP158" s="3">
        <v>0.199788045181662</v>
      </c>
      <c r="BQ158" s="3">
        <v>0.200408645016959</v>
      </c>
      <c r="BR158" s="3">
        <v>0.201401491294124</v>
      </c>
      <c r="BS158" s="3">
        <v>0.202347675165572</v>
      </c>
      <c r="BT158" s="3">
        <v>0.203575971229806</v>
      </c>
      <c r="BU158" s="3">
        <v>0.204830615858926</v>
      </c>
      <c r="BV158" s="3">
        <v>0.205817880435775</v>
      </c>
      <c r="BW158" s="3">
        <v>0.207104003175522</v>
      </c>
      <c r="BX158" s="3">
        <v>0.208144840873106</v>
      </c>
      <c r="BY158" s="3">
        <v>0.208679729807899</v>
      </c>
      <c r="BZ158" s="3">
        <v>0.208883559892724</v>
      </c>
      <c r="CA158" s="3">
        <v>0.208780298000635</v>
      </c>
      <c r="CB158" s="3">
        <v>0.208637517851399</v>
      </c>
      <c r="CC158" s="3">
        <v>0.208612827114783</v>
      </c>
      <c r="CD158" s="3">
        <v>0.208137380500097</v>
      </c>
      <c r="CE158" s="3">
        <v>0.207117961746799</v>
      </c>
      <c r="CF158" s="3">
        <v>0.205976771613109</v>
      </c>
      <c r="CG158" s="3">
        <v>0.204811667434081</v>
      </c>
      <c r="CH158" s="3">
        <v>0.203845763523347</v>
      </c>
      <c r="CI158" s="3">
        <v>0.202789040772993</v>
      </c>
      <c r="CJ158" s="3">
        <v>0.201695727544666</v>
      </c>
      <c r="CK158" s="3">
        <v>0.201321872872097</v>
      </c>
      <c r="CL158" s="3">
        <v>0.201114114512714</v>
      </c>
      <c r="CM158" s="3">
        <v>0.200839629920551</v>
      </c>
      <c r="CN158" s="3">
        <v>0.200694658855518</v>
      </c>
      <c r="CO158" s="3">
        <v>0.200504889731072</v>
      </c>
      <c r="CP158" s="3">
        <v>0.200425664603972</v>
      </c>
      <c r="CQ158" s="3">
        <v>0.200515358119597</v>
      </c>
      <c r="CR158" s="3">
        <v>0.200387202576512</v>
      </c>
      <c r="CS158" s="3">
        <v>0.200417050311177</v>
      </c>
      <c r="CT158" s="3">
        <v>0.200742969416986</v>
      </c>
      <c r="CU158" s="3">
        <v>0.201025944334366</v>
      </c>
      <c r="CV158" s="3">
        <v>0.201650623054366</v>
      </c>
      <c r="CW158" s="3">
        <v>0.202241345547474</v>
      </c>
      <c r="CX158" s="3">
        <v>0.202922015945612</v>
      </c>
      <c r="CY158" s="3">
        <v>0.203619497234954</v>
      </c>
      <c r="CZ158" s="3">
        <v>0.203890121843239</v>
      </c>
      <c r="DA158" s="3">
        <v>0.204264300870185</v>
      </c>
      <c r="DB158" s="3">
        <v>0.204699902703637</v>
      </c>
      <c r="DC158" s="3">
        <v>0.205179824994391</v>
      </c>
      <c r="DD158" s="3">
        <v>0.205489740666649</v>
      </c>
      <c r="DE158" s="3">
        <v>0.205749190803481</v>
      </c>
      <c r="DF158" s="3">
        <v>0.206087169308593</v>
      </c>
      <c r="DG158" s="3">
        <v>0.206014599053296</v>
      </c>
      <c r="DH158" s="3">
        <v>0.205937254551082</v>
      </c>
      <c r="DI158" s="3">
        <v>0.205891378432597</v>
      </c>
      <c r="DJ158" s="3">
        <v>0.205722556674813</v>
      </c>
      <c r="DK158" s="3">
        <v>0.205364577959622</v>
      </c>
      <c r="DL158" s="3">
        <v>0.204831732368515</v>
      </c>
      <c r="DM158" s="3">
        <v>0.204323116816902</v>
      </c>
      <c r="DN158" s="3">
        <v>0.203851112950951</v>
      </c>
      <c r="DO158" s="3">
        <v>0.203198786519615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0.115429503844557</v>
      </c>
      <c r="J183" s="3">
        <v>0.11431649254494</v>
      </c>
      <c r="K183" s="3">
        <v>0.113440614482818</v>
      </c>
      <c r="L183" s="3">
        <v>0.110805349161502</v>
      </c>
      <c r="M183" s="3">
        <v>0.104577654196686</v>
      </c>
      <c r="N183" s="3">
        <v>0.0983237012128966</v>
      </c>
      <c r="O183" s="3">
        <v>0.0926935195244145</v>
      </c>
      <c r="P183" s="3">
        <v>0.08819918373492561</v>
      </c>
      <c r="Q183" s="3">
        <v>0.08823875789566329</v>
      </c>
      <c r="R183" s="3">
        <v>0.08970200391170351</v>
      </c>
      <c r="S183" s="3">
        <v>0.0905582944776178</v>
      </c>
      <c r="T183" s="3">
        <v>0.0937290155793635</v>
      </c>
      <c r="U183" s="3">
        <v>0.0927149209471957</v>
      </c>
      <c r="V183" s="3">
        <v>0.0908934408089761</v>
      </c>
      <c r="W183" s="3">
        <v>0.09516994027084701</v>
      </c>
      <c r="X183" s="3">
        <v>0.101273061217853</v>
      </c>
      <c r="Y183" s="3">
        <v>0.108849265166955</v>
      </c>
      <c r="Z183" s="3">
        <v>0.11265781630237</v>
      </c>
      <c r="AA183" s="3">
        <v>0.11591970744795</v>
      </c>
      <c r="AB183" s="3">
        <v>0.1235033519453</v>
      </c>
      <c r="AC183" s="3">
        <v>0.120631841587426</v>
      </c>
      <c r="AD183" s="3">
        <v>0.11152887963858</v>
      </c>
      <c r="AE183" s="3">
        <v>0.109208942324695</v>
      </c>
      <c r="AF183" s="3">
        <v>0.10808317635667</v>
      </c>
      <c r="AG183" s="3">
        <v>0.106983786123988</v>
      </c>
      <c r="AH183" s="3">
        <v>0.105163229149021</v>
      </c>
      <c r="AI183" s="3">
        <v>0.102851420883159</v>
      </c>
      <c r="AJ183" s="3">
        <v>0.100708971691563</v>
      </c>
      <c r="AK183" s="3">
        <v>0.098984149029507</v>
      </c>
      <c r="AL183" s="3">
        <v>0.0996459918818796</v>
      </c>
      <c r="AM183" s="3">
        <v>0.09873060639172621</v>
      </c>
      <c r="AN183" s="3">
        <v>0.0957494354548804</v>
      </c>
      <c r="AO183" s="3">
        <v>0.09421310459438439</v>
      </c>
      <c r="AP183" s="3">
        <v>0.09361517769397559</v>
      </c>
      <c r="AQ183" s="3">
        <v>0.0937906499924691</v>
      </c>
      <c r="AR183" s="3">
        <v>0.09424154153942391</v>
      </c>
      <c r="AS183" s="3">
        <v>0.0954214304629596</v>
      </c>
      <c r="AT183" s="3">
        <v>0.0970069484712142</v>
      </c>
      <c r="AU183" s="3">
        <v>0.0990067988747152</v>
      </c>
      <c r="AV183" s="3">
        <v>0.100678288591672</v>
      </c>
      <c r="AW183" s="3">
        <v>0.102317285741713</v>
      </c>
      <c r="AX183" s="3">
        <v>0.108156868435313</v>
      </c>
      <c r="AY183" s="3">
        <v>0.113137300242676</v>
      </c>
      <c r="AZ183" s="3">
        <v>0.116352231505631</v>
      </c>
      <c r="BA183" s="3">
        <v>0.119054664575293</v>
      </c>
      <c r="BB183" s="3">
        <v>0.122551627951887</v>
      </c>
      <c r="BC183" s="3">
        <v>0.129569432877202</v>
      </c>
      <c r="BD183" s="3">
        <v>0.12746529409507</v>
      </c>
      <c r="BE183" s="3">
        <v>0.121533360462405</v>
      </c>
      <c r="BF183" s="3">
        <v>0.115519555965979</v>
      </c>
      <c r="BG183" s="3">
        <v>0.10671422330596</v>
      </c>
      <c r="BH183" s="3">
        <v>0.103225111047215</v>
      </c>
      <c r="BI183" s="3">
        <v>0.103018821605799</v>
      </c>
      <c r="BJ183" s="3">
        <v>0.102887290180732</v>
      </c>
      <c r="BK183" s="3">
        <v>0.102602101261918</v>
      </c>
      <c r="BL183" s="3">
        <v>0.102160528855416</v>
      </c>
      <c r="BM183" s="3">
        <v>0.101762212254702</v>
      </c>
      <c r="BN183" s="3">
        <v>0.10129658907127</v>
      </c>
      <c r="BO183" s="3">
        <v>0.100830375956527</v>
      </c>
      <c r="BP183" s="3">
        <v>0.100330192012899</v>
      </c>
      <c r="BQ183" s="3">
        <v>0.09982851916891471</v>
      </c>
      <c r="BR183" s="3">
        <v>0.09945423601183589</v>
      </c>
      <c r="BS183" s="3">
        <v>0.09912394225848339</v>
      </c>
      <c r="BT183" s="3">
        <v>0.0987409855965609</v>
      </c>
      <c r="BU183" s="3">
        <v>0.0985400259454071</v>
      </c>
      <c r="BV183" s="3">
        <v>0.0985955005113649</v>
      </c>
      <c r="BW183" s="3">
        <v>0.0989451445554395</v>
      </c>
      <c r="BX183" s="3">
        <v>0.0996703209074611</v>
      </c>
      <c r="BY183" s="3">
        <v>0.100439407385553</v>
      </c>
      <c r="BZ183" s="3">
        <v>0.10124476400422</v>
      </c>
      <c r="CA183" s="3">
        <v>0.102214905541233</v>
      </c>
      <c r="CB183" s="3">
        <v>0.103391753544559</v>
      </c>
      <c r="CC183" s="3">
        <v>0.104545064991136</v>
      </c>
      <c r="CD183" s="3">
        <v>0.105786056087203</v>
      </c>
      <c r="CE183" s="3">
        <v>0.106929783724195</v>
      </c>
      <c r="CF183" s="3">
        <v>0.107813803270389</v>
      </c>
      <c r="CG183" s="3">
        <v>0.108705134285302</v>
      </c>
      <c r="CH183" s="3">
        <v>0.109300909703897</v>
      </c>
      <c r="CI183" s="3">
        <v>0.10950403374488</v>
      </c>
      <c r="CJ183" s="3">
        <v>0.109397132123761</v>
      </c>
      <c r="CK183" s="3">
        <v>0.108975579763889</v>
      </c>
      <c r="CL183" s="3">
        <v>0.108394440325557</v>
      </c>
      <c r="CM183" s="3">
        <v>0.10778488548802</v>
      </c>
      <c r="CN183" s="3">
        <v>0.106894015922435</v>
      </c>
      <c r="CO183" s="3">
        <v>0.105712816023797</v>
      </c>
      <c r="CP183" s="3">
        <v>0.104519987575366</v>
      </c>
      <c r="CQ183" s="3">
        <v>0.103446328659859</v>
      </c>
      <c r="CR183" s="3">
        <v>0.102592300260065</v>
      </c>
      <c r="CS183" s="3">
        <v>0.101789561455089</v>
      </c>
      <c r="CT183" s="3">
        <v>0.101057394237391</v>
      </c>
      <c r="CU183" s="3">
        <v>0.10074467630894</v>
      </c>
      <c r="CV183" s="3">
        <v>0.100552177276737</v>
      </c>
      <c r="CW183" s="3">
        <v>0.100366438647777</v>
      </c>
      <c r="CX183" s="3">
        <v>0.100278940479213</v>
      </c>
      <c r="CY183" s="3">
        <v>0.100206967155064</v>
      </c>
      <c r="CZ183" s="3">
        <v>0.100251689096502</v>
      </c>
      <c r="DA183" s="3">
        <v>0.100448534400908</v>
      </c>
      <c r="DB183" s="3">
        <v>0.10061222445817</v>
      </c>
      <c r="DC183" s="3">
        <v>0.100913887597107</v>
      </c>
      <c r="DD183" s="3">
        <v>0.101410497946396</v>
      </c>
      <c r="DE183" s="3">
        <v>0.101911533204709</v>
      </c>
      <c r="DF183" s="3">
        <v>0.102558523263322</v>
      </c>
      <c r="DG183" s="3">
        <v>0.103146946809587</v>
      </c>
      <c r="DH183" s="3">
        <v>0.103779605626349</v>
      </c>
      <c r="DI183" s="3">
        <v>0.10440798128826</v>
      </c>
      <c r="DJ183" s="3">
        <v>0.104763473091158</v>
      </c>
      <c r="DK183" s="3">
        <v>0.105148849229507</v>
      </c>
      <c r="DL183" s="3">
        <v>0.105549530080604</v>
      </c>
      <c r="DM183" s="3">
        <v>0.105904435921215</v>
      </c>
      <c r="DN183" s="3">
        <v>0.106099867898227</v>
      </c>
      <c r="DO183" s="3">
        <v>0.106209311847092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0.116114671866535</v>
      </c>
      <c r="J208" s="3">
        <v>0.115041189582112</v>
      </c>
      <c r="K208" s="3">
        <v>0.114157408860181</v>
      </c>
      <c r="L208" s="3">
        <v>0.111463444025072</v>
      </c>
      <c r="M208" s="3">
        <v>0.10515504033244</v>
      </c>
      <c r="N208" s="3">
        <v>0.0989965392214804</v>
      </c>
      <c r="O208" s="3">
        <v>0.09353782200334269</v>
      </c>
      <c r="P208" s="3">
        <v>0.08914421174302189</v>
      </c>
      <c r="Q208" s="3">
        <v>0.0892308875118164</v>
      </c>
      <c r="R208" s="3">
        <v>0.0908204831736978</v>
      </c>
      <c r="S208" s="3">
        <v>0.09198618548396641</v>
      </c>
      <c r="T208" s="3">
        <v>0.0954784776229468</v>
      </c>
      <c r="U208" s="3">
        <v>0.0945995489157558</v>
      </c>
      <c r="V208" s="3">
        <v>0.09280319313991479</v>
      </c>
      <c r="W208" s="3">
        <v>0.09715022382258851</v>
      </c>
      <c r="X208" s="3">
        <v>0.10337912614419</v>
      </c>
      <c r="Y208" s="3">
        <v>0.111103177608549</v>
      </c>
      <c r="Z208" s="3">
        <v>0.114919549685059</v>
      </c>
      <c r="AA208" s="3">
        <v>0.118080619919383</v>
      </c>
      <c r="AB208" s="3">
        <v>0.125613198035081</v>
      </c>
      <c r="AC208" s="3">
        <v>0.122679315700152</v>
      </c>
      <c r="AD208" s="3">
        <v>0.113432820378133</v>
      </c>
      <c r="AE208" s="3">
        <v>0.110952179901969</v>
      </c>
      <c r="AF208" s="3">
        <v>0.109621282174588</v>
      </c>
      <c r="AG208" s="3">
        <v>0.108350957578678</v>
      </c>
      <c r="AH208" s="3">
        <v>0.106428581405175</v>
      </c>
      <c r="AI208" s="3">
        <v>0.104033172978817</v>
      </c>
      <c r="AJ208" s="3">
        <v>0.101735940018618</v>
      </c>
      <c r="AK208" s="3">
        <v>0.0998106040755808</v>
      </c>
      <c r="AL208" s="3">
        <v>0.100291994318252</v>
      </c>
      <c r="AM208" s="3">
        <v>0.0992882229524832</v>
      </c>
      <c r="AN208" s="3">
        <v>0.0962455678578802</v>
      </c>
      <c r="AO208" s="3">
        <v>0.0945840115590884</v>
      </c>
      <c r="AP208" s="3">
        <v>0.0938198128484465</v>
      </c>
      <c r="AQ208" s="3">
        <v>0.093804080595358</v>
      </c>
      <c r="AR208" s="3">
        <v>0.0940706562561037</v>
      </c>
      <c r="AS208" s="3">
        <v>0.09507060496652139</v>
      </c>
      <c r="AT208" s="3">
        <v>0.0964569381740331</v>
      </c>
      <c r="AU208" s="3">
        <v>0.0982248413021674</v>
      </c>
      <c r="AV208" s="3">
        <v>0.0997068412054951</v>
      </c>
      <c r="AW208" s="3">
        <v>0.10121877170217</v>
      </c>
      <c r="AX208" s="3">
        <v>0.106844988128752</v>
      </c>
      <c r="AY208" s="3">
        <v>0.111647734675883</v>
      </c>
      <c r="AZ208" s="3">
        <v>0.114750803634178</v>
      </c>
      <c r="BA208" s="3">
        <v>0.117360504617811</v>
      </c>
      <c r="BB208" s="3">
        <v>0.120760747594426</v>
      </c>
      <c r="BC208" s="3">
        <v>0.127525423915277</v>
      </c>
      <c r="BD208" s="3">
        <v>0.125453956650041</v>
      </c>
      <c r="BE208" s="3">
        <v>0.119718984877067</v>
      </c>
      <c r="BF208" s="3">
        <v>0.113876830784961</v>
      </c>
      <c r="BG208" s="3">
        <v>0.105351251165556</v>
      </c>
      <c r="BH208" s="3">
        <v>0.101987674363479</v>
      </c>
      <c r="BI208" s="3">
        <v>0.101831747954233</v>
      </c>
      <c r="BJ208" s="3">
        <v>0.101775861859545</v>
      </c>
      <c r="BK208" s="3">
        <v>0.101586180910842</v>
      </c>
      <c r="BL208" s="3">
        <v>0.101257367859066</v>
      </c>
      <c r="BM208" s="3">
        <v>0.100988287311191</v>
      </c>
      <c r="BN208" s="3">
        <v>0.100661352546948</v>
      </c>
      <c r="BO208" s="3">
        <v>0.100322015937428</v>
      </c>
      <c r="BP208" s="3">
        <v>0.0999269861843657</v>
      </c>
      <c r="BQ208" s="3">
        <v>0.0995261013175045</v>
      </c>
      <c r="BR208" s="3">
        <v>0.0992333906181395</v>
      </c>
      <c r="BS208" s="3">
        <v>0.0989566907741055</v>
      </c>
      <c r="BT208" s="3">
        <v>0.0986222435507865</v>
      </c>
      <c r="BU208" s="3">
        <v>0.09845948258352059</v>
      </c>
      <c r="BV208" s="3">
        <v>0.09854575211108681</v>
      </c>
      <c r="BW208" s="3">
        <v>0.09892766798008699</v>
      </c>
      <c r="BX208" s="3">
        <v>0.0996778083345249</v>
      </c>
      <c r="BY208" s="3">
        <v>0.100464791972991</v>
      </c>
      <c r="BZ208" s="3">
        <v>0.101286838869589</v>
      </c>
      <c r="CA208" s="3">
        <v>0.102275497423889</v>
      </c>
      <c r="CB208" s="3">
        <v>0.103466821333474</v>
      </c>
      <c r="CC208" s="3">
        <v>0.104631020944996</v>
      </c>
      <c r="CD208" s="3">
        <v>0.105882732483467</v>
      </c>
      <c r="CE208" s="3">
        <v>0.107032507938971</v>
      </c>
      <c r="CF208" s="3">
        <v>0.107914217430117</v>
      </c>
      <c r="CG208" s="3">
        <v>0.10881121207089</v>
      </c>
      <c r="CH208" s="3">
        <v>0.109417519602169</v>
      </c>
      <c r="CI208" s="3">
        <v>0.109620444048606</v>
      </c>
      <c r="CJ208" s="3">
        <v>0.10951539895098</v>
      </c>
      <c r="CK208" s="3">
        <v>0.109103988832313</v>
      </c>
      <c r="CL208" s="3">
        <v>0.108530490005872</v>
      </c>
      <c r="CM208" s="3">
        <v>0.107918415401653</v>
      </c>
      <c r="CN208" s="3">
        <v>0.10703182861541</v>
      </c>
      <c r="CO208" s="3">
        <v>0.105861773679536</v>
      </c>
      <c r="CP208" s="3">
        <v>0.104675217328189</v>
      </c>
      <c r="CQ208" s="3">
        <v>0.103600560897166</v>
      </c>
      <c r="CR208" s="3">
        <v>0.102743731068611</v>
      </c>
      <c r="CS208" s="3">
        <v>0.101935261636957</v>
      </c>
      <c r="CT208" s="3">
        <v>0.101198966575463</v>
      </c>
      <c r="CU208" s="3">
        <v>0.100886996299687</v>
      </c>
      <c r="CV208" s="3">
        <v>0.100697861789475</v>
      </c>
      <c r="CW208" s="3">
        <v>0.100512414324236</v>
      </c>
      <c r="CX208" s="3">
        <v>0.100419661136105</v>
      </c>
      <c r="CY208" s="3">
        <v>0.100342128747724</v>
      </c>
      <c r="CZ208" s="3">
        <v>0.100389887111395</v>
      </c>
      <c r="DA208" s="3">
        <v>0.100594278163861</v>
      </c>
      <c r="DB208" s="3">
        <v>0.100761055242873</v>
      </c>
      <c r="DC208" s="3">
        <v>0.101062495164003</v>
      </c>
      <c r="DD208" s="3">
        <v>0.101556069540482</v>
      </c>
      <c r="DE208" s="3">
        <v>0.102053381402124</v>
      </c>
      <c r="DF208" s="3">
        <v>0.102698797019158</v>
      </c>
      <c r="DG208" s="3">
        <v>0.103290737894261</v>
      </c>
      <c r="DH208" s="3">
        <v>0.103923864287588</v>
      </c>
      <c r="DI208" s="3">
        <v>0.104548968493428</v>
      </c>
      <c r="DJ208" s="3">
        <v>0.104906983511107</v>
      </c>
      <c r="DK208" s="3">
        <v>0.105292821379884</v>
      </c>
      <c r="DL208" s="3">
        <v>0.105691562519831</v>
      </c>
      <c r="DM208" s="3">
        <v>0.106046483442587</v>
      </c>
      <c r="DN208" s="3">
        <v>0.106242712976803</v>
      </c>
      <c r="DO208" s="3">
        <v>0.106357949464095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0.0646491822045191</v>
      </c>
      <c r="J233" s="3">
        <v>0.0747024507770756</v>
      </c>
      <c r="K233" s="3">
        <v>0.0953587593511467</v>
      </c>
      <c r="L233" s="3">
        <v>0.09998815280410819</v>
      </c>
      <c r="M233" s="3">
        <v>0.0969661622139875</v>
      </c>
      <c r="N233" s="3">
        <v>0.0967499681850036</v>
      </c>
      <c r="O233" s="3">
        <v>0.09514735647316069</v>
      </c>
      <c r="P233" s="3">
        <v>0.101196115909125</v>
      </c>
      <c r="Q233" s="3">
        <v>0.109043079693564</v>
      </c>
      <c r="R233" s="3">
        <v>0.11284654249551</v>
      </c>
      <c r="S233" s="3">
        <v>0.115051886652399</v>
      </c>
      <c r="T233" s="3">
        <v>0.113993743256465</v>
      </c>
      <c r="U233" s="3">
        <v>0.113035205629389</v>
      </c>
      <c r="V233" s="3">
        <v>0.110275273029086</v>
      </c>
      <c r="W233" s="3">
        <v>0.103991012045521</v>
      </c>
      <c r="X233" s="3">
        <v>0.0979015879908007</v>
      </c>
      <c r="Y233" s="3">
        <v>0.0924880676238295</v>
      </c>
      <c r="Z233" s="3">
        <v>0.0880399015793684</v>
      </c>
      <c r="AA233" s="3">
        <v>0.08796769807356861</v>
      </c>
      <c r="AB233" s="3">
        <v>0.089269309332699</v>
      </c>
      <c r="AC233" s="3">
        <v>0.0901327476296898</v>
      </c>
      <c r="AD233" s="3">
        <v>0.09344684798694609</v>
      </c>
      <c r="AE233" s="3">
        <v>0.0925531880827877</v>
      </c>
      <c r="AF233" s="3">
        <v>0.0908037152234258</v>
      </c>
      <c r="AG233" s="3">
        <v>0.0951330008739128</v>
      </c>
      <c r="AH233" s="3">
        <v>0.101277261203595</v>
      </c>
      <c r="AI233" s="3">
        <v>0.108866524696018</v>
      </c>
      <c r="AJ233" s="3">
        <v>0.112661055075569</v>
      </c>
      <c r="AK233" s="3">
        <v>0.115831466426172</v>
      </c>
      <c r="AL233" s="3">
        <v>0.123270430328496</v>
      </c>
      <c r="AM233" s="3">
        <v>0.120314907812441</v>
      </c>
      <c r="AN233" s="3">
        <v>0.111240650310336</v>
      </c>
      <c r="AO233" s="3">
        <v>0.108973682220997</v>
      </c>
      <c r="AP233" s="3">
        <v>0.107918099167601</v>
      </c>
      <c r="AQ233" s="3">
        <v>0.1069172669649</v>
      </c>
      <c r="AR233" s="3">
        <v>0.105169365915516</v>
      </c>
      <c r="AS233" s="3">
        <v>0.102899871749958</v>
      </c>
      <c r="AT233" s="3">
        <v>0.100786380908506</v>
      </c>
      <c r="AU233" s="3">
        <v>0.0990798318421007</v>
      </c>
      <c r="AV233" s="3">
        <v>0.0997457248358653</v>
      </c>
      <c r="AW233" s="3">
        <v>0.09882771924738031</v>
      </c>
      <c r="AX233" s="3">
        <v>0.0958380127558425</v>
      </c>
      <c r="AY233" s="3">
        <v>0.094295663499672</v>
      </c>
      <c r="AZ233" s="3">
        <v>0.0936959285082801</v>
      </c>
      <c r="BA233" s="3">
        <v>0.093871617266885</v>
      </c>
      <c r="BB233" s="3">
        <v>0.0943259706472659</v>
      </c>
      <c r="BC233" s="3">
        <v>0.0955110992869122</v>
      </c>
      <c r="BD233" s="3">
        <v>0.09710093803509411</v>
      </c>
      <c r="BE233" s="3">
        <v>0.0991087712733955</v>
      </c>
      <c r="BF233" s="3">
        <v>0.100791298170407</v>
      </c>
      <c r="BG233" s="3">
        <v>0.102444177817966</v>
      </c>
      <c r="BH233" s="3">
        <v>0.108310120150656</v>
      </c>
      <c r="BI233" s="3">
        <v>0.113316361746112</v>
      </c>
      <c r="BJ233" s="3">
        <v>0.116555351679658</v>
      </c>
      <c r="BK233" s="3">
        <v>0.119281791957635</v>
      </c>
      <c r="BL233" s="3">
        <v>0.122807304821342</v>
      </c>
      <c r="BM233" s="3">
        <v>0.129866322132265</v>
      </c>
      <c r="BN233" s="3">
        <v>0.1277730717568</v>
      </c>
      <c r="BO233" s="3">
        <v>0.121835246164413</v>
      </c>
      <c r="BP233" s="3">
        <v>0.115809839050781</v>
      </c>
      <c r="BQ233" s="3">
        <v>0.106979060793856</v>
      </c>
      <c r="BR233" s="3">
        <v>0.103482354891001</v>
      </c>
      <c r="BS233" s="3">
        <v>0.103280449314099</v>
      </c>
      <c r="BT233" s="3">
        <v>0.103153613947271</v>
      </c>
      <c r="BU233" s="3">
        <v>0.102872060169115</v>
      </c>
      <c r="BV233" s="3">
        <v>0.102433036434431</v>
      </c>
      <c r="BW233" s="3">
        <v>0.102036840359212</v>
      </c>
      <c r="BX233" s="3">
        <v>0.101572672440939</v>
      </c>
      <c r="BY233" s="3">
        <v>0.101107186543535</v>
      </c>
      <c r="BZ233" s="3">
        <v>0.100607192770654</v>
      </c>
      <c r="CA233" s="3">
        <v>0.10010547786637</v>
      </c>
      <c r="CB233" s="3">
        <v>0.0997312991860945</v>
      </c>
      <c r="CC233" s="3">
        <v>0.0994012962945074</v>
      </c>
      <c r="CD233" s="3">
        <v>0.0990183710279563</v>
      </c>
      <c r="CE233" s="3">
        <v>0.09881805571311281</v>
      </c>
      <c r="CF233" s="3">
        <v>0.09887563283622181</v>
      </c>
      <c r="CG233" s="3">
        <v>0.0992288772461757</v>
      </c>
      <c r="CH233" s="3">
        <v>0.0999594579852227</v>
      </c>
      <c r="CI233" s="3">
        <v>0.100735165351371</v>
      </c>
      <c r="CJ233" s="3">
        <v>0.10154810409335</v>
      </c>
      <c r="CK233" s="3">
        <v>0.102527522960911</v>
      </c>
      <c r="CL233" s="3">
        <v>0.103715664677777</v>
      </c>
      <c r="CM233" s="3">
        <v>0.104880631656464</v>
      </c>
      <c r="CN233" s="3">
        <v>0.106134438702297</v>
      </c>
      <c r="CO233" s="3">
        <v>0.107291647239985</v>
      </c>
      <c r="CP233" s="3">
        <v>0.108188737449901</v>
      </c>
      <c r="CQ233" s="3">
        <v>0.109094001833391</v>
      </c>
      <c r="CR233" s="3">
        <v>0.109703235194695</v>
      </c>
      <c r="CS233" s="3">
        <v>0.109918189597007</v>
      </c>
      <c r="CT233" s="3">
        <v>0.109821472006584</v>
      </c>
      <c r="CU233" s="3">
        <v>0.109408171178019</v>
      </c>
      <c r="CV233" s="3">
        <v>0.108833889535629</v>
      </c>
      <c r="CW233" s="3">
        <v>0.10823016602351</v>
      </c>
      <c r="CX233" s="3">
        <v>0.107342968468026</v>
      </c>
      <c r="CY233" s="3">
        <v>0.1061633445437</v>
      </c>
      <c r="CZ233" s="3">
        <v>0.104970814533161</v>
      </c>
      <c r="DA233" s="3">
        <v>0.103896863398372</v>
      </c>
      <c r="DB233" s="3">
        <v>0.10304312552983</v>
      </c>
      <c r="DC233" s="3">
        <v>0.102240314186197</v>
      </c>
      <c r="DD233" s="3">
        <v>0.101507899440164</v>
      </c>
      <c r="DE233" s="3">
        <v>0.101196552359711</v>
      </c>
      <c r="DF233" s="3">
        <v>0.101005474716963</v>
      </c>
      <c r="DG233" s="3">
        <v>0.100821218744034</v>
      </c>
      <c r="DH233" s="3">
        <v>0.100735966461465</v>
      </c>
      <c r="DI233" s="3">
        <v>0.100666137254113</v>
      </c>
      <c r="DJ233" s="3">
        <v>0.100713819897816</v>
      </c>
      <c r="DK233" s="3">
        <v>0.1009148903793</v>
      </c>
      <c r="DL233" s="3">
        <v>0.101082786922234</v>
      </c>
      <c r="DM233" s="3">
        <v>0.101389608445411</v>
      </c>
      <c r="DN233" s="3">
        <v>0.101892951009562</v>
      </c>
      <c r="DO233" s="3">
        <v>0.102401465541371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0.0652197568881501</v>
      </c>
      <c r="J258" s="3">
        <v>0.0752659674921605</v>
      </c>
      <c r="K258" s="3">
        <v>0.0959423306561614</v>
      </c>
      <c r="L258" s="3">
        <v>0.100625766330792</v>
      </c>
      <c r="M258" s="3">
        <v>0.09763850588723889</v>
      </c>
      <c r="N258" s="3">
        <v>0.0974505514578454</v>
      </c>
      <c r="O258" s="3">
        <v>0.0959005174369818</v>
      </c>
      <c r="P258" s="3">
        <v>0.102022502805638</v>
      </c>
      <c r="Q258" s="3">
        <v>0.109878829864371</v>
      </c>
      <c r="R258" s="3">
        <v>0.113645475572388</v>
      </c>
      <c r="S258" s="3">
        <v>0.115832076335742</v>
      </c>
      <c r="T258" s="3">
        <v>0.114766028608146</v>
      </c>
      <c r="U258" s="3">
        <v>0.113842477532845</v>
      </c>
      <c r="V258" s="3">
        <v>0.111102830615911</v>
      </c>
      <c r="W258" s="3">
        <v>0.104786291104756</v>
      </c>
      <c r="X258" s="3">
        <v>0.09866648213412441</v>
      </c>
      <c r="Y258" s="3">
        <v>0.0932596992555579</v>
      </c>
      <c r="Z258" s="3">
        <v>0.088880105420934</v>
      </c>
      <c r="AA258" s="3">
        <v>0.0889258683580835</v>
      </c>
      <c r="AB258" s="3">
        <v>0.09040601367015989</v>
      </c>
      <c r="AC258" s="3">
        <v>0.09148633421101079</v>
      </c>
      <c r="AD258" s="3">
        <v>0.0950442653211461</v>
      </c>
      <c r="AE258" s="3">
        <v>0.09431683078831229</v>
      </c>
      <c r="AF258" s="3">
        <v>0.0926599895747126</v>
      </c>
      <c r="AG258" s="3">
        <v>0.09711197311449619</v>
      </c>
      <c r="AH258" s="3">
        <v>0.103361797646063</v>
      </c>
      <c r="AI258" s="3">
        <v>0.111074925087039</v>
      </c>
      <c r="AJ258" s="3">
        <v>0.114918179118031</v>
      </c>
      <c r="AK258" s="3">
        <v>0.118058961060695</v>
      </c>
      <c r="AL258" s="3">
        <v>0.125494735294637</v>
      </c>
      <c r="AM258" s="3">
        <v>0.122493742480243</v>
      </c>
      <c r="AN258" s="3">
        <v>0.113250145122521</v>
      </c>
      <c r="AO258" s="3">
        <v>0.110772626620833</v>
      </c>
      <c r="AP258" s="3">
        <v>0.109486435086</v>
      </c>
      <c r="AQ258" s="3">
        <v>0.10830440073934</v>
      </c>
      <c r="AR258" s="3">
        <v>0.106439136552369</v>
      </c>
      <c r="AS258" s="3">
        <v>0.104075159690261</v>
      </c>
      <c r="AT258" s="3">
        <v>0.101798405487625</v>
      </c>
      <c r="AU258" s="3">
        <v>0.0998791781998644</v>
      </c>
      <c r="AV258" s="3">
        <v>0.10035198909643</v>
      </c>
      <c r="AW258" s="3">
        <v>0.09933244676323991</v>
      </c>
      <c r="AX258" s="3">
        <v>0.0962732566684488</v>
      </c>
      <c r="AY258" s="3">
        <v>0.0946039740558345</v>
      </c>
      <c r="AZ258" s="3">
        <v>0.0938380570194874</v>
      </c>
      <c r="BA258" s="3">
        <v>0.09382213122847199</v>
      </c>
      <c r="BB258" s="3">
        <v>0.09409003972600979</v>
      </c>
      <c r="BC258" s="3">
        <v>0.09509314933012079</v>
      </c>
      <c r="BD258" s="3">
        <v>0.0964827429172712</v>
      </c>
      <c r="BE258" s="3">
        <v>0.0982555977355532</v>
      </c>
      <c r="BF258" s="3">
        <v>0.0997437328117633</v>
      </c>
      <c r="BG258" s="3">
        <v>0.101263590502182</v>
      </c>
      <c r="BH258" s="3">
        <v>0.106907371280868</v>
      </c>
      <c r="BI258" s="3">
        <v>0.11172694697345</v>
      </c>
      <c r="BJ258" s="3">
        <v>0.114844557161072</v>
      </c>
      <c r="BK258" s="3">
        <v>0.117468303577089</v>
      </c>
      <c r="BL258" s="3">
        <v>0.120885493018912</v>
      </c>
      <c r="BM258" s="3">
        <v>0.127676110085916</v>
      </c>
      <c r="BN258" s="3">
        <v>0.125607313894991</v>
      </c>
      <c r="BO258" s="3">
        <v>0.119863083804714</v>
      </c>
      <c r="BP258" s="3">
        <v>0.114008370936465</v>
      </c>
      <c r="BQ258" s="3">
        <v>0.105460409113684</v>
      </c>
      <c r="BR258" s="3">
        <v>0.102088707612095</v>
      </c>
      <c r="BS258" s="3">
        <v>0.10193413429992</v>
      </c>
      <c r="BT258" s="3">
        <v>0.101879953253397</v>
      </c>
      <c r="BU258" s="3">
        <v>0.101691421170759</v>
      </c>
      <c r="BV258" s="3">
        <v>0.101363218827728</v>
      </c>
      <c r="BW258" s="3">
        <v>0.10109473749081</v>
      </c>
      <c r="BX258" s="3">
        <v>0.100768037083547</v>
      </c>
      <c r="BY258" s="3">
        <v>0.100428623439457</v>
      </c>
      <c r="BZ258" s="3">
        <v>0.100033203114504</v>
      </c>
      <c r="CA258" s="3">
        <v>0.099631787832582</v>
      </c>
      <c r="CB258" s="3">
        <v>0.0993388192886505</v>
      </c>
      <c r="CC258" s="3">
        <v>0.0990619788668456</v>
      </c>
      <c r="CD258" s="3">
        <v>0.0987271959696636</v>
      </c>
      <c r="CE258" s="3">
        <v>0.09856460157470159</v>
      </c>
      <c r="CF258" s="3">
        <v>0.0986520636462981</v>
      </c>
      <c r="CG258" s="3">
        <v>0.0990363599624086</v>
      </c>
      <c r="CH258" s="3">
        <v>0.09979021131890679</v>
      </c>
      <c r="CI258" s="3">
        <v>0.100581523711166</v>
      </c>
      <c r="CJ258" s="3">
        <v>0.101408503028605</v>
      </c>
      <c r="CK258" s="3">
        <v>0.10240314399917</v>
      </c>
      <c r="CL258" s="3">
        <v>0.103601699074689</v>
      </c>
      <c r="CM258" s="3">
        <v>0.104773345934396</v>
      </c>
      <c r="CN258" s="3">
        <v>0.10603327757552</v>
      </c>
      <c r="CO258" s="3">
        <v>0.107191490919395</v>
      </c>
      <c r="CP258" s="3">
        <v>0.10808107873283</v>
      </c>
      <c r="CQ258" s="3">
        <v>0.108986473789082</v>
      </c>
      <c r="CR258" s="3">
        <v>0.109600514012742</v>
      </c>
      <c r="CS258" s="3">
        <v>0.109809681032923</v>
      </c>
      <c r="CT258" s="3">
        <v>0.10970957771862</v>
      </c>
      <c r="CU258" s="3">
        <v>0.10930167154244</v>
      </c>
      <c r="CV258" s="3">
        <v>0.108730661413739</v>
      </c>
      <c r="CW258" s="3">
        <v>0.108120448022882</v>
      </c>
      <c r="CX258" s="3">
        <v>0.107234131616612</v>
      </c>
      <c r="CY258" s="3">
        <v>0.10606271389467</v>
      </c>
      <c r="CZ258" s="3">
        <v>0.104874085938892</v>
      </c>
      <c r="DA258" s="3">
        <v>0.10379724295905</v>
      </c>
      <c r="DB258" s="3">
        <v>0.102938860130953</v>
      </c>
      <c r="DC258" s="3">
        <v>0.102128796277855</v>
      </c>
      <c r="DD258" s="3">
        <v>0.101390974322279</v>
      </c>
      <c r="DE258" s="3">
        <v>0.101079097201405</v>
      </c>
      <c r="DF258" s="3">
        <v>0.100890346731139</v>
      </c>
      <c r="DG258" s="3">
        <v>0.100705294592282</v>
      </c>
      <c r="DH258" s="3">
        <v>0.100613488435915</v>
      </c>
      <c r="DI258" s="3">
        <v>0.100536899719482</v>
      </c>
      <c r="DJ258" s="3">
        <v>0.100586286966668</v>
      </c>
      <c r="DK258" s="3">
        <v>0.100793225214083</v>
      </c>
      <c r="DL258" s="3">
        <v>0.100962418392425</v>
      </c>
      <c r="DM258" s="3">
        <v>0.101267042826142</v>
      </c>
      <c r="DN258" s="3">
        <v>0.101764987268822</v>
      </c>
      <c r="DO258" s="3">
        <v>0.102266983854647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0.091060461069961</v>
      </c>
      <c r="J283" s="3">
        <v>0.09751244635574551</v>
      </c>
      <c r="K283" s="3">
        <v>0.100929731540545</v>
      </c>
      <c r="L283" s="3">
        <v>0.0983399280439141</v>
      </c>
      <c r="M283" s="3">
        <v>0.09824202547102549</v>
      </c>
      <c r="N283" s="3">
        <v>0.0945012946924971</v>
      </c>
      <c r="O283" s="3">
        <v>0.09378413541093469</v>
      </c>
      <c r="P283" s="3">
        <v>0.0909134936009614</v>
      </c>
      <c r="Q283" s="3">
        <v>0.0784008323065937</v>
      </c>
      <c r="R283" s="3">
        <v>0.0693054317494247</v>
      </c>
      <c r="S283" s="3">
        <v>0.064426387171151</v>
      </c>
      <c r="T283" s="3">
        <v>0.0744785256781514</v>
      </c>
      <c r="U283" s="3">
        <v>0.0951905754040084</v>
      </c>
      <c r="V283" s="3">
        <v>0.0998321320197197</v>
      </c>
      <c r="W283" s="3">
        <v>0.09678459744127819</v>
      </c>
      <c r="X283" s="3">
        <v>0.0965519313857828</v>
      </c>
      <c r="Y283" s="3">
        <v>0.0949588863692417</v>
      </c>
      <c r="Z283" s="3">
        <v>0.101039751046821</v>
      </c>
      <c r="AA283" s="3">
        <v>0.108900691749095</v>
      </c>
      <c r="AB283" s="3">
        <v>0.112699149541371</v>
      </c>
      <c r="AC283" s="3">
        <v>0.114856659300349</v>
      </c>
      <c r="AD283" s="3">
        <v>0.113729222123618</v>
      </c>
      <c r="AE283" s="3">
        <v>0.112804746302728</v>
      </c>
      <c r="AF283" s="3">
        <v>0.110141205135732</v>
      </c>
      <c r="AG283" s="3">
        <v>0.103883028492827</v>
      </c>
      <c r="AH283" s="3">
        <v>0.0977370135701477</v>
      </c>
      <c r="AI283" s="3">
        <v>0.09225110692871499</v>
      </c>
      <c r="AJ283" s="3">
        <v>0.0877799594907329</v>
      </c>
      <c r="AK283" s="3">
        <v>0.087777869308866</v>
      </c>
      <c r="AL283" s="3">
        <v>0.0892084489796874</v>
      </c>
      <c r="AM283" s="3">
        <v>0.09014370445963429</v>
      </c>
      <c r="AN283" s="3">
        <v>0.093439657688812</v>
      </c>
      <c r="AO283" s="3">
        <v>0.0924511760342684</v>
      </c>
      <c r="AP283" s="3">
        <v>0.0905811889400214</v>
      </c>
      <c r="AQ283" s="3">
        <v>0.0948422499987039</v>
      </c>
      <c r="AR283" s="3">
        <v>0.100962039326538</v>
      </c>
      <c r="AS283" s="3">
        <v>0.108541599504279</v>
      </c>
      <c r="AT283" s="3">
        <v>0.112340034780562</v>
      </c>
      <c r="AU283" s="3">
        <v>0.115534727441688</v>
      </c>
      <c r="AV283" s="3">
        <v>0.122986271015083</v>
      </c>
      <c r="AW283" s="3">
        <v>0.120036693587317</v>
      </c>
      <c r="AX283" s="3">
        <v>0.110984797097806</v>
      </c>
      <c r="AY283" s="3">
        <v>0.108729761249649</v>
      </c>
      <c r="AZ283" s="3">
        <v>0.107676676002018</v>
      </c>
      <c r="BA283" s="3">
        <v>0.106680857405523</v>
      </c>
      <c r="BB283" s="3">
        <v>0.104940995910328</v>
      </c>
      <c r="BC283" s="3">
        <v>0.10268041285793</v>
      </c>
      <c r="BD283" s="3">
        <v>0.100572768280425</v>
      </c>
      <c r="BE283" s="3">
        <v>0.0988695122976106</v>
      </c>
      <c r="BF283" s="3">
        <v>0.0995358479026774</v>
      </c>
      <c r="BG283" s="3">
        <v>0.0986197095326589</v>
      </c>
      <c r="BH283" s="3">
        <v>0.09563427374720269</v>
      </c>
      <c r="BI283" s="3">
        <v>0.0940950323768211</v>
      </c>
      <c r="BJ283" s="3">
        <v>0.09349822134699461</v>
      </c>
      <c r="BK283" s="3">
        <v>0.09367568718720561</v>
      </c>
      <c r="BL283" s="3">
        <v>0.0941330599018757</v>
      </c>
      <c r="BM283" s="3">
        <v>0.0953200504686033</v>
      </c>
      <c r="BN283" s="3">
        <v>0.0969096529599059</v>
      </c>
      <c r="BO283" s="3">
        <v>0.0989171301516321</v>
      </c>
      <c r="BP283" s="3">
        <v>0.100599568710802</v>
      </c>
      <c r="BQ283" s="3">
        <v>0.102251955016829</v>
      </c>
      <c r="BR283" s="3">
        <v>0.108113247788716</v>
      </c>
      <c r="BS283" s="3">
        <v>0.113112420080361</v>
      </c>
      <c r="BT283" s="3">
        <v>0.116345303403404</v>
      </c>
      <c r="BU283" s="3">
        <v>0.11906548325521</v>
      </c>
      <c r="BV283" s="3">
        <v>0.122584811671262</v>
      </c>
      <c r="BW283" s="3">
        <v>0.12963412215493</v>
      </c>
      <c r="BX283" s="3">
        <v>0.127533187855277</v>
      </c>
      <c r="BY283" s="3">
        <v>0.121590924965168</v>
      </c>
      <c r="BZ283" s="3">
        <v>0.115562539466522</v>
      </c>
      <c r="CA283" s="3">
        <v>0.106734025770314</v>
      </c>
      <c r="CB283" s="3">
        <v>0.103239259231286</v>
      </c>
      <c r="CC283" s="3">
        <v>0.103038203426594</v>
      </c>
      <c r="CD283" s="3">
        <v>0.102912493735853</v>
      </c>
      <c r="CE283" s="3">
        <v>0.102632061768978</v>
      </c>
      <c r="CF283" s="3">
        <v>0.102194342669845</v>
      </c>
      <c r="CG283" s="3">
        <v>0.101799433373279</v>
      </c>
      <c r="CH283" s="3">
        <v>0.101336845260061</v>
      </c>
      <c r="CI283" s="3">
        <v>0.100872952192534</v>
      </c>
      <c r="CJ283" s="3">
        <v>0.100374763164823</v>
      </c>
      <c r="CK283" s="3">
        <v>0.0998750018612436</v>
      </c>
      <c r="CL283" s="3">
        <v>0.0995027117129188</v>
      </c>
      <c r="CM283" s="3">
        <v>0.0991747904407998</v>
      </c>
      <c r="CN283" s="3">
        <v>0.0987939105919432</v>
      </c>
      <c r="CO283" s="3">
        <v>0.09859532004688459</v>
      </c>
      <c r="CP283" s="3">
        <v>0.0986544912050453</v>
      </c>
      <c r="CQ283" s="3">
        <v>0.09900872405321839</v>
      </c>
      <c r="CR283" s="3">
        <v>0.0997394266917349</v>
      </c>
      <c r="CS283" s="3">
        <v>0.100515128855338</v>
      </c>
      <c r="CT283" s="3">
        <v>0.101327604477649</v>
      </c>
      <c r="CU283" s="3">
        <v>0.102306061727976</v>
      </c>
      <c r="CV283" s="3">
        <v>0.103492684830271</v>
      </c>
      <c r="CW283" s="3">
        <v>0.104655053492169</v>
      </c>
      <c r="CX283" s="3">
        <v>0.105905549187572</v>
      </c>
      <c r="CY283" s="3">
        <v>0.107059169486446</v>
      </c>
      <c r="CZ283" s="3">
        <v>0.107952228221082</v>
      </c>
      <c r="DA283" s="3">
        <v>0.10885307900507</v>
      </c>
      <c r="DB283" s="3">
        <v>0.109458170224215</v>
      </c>
      <c r="DC283" s="3">
        <v>0.109669442651085</v>
      </c>
      <c r="DD283" s="3">
        <v>0.109569396155499</v>
      </c>
      <c r="DE283" s="3">
        <v>0.109153269701042</v>
      </c>
      <c r="DF283" s="3">
        <v>0.108576930297543</v>
      </c>
      <c r="DG283" s="3">
        <v>0.107971570881204</v>
      </c>
      <c r="DH283" s="3">
        <v>0.107083734145573</v>
      </c>
      <c r="DI283" s="3">
        <v>0.105904826235396</v>
      </c>
      <c r="DJ283" s="3">
        <v>0.104713435796732</v>
      </c>
      <c r="DK283" s="3">
        <v>0.103640758446863</v>
      </c>
      <c r="DL283" s="3">
        <v>0.102788661235967</v>
      </c>
      <c r="DM283" s="3">
        <v>0.101987690817132</v>
      </c>
      <c r="DN283" s="3">
        <v>0.101257370805444</v>
      </c>
      <c r="DO283" s="3">
        <v>0.100947559102568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0.09194504540211811</v>
      </c>
      <c r="J308" s="3">
        <v>0.0984677982289526</v>
      </c>
      <c r="K308" s="3">
        <v>0.101891181500213</v>
      </c>
      <c r="L308" s="3">
        <v>0.0992080425643337</v>
      </c>
      <c r="M308" s="3">
        <v>0.0989961465175182</v>
      </c>
      <c r="N308" s="3">
        <v>0.09513433333534529</v>
      </c>
      <c r="O308" s="3">
        <v>0.09422487723568609</v>
      </c>
      <c r="P308" s="3">
        <v>0.0912221767218436</v>
      </c>
      <c r="Q308" s="3">
        <v>0.0787238267884823</v>
      </c>
      <c r="R308" s="3">
        <v>0.0697508096469318</v>
      </c>
      <c r="S308" s="3">
        <v>0.0649607519456472</v>
      </c>
      <c r="T308" s="3">
        <v>0.0750220843293856</v>
      </c>
      <c r="U308" s="3">
        <v>0.0957921047691121</v>
      </c>
      <c r="V308" s="3">
        <v>0.100511352292871</v>
      </c>
      <c r="W308" s="3">
        <v>0.0975286630847083</v>
      </c>
      <c r="X308" s="3">
        <v>0.09736219745501171</v>
      </c>
      <c r="Y308" s="3">
        <v>0.09587035187185609</v>
      </c>
      <c r="Z308" s="3">
        <v>0.102075818166703</v>
      </c>
      <c r="AA308" s="3">
        <v>0.109974134158037</v>
      </c>
      <c r="AB308" s="3">
        <v>0.113741190398155</v>
      </c>
      <c r="AC308" s="3">
        <v>0.115863320670004</v>
      </c>
      <c r="AD308" s="3">
        <v>0.114686013948882</v>
      </c>
      <c r="AE308" s="3">
        <v>0.113767184169649</v>
      </c>
      <c r="AF308" s="3">
        <v>0.111096227939275</v>
      </c>
      <c r="AG308" s="3">
        <v>0.104766204613665</v>
      </c>
      <c r="AH308" s="3">
        <v>0.0985299936446984</v>
      </c>
      <c r="AI308" s="3">
        <v>0.0930106566456872</v>
      </c>
      <c r="AJ308" s="3">
        <v>0.08858847109943389</v>
      </c>
      <c r="AK308" s="3">
        <v>0.0887020461694767</v>
      </c>
      <c r="AL308" s="3">
        <v>0.0903158621905648</v>
      </c>
      <c r="AM308" s="3">
        <v>0.0914354637273604</v>
      </c>
      <c r="AN308" s="3">
        <v>0.09497350774735711</v>
      </c>
      <c r="AO308" s="3">
        <v>0.094187808215909</v>
      </c>
      <c r="AP308" s="3">
        <v>0.09244566697645069</v>
      </c>
      <c r="AQ308" s="3">
        <v>0.0968735155418665</v>
      </c>
      <c r="AR308" s="3">
        <v>0.103132476741816</v>
      </c>
      <c r="AS308" s="3">
        <v>0.110850520164819</v>
      </c>
      <c r="AT308" s="3">
        <v>0.114708029496401</v>
      </c>
      <c r="AU308" s="3">
        <v>0.117877351235095</v>
      </c>
      <c r="AV308" s="3">
        <v>0.125336797794392</v>
      </c>
      <c r="AW308" s="3">
        <v>0.122346060861989</v>
      </c>
      <c r="AX308" s="3">
        <v>0.113106067604962</v>
      </c>
      <c r="AY308" s="3">
        <v>0.110630144369906</v>
      </c>
      <c r="AZ308" s="3">
        <v>0.109342878265543</v>
      </c>
      <c r="BA308" s="3">
        <v>0.108160702464036</v>
      </c>
      <c r="BB308" s="3">
        <v>0.106295606622829</v>
      </c>
      <c r="BC308" s="3">
        <v>0.103932134569129</v>
      </c>
      <c r="BD308" s="3">
        <v>0.1016549043686</v>
      </c>
      <c r="BE308" s="3">
        <v>0.09973454131334671</v>
      </c>
      <c r="BF308" s="3">
        <v>0.100208276417227</v>
      </c>
      <c r="BG308" s="3">
        <v>0.0991887137444572</v>
      </c>
      <c r="BH308" s="3">
        <v>0.0961280731082885</v>
      </c>
      <c r="BI308" s="3">
        <v>0.0944585374068109</v>
      </c>
      <c r="BJ308" s="3">
        <v>0.09369357995002379</v>
      </c>
      <c r="BK308" s="3">
        <v>0.093678803283143</v>
      </c>
      <c r="BL308" s="3">
        <v>0.0939485798893706</v>
      </c>
      <c r="BM308" s="3">
        <v>0.094954309530854</v>
      </c>
      <c r="BN308" s="3">
        <v>0.0963461475232214</v>
      </c>
      <c r="BO308" s="3">
        <v>0.0981212894631838</v>
      </c>
      <c r="BP308" s="3">
        <v>0.0996113618878645</v>
      </c>
      <c r="BQ308" s="3">
        <v>0.101133295425973</v>
      </c>
      <c r="BR308" s="3">
        <v>0.106782491984664</v>
      </c>
      <c r="BS308" s="3">
        <v>0.111605622064403</v>
      </c>
      <c r="BT308" s="3">
        <v>0.114725365045453</v>
      </c>
      <c r="BU308" s="3">
        <v>0.117350691348038</v>
      </c>
      <c r="BV308" s="3">
        <v>0.120770829150637</v>
      </c>
      <c r="BW308" s="3">
        <v>0.127567814218302</v>
      </c>
      <c r="BX308" s="3">
        <v>0.125492792464358</v>
      </c>
      <c r="BY308" s="3">
        <v>0.119737595847106</v>
      </c>
      <c r="BZ308" s="3">
        <v>0.113871639066236</v>
      </c>
      <c r="CA308" s="3">
        <v>0.105309637171261</v>
      </c>
      <c r="CB308" s="3">
        <v>0.101932901991755</v>
      </c>
      <c r="CC308" s="3">
        <v>0.101778715077373</v>
      </c>
      <c r="CD308" s="3">
        <v>0.10172522440479</v>
      </c>
      <c r="CE308" s="3">
        <v>0.101537087894853</v>
      </c>
      <c r="CF308" s="3">
        <v>0.101209148718429</v>
      </c>
      <c r="CG308" s="3">
        <v>0.100941050843827</v>
      </c>
      <c r="CH308" s="3">
        <v>0.100614705769866</v>
      </c>
      <c r="CI308" s="3">
        <v>0.10027561317659</v>
      </c>
      <c r="CJ308" s="3">
        <v>0.09988053665981821</v>
      </c>
      <c r="CK308" s="3">
        <v>0.0994795018067457</v>
      </c>
      <c r="CL308" s="3">
        <v>0.0991870932780327</v>
      </c>
      <c r="CM308" s="3">
        <v>0.0989110107143719</v>
      </c>
      <c r="CN308" s="3">
        <v>0.09857684054691419</v>
      </c>
      <c r="CO308" s="3">
        <v>0.09841504937613391</v>
      </c>
      <c r="CP308" s="3">
        <v>0.09850377815598491</v>
      </c>
      <c r="CQ308" s="3">
        <v>0.0988896071970875</v>
      </c>
      <c r="CR308" s="3">
        <v>0.0996452093323338</v>
      </c>
      <c r="CS308" s="3">
        <v>0.100438350929564</v>
      </c>
      <c r="CT308" s="3">
        <v>0.101267049199573</v>
      </c>
      <c r="CU308" s="3">
        <v>0.102263449449077</v>
      </c>
      <c r="CV308" s="3">
        <v>0.103463966687359</v>
      </c>
      <c r="CW308" s="3">
        <v>0.104636988784543</v>
      </c>
      <c r="CX308" s="3">
        <v>0.105898208064051</v>
      </c>
      <c r="CY308" s="3">
        <v>0.10705745553276</v>
      </c>
      <c r="CZ308" s="3">
        <v>0.10794730864831</v>
      </c>
      <c r="DA308" s="3">
        <v>0.108852880846951</v>
      </c>
      <c r="DB308" s="3">
        <v>0.109466642989824</v>
      </c>
      <c r="DC308" s="3">
        <v>0.10967481003329</v>
      </c>
      <c r="DD308" s="3">
        <v>0.109573130233355</v>
      </c>
      <c r="DE308" s="3">
        <v>0.109163052252649</v>
      </c>
      <c r="DF308" s="3">
        <v>0.108589828246613</v>
      </c>
      <c r="DG308" s="3">
        <v>0.107977442514732</v>
      </c>
      <c r="DH308" s="3">
        <v>0.107088554883084</v>
      </c>
      <c r="DI308" s="3">
        <v>0.105914461723817</v>
      </c>
      <c r="DJ308" s="3">
        <v>0.104723306968332</v>
      </c>
      <c r="DK308" s="3">
        <v>0.103644251955251</v>
      </c>
      <c r="DL308" s="3">
        <v>0.102784447854637</v>
      </c>
      <c r="DM308" s="3">
        <v>0.101973188572239</v>
      </c>
      <c r="DN308" s="3">
        <v>0.101234409058336</v>
      </c>
      <c r="DO308" s="3">
        <v>0.10092256541875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0.0858417144626324</v>
      </c>
      <c r="J333" s="3">
        <v>0.0829750328597193</v>
      </c>
      <c r="K333" s="3">
        <v>0.0785348121502292</v>
      </c>
      <c r="L333" s="3">
        <v>0.0756146927073533</v>
      </c>
      <c r="M333" s="3">
        <v>0.07363079109832139</v>
      </c>
      <c r="N333" s="3">
        <v>0.07378342080191599</v>
      </c>
      <c r="O333" s="3">
        <v>0.07755757484919081</v>
      </c>
      <c r="P333" s="3">
        <v>0.0807885506424664</v>
      </c>
      <c r="Q333" s="3">
        <v>0.0825023722521874</v>
      </c>
      <c r="R333" s="3">
        <v>0.08674467375443649</v>
      </c>
      <c r="S333" s="3">
        <v>0.0901953048527941</v>
      </c>
      <c r="T333" s="3">
        <v>0.0966198240971172</v>
      </c>
      <c r="U333" s="3">
        <v>0.100030597177628</v>
      </c>
      <c r="V333" s="3">
        <v>0.0974208611722801</v>
      </c>
      <c r="W333" s="3">
        <v>0.0972783189869556</v>
      </c>
      <c r="X333" s="3">
        <v>0.09354559411410029</v>
      </c>
      <c r="Y333" s="3">
        <v>0.0928279747656808</v>
      </c>
      <c r="Z333" s="3">
        <v>0.0899646197971954</v>
      </c>
      <c r="AA333" s="3">
        <v>0.0775182531124398</v>
      </c>
      <c r="AB333" s="3">
        <v>0.0684630133188842</v>
      </c>
      <c r="AC333" s="3">
        <v>0.0636098893139329</v>
      </c>
      <c r="AD333" s="3">
        <v>0.0735805414341091</v>
      </c>
      <c r="AE333" s="3">
        <v>0.09413218945030161</v>
      </c>
      <c r="AF333" s="3">
        <v>0.098796620739129</v>
      </c>
      <c r="AG333" s="3">
        <v>0.09584861997967339</v>
      </c>
      <c r="AH333" s="3">
        <v>0.095589924999111</v>
      </c>
      <c r="AI333" s="3">
        <v>0.09398069167922279</v>
      </c>
      <c r="AJ333" s="3">
        <v>0.100077737611071</v>
      </c>
      <c r="AK333" s="3">
        <v>0.107930623911522</v>
      </c>
      <c r="AL333" s="3">
        <v>0.111726821905518</v>
      </c>
      <c r="AM333" s="3">
        <v>0.113951748779903</v>
      </c>
      <c r="AN333" s="3">
        <v>0.112845114142411</v>
      </c>
      <c r="AO333" s="3">
        <v>0.111875521081787</v>
      </c>
      <c r="AP333" s="3">
        <v>0.109258497844847</v>
      </c>
      <c r="AQ333" s="3">
        <v>0.103058798443318</v>
      </c>
      <c r="AR333" s="3">
        <v>0.09696681809044461</v>
      </c>
      <c r="AS333" s="3">
        <v>0.0915493198937888</v>
      </c>
      <c r="AT333" s="3">
        <v>0.0871183015977794</v>
      </c>
      <c r="AU333" s="3">
        <v>0.0871142417539746</v>
      </c>
      <c r="AV333" s="3">
        <v>0.0885298402133155</v>
      </c>
      <c r="AW333" s="3">
        <v>0.0894575489453458</v>
      </c>
      <c r="AX333" s="3">
        <v>0.09274270768623449</v>
      </c>
      <c r="AY333" s="3">
        <v>0.0917686049956542</v>
      </c>
      <c r="AZ333" s="3">
        <v>0.0899259638807158</v>
      </c>
      <c r="BA333" s="3">
        <v>0.09418924239798659</v>
      </c>
      <c r="BB333" s="3">
        <v>0.100305106618478</v>
      </c>
      <c r="BC333" s="3">
        <v>0.107875492720492</v>
      </c>
      <c r="BD333" s="3">
        <v>0.111674096001207</v>
      </c>
      <c r="BE333" s="3">
        <v>0.114869700211538</v>
      </c>
      <c r="BF333" s="3">
        <v>0.122307500001223</v>
      </c>
      <c r="BG333" s="3">
        <v>0.119362824031969</v>
      </c>
      <c r="BH333" s="3">
        <v>0.110335718331184</v>
      </c>
      <c r="BI333" s="3">
        <v>0.108093728815018</v>
      </c>
      <c r="BJ333" s="3">
        <v>0.107052960738452</v>
      </c>
      <c r="BK333" s="3">
        <v>0.106070806133115</v>
      </c>
      <c r="BL333" s="3">
        <v>0.104347527210854</v>
      </c>
      <c r="BM333" s="3">
        <v>0.102104495667033</v>
      </c>
      <c r="BN333" s="3">
        <v>0.100010236446811</v>
      </c>
      <c r="BO333" s="3">
        <v>0.0983162773300857</v>
      </c>
      <c r="BP333" s="3">
        <v>0.09898739636045829</v>
      </c>
      <c r="BQ333" s="3">
        <v>0.0980789220240724</v>
      </c>
      <c r="BR333" s="3">
        <v>0.0951058685478977</v>
      </c>
      <c r="BS333" s="3">
        <v>0.0935766570829049</v>
      </c>
      <c r="BT333" s="3">
        <v>0.0929890831685658</v>
      </c>
      <c r="BU333" s="3">
        <v>0.0931741645569362</v>
      </c>
      <c r="BV333" s="3">
        <v>0.0936409114096312</v>
      </c>
      <c r="BW333" s="3">
        <v>0.09483654611321871</v>
      </c>
      <c r="BX333" s="3">
        <v>0.0964320541909392</v>
      </c>
      <c r="BY333" s="3">
        <v>0.09844625109695559</v>
      </c>
      <c r="BZ333" s="3">
        <v>0.100136825751712</v>
      </c>
      <c r="CA333" s="3">
        <v>0.101798405806414</v>
      </c>
      <c r="CB333" s="3">
        <v>0.107667985808828</v>
      </c>
      <c r="CC333" s="3">
        <v>0.11267311016047</v>
      </c>
      <c r="CD333" s="3">
        <v>0.115912477764684</v>
      </c>
      <c r="CE333" s="3">
        <v>0.118638351998129</v>
      </c>
      <c r="CF333" s="3">
        <v>0.122164585709633</v>
      </c>
      <c r="CG333" s="3">
        <v>0.129220481203292</v>
      </c>
      <c r="CH333" s="3">
        <v>0.127113621856942</v>
      </c>
      <c r="CI333" s="3">
        <v>0.121161529048556</v>
      </c>
      <c r="CJ333" s="3">
        <v>0.115122927317232</v>
      </c>
      <c r="CK333" s="3">
        <v>0.106284299921723</v>
      </c>
      <c r="CL333" s="3">
        <v>0.102789216482478</v>
      </c>
      <c r="CM333" s="3">
        <v>0.102593309428419</v>
      </c>
      <c r="CN333" s="3">
        <v>0.102473129933267</v>
      </c>
      <c r="CO333" s="3">
        <v>0.102197568625904</v>
      </c>
      <c r="CP333" s="3">
        <v>0.101764393018574</v>
      </c>
      <c r="CQ333" s="3">
        <v>0.101374052517301</v>
      </c>
      <c r="CR333" s="3">
        <v>0.100916139388384</v>
      </c>
      <c r="CS333" s="3">
        <v>0.100456660572343</v>
      </c>
      <c r="CT333" s="3">
        <v>0.0999630192330342</v>
      </c>
      <c r="CU333" s="3">
        <v>0.0994679066873964</v>
      </c>
      <c r="CV333" s="3">
        <v>0.0991003682441199</v>
      </c>
      <c r="CW333" s="3">
        <v>0.0987777447491259</v>
      </c>
      <c r="CX333" s="3">
        <v>0.0984020901129473</v>
      </c>
      <c r="CY333" s="3">
        <v>0.0982087405681077</v>
      </c>
      <c r="CZ333" s="3">
        <v>0.0982738217779579</v>
      </c>
      <c r="DA333" s="3">
        <v>0.0986340559250813</v>
      </c>
      <c r="DB333" s="3">
        <v>0.0993706041251959</v>
      </c>
      <c r="DC333" s="3">
        <v>0.100152414846309</v>
      </c>
      <c r="DD333" s="3">
        <v>0.100970785944052</v>
      </c>
      <c r="DE333" s="3">
        <v>0.101955173488973</v>
      </c>
      <c r="DF333" s="3">
        <v>0.103148013452709</v>
      </c>
      <c r="DG333" s="3">
        <v>0.104315313187506</v>
      </c>
      <c r="DH333" s="3">
        <v>0.105570361226179</v>
      </c>
      <c r="DI333" s="3">
        <v>0.106728202889333</v>
      </c>
      <c r="DJ333" s="3">
        <v>0.107624275397161</v>
      </c>
      <c r="DK333" s="3">
        <v>0.108528017809836</v>
      </c>
      <c r="DL333" s="3">
        <v>0.109135592551431</v>
      </c>
      <c r="DM333" s="3">
        <v>0.109348464153081</v>
      </c>
      <c r="DN333" s="3">
        <v>0.109249323212315</v>
      </c>
      <c r="DO333" s="3">
        <v>0.108833355745305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0.08468944290478581</v>
      </c>
      <c r="J358" s="3">
        <v>0.0818563313171371</v>
      </c>
      <c r="K358" s="3">
        <v>0.07731416588812449</v>
      </c>
      <c r="L358" s="3">
        <v>0.07420875690729629</v>
      </c>
      <c r="M358" s="3">
        <v>0.07243588828081519</v>
      </c>
      <c r="N358" s="3">
        <v>0.0725524525291031</v>
      </c>
      <c r="O358" s="3">
        <v>0.0756376029736085</v>
      </c>
      <c r="P358" s="3">
        <v>0.0792430509556734</v>
      </c>
      <c r="Q358" s="3">
        <v>0.0821688795712306</v>
      </c>
      <c r="R358" s="3">
        <v>0.0874871349681596</v>
      </c>
      <c r="S358" s="3">
        <v>0.0915817445477444</v>
      </c>
      <c r="T358" s="3">
        <v>0.0980984366988045</v>
      </c>
      <c r="U358" s="3">
        <v>0.101533453966322</v>
      </c>
      <c r="V358" s="3">
        <v>0.0988333358508167</v>
      </c>
      <c r="W358" s="3">
        <v>0.0985890929106118</v>
      </c>
      <c r="X358" s="3">
        <v>0.09470407472217091</v>
      </c>
      <c r="Y358" s="3">
        <v>0.0937924306160722</v>
      </c>
      <c r="Z358" s="3">
        <v>0.09078642823420879</v>
      </c>
      <c r="AA358" s="3">
        <v>0.0782594606592309</v>
      </c>
      <c r="AB358" s="3">
        <v>0.0692435364387689</v>
      </c>
      <c r="AC358" s="3">
        <v>0.0644394753938949</v>
      </c>
      <c r="AD358" s="3">
        <v>0.0744815553786565</v>
      </c>
      <c r="AE358" s="3">
        <v>0.09519071538073549</v>
      </c>
      <c r="AF358" s="3">
        <v>0.09995269812965341</v>
      </c>
      <c r="AG358" s="3">
        <v>0.0970914343610622</v>
      </c>
      <c r="AH358" s="3">
        <v>0.0969036857621503</v>
      </c>
      <c r="AI358" s="3">
        <v>0.0954010309707517</v>
      </c>
      <c r="AJ358" s="3">
        <v>0.101694234070415</v>
      </c>
      <c r="AK358" s="3">
        <v>0.10961132099022</v>
      </c>
      <c r="AL358" s="3">
        <v>0.113339528211425</v>
      </c>
      <c r="AM358" s="3">
        <v>0.115473536644153</v>
      </c>
      <c r="AN358" s="3">
        <v>0.114266733317329</v>
      </c>
      <c r="AO358" s="3">
        <v>0.113314458489683</v>
      </c>
      <c r="AP358" s="3">
        <v>0.110692776570642</v>
      </c>
      <c r="AQ358" s="3">
        <v>0.104376558018519</v>
      </c>
      <c r="AR358" s="3">
        <v>0.09816574925455709</v>
      </c>
      <c r="AS358" s="3">
        <v>0.09269105287728981</v>
      </c>
      <c r="AT358" s="3">
        <v>0.0882882697907366</v>
      </c>
      <c r="AU358" s="3">
        <v>0.08839876524357081</v>
      </c>
      <c r="AV358" s="3">
        <v>0.090003294179101</v>
      </c>
      <c r="AW358" s="3">
        <v>0.0911199822397009</v>
      </c>
      <c r="AX358" s="3">
        <v>0.09465975449447291</v>
      </c>
      <c r="AY358" s="3">
        <v>0.0938798176825197</v>
      </c>
      <c r="AZ358" s="3">
        <v>0.09214627055981819</v>
      </c>
      <c r="BA358" s="3">
        <v>0.0965788278242025</v>
      </c>
      <c r="BB358" s="3">
        <v>0.102842264801189</v>
      </c>
      <c r="BC358" s="3">
        <v>0.11056482327751</v>
      </c>
      <c r="BD358" s="3">
        <v>0.114426483544062</v>
      </c>
      <c r="BE358" s="3">
        <v>0.117599644352184</v>
      </c>
      <c r="BF358" s="3">
        <v>0.125062560543807</v>
      </c>
      <c r="BG358" s="3">
        <v>0.122069960877212</v>
      </c>
      <c r="BH358" s="3">
        <v>0.112828246341529</v>
      </c>
      <c r="BI358" s="3">
        <v>0.110354405730069</v>
      </c>
      <c r="BJ358" s="3">
        <v>0.109070553106775</v>
      </c>
      <c r="BK358" s="3">
        <v>0.107892550950881</v>
      </c>
      <c r="BL358" s="3">
        <v>0.106031783573387</v>
      </c>
      <c r="BM358" s="3">
        <v>0.103672910280823</v>
      </c>
      <c r="BN358" s="3">
        <v>0.101398473254737</v>
      </c>
      <c r="BO358" s="3">
        <v>0.0994790806293991</v>
      </c>
      <c r="BP358" s="3">
        <v>0.0999551265029465</v>
      </c>
      <c r="BQ358" s="3">
        <v>0.0989374629999918</v>
      </c>
      <c r="BR358" s="3">
        <v>0.0958779487792186</v>
      </c>
      <c r="BS358" s="3">
        <v>0.09421009508067731</v>
      </c>
      <c r="BT358" s="3">
        <v>0.0934480627680833</v>
      </c>
      <c r="BU358" s="3">
        <v>0.0934363289996568</v>
      </c>
      <c r="BV358" s="3">
        <v>0.093710416045581</v>
      </c>
      <c r="BW358" s="3">
        <v>0.09472173287012781</v>
      </c>
      <c r="BX358" s="3">
        <v>0.0961184221695269</v>
      </c>
      <c r="BY358" s="3">
        <v>0.09789924576534551</v>
      </c>
      <c r="BZ358" s="3">
        <v>0.0993957143035937</v>
      </c>
      <c r="CA358" s="3">
        <v>0.100925385754117</v>
      </c>
      <c r="CB358" s="3">
        <v>0.106587654793741</v>
      </c>
      <c r="CC358" s="3">
        <v>0.111422073812171</v>
      </c>
      <c r="CD358" s="3">
        <v>0.114551658157133</v>
      </c>
      <c r="CE358" s="3">
        <v>0.117186098106976</v>
      </c>
      <c r="CF358" s="3">
        <v>0.120617372826797</v>
      </c>
      <c r="CG358" s="3">
        <v>0.12743034936567</v>
      </c>
      <c r="CH358" s="3">
        <v>0.125351865162397</v>
      </c>
      <c r="CI358" s="3">
        <v>0.119584920069132</v>
      </c>
      <c r="CJ358" s="3">
        <v>0.113705650718903</v>
      </c>
      <c r="CK358" s="3">
        <v>0.105125036118311</v>
      </c>
      <c r="CL358" s="3">
        <v>0.101742876679116</v>
      </c>
      <c r="CM358" s="3">
        <v>0.10159150326717</v>
      </c>
      <c r="CN358" s="3">
        <v>0.101541191838949</v>
      </c>
      <c r="CO358" s="3">
        <v>0.101355662611975</v>
      </c>
      <c r="CP358" s="3">
        <v>0.101029987662802</v>
      </c>
      <c r="CQ358" s="3">
        <v>0.100764229342175</v>
      </c>
      <c r="CR358" s="3">
        <v>0.100440118464934</v>
      </c>
      <c r="CS358" s="3">
        <v>0.100102974771261</v>
      </c>
      <c r="CT358" s="3">
        <v>0.0997097324688775</v>
      </c>
      <c r="CU358" s="3">
        <v>0.0993105056543833</v>
      </c>
      <c r="CV358" s="3">
        <v>0.0990201622553037</v>
      </c>
      <c r="CW358" s="3">
        <v>0.09874643477580031</v>
      </c>
      <c r="CX358" s="3">
        <v>0.0984144435119059</v>
      </c>
      <c r="CY358" s="3">
        <v>0.098255119059733</v>
      </c>
      <c r="CZ358" s="3">
        <v>0.0983471817125694</v>
      </c>
      <c r="DA358" s="3">
        <v>0.0987369900741782</v>
      </c>
      <c r="DB358" s="3">
        <v>0.0994971337782516</v>
      </c>
      <c r="DC358" s="3">
        <v>0.10029520745005</v>
      </c>
      <c r="DD358" s="3">
        <v>0.101128966619323</v>
      </c>
      <c r="DE358" s="3">
        <v>0.102130927167084</v>
      </c>
      <c r="DF358" s="3">
        <v>0.103337733364616</v>
      </c>
      <c r="DG358" s="3">
        <v>0.104516413621336</v>
      </c>
      <c r="DH358" s="3">
        <v>0.105783463007983</v>
      </c>
      <c r="DI358" s="3">
        <v>0.106948446140954</v>
      </c>
      <c r="DJ358" s="3">
        <v>0.10784301051058</v>
      </c>
      <c r="DK358" s="3">
        <v>0.108753397716655</v>
      </c>
      <c r="DL358" s="3">
        <v>0.109371391928492</v>
      </c>
      <c r="DM358" s="3">
        <v>0.109582537927209</v>
      </c>
      <c r="DN358" s="3">
        <v>0.10948268867382</v>
      </c>
      <c r="DO358" s="3">
        <v>0.109073276790717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0.08605429194658019</v>
      </c>
      <c r="J383" s="3">
        <v>0.08653524563226569</v>
      </c>
      <c r="K383" s="3">
        <v>0.0896738223395091</v>
      </c>
      <c r="L383" s="3">
        <v>0.09146622977925011</v>
      </c>
      <c r="M383" s="3">
        <v>0.091633490496575</v>
      </c>
      <c r="N383" s="3">
        <v>0.09218229681299391</v>
      </c>
      <c r="O383" s="3">
        <v>0.0918142208033486</v>
      </c>
      <c r="P383" s="3">
        <v>0.089797256954911</v>
      </c>
      <c r="Q383" s="3">
        <v>0.0855901206907228</v>
      </c>
      <c r="R383" s="3">
        <v>0.0835550994449089</v>
      </c>
      <c r="S383" s="3">
        <v>0.083510793228931</v>
      </c>
      <c r="T383" s="3">
        <v>0.0807876959896127</v>
      </c>
      <c r="U383" s="3">
        <v>0.0765143281438023</v>
      </c>
      <c r="V383" s="3">
        <v>0.07368357853622221</v>
      </c>
      <c r="W383" s="3">
        <v>0.07175800790318521</v>
      </c>
      <c r="X383" s="3">
        <v>0.0720134624470893</v>
      </c>
      <c r="Y383" s="3">
        <v>0.07584863154564481</v>
      </c>
      <c r="Z383" s="3">
        <v>0.0790350561719666</v>
      </c>
      <c r="AA383" s="3">
        <v>0.080756974592926</v>
      </c>
      <c r="AB383" s="3">
        <v>0.08506702280302229</v>
      </c>
      <c r="AC383" s="3">
        <v>0.088576628428854</v>
      </c>
      <c r="AD383" s="3">
        <v>0.0947456403465456</v>
      </c>
      <c r="AE383" s="3">
        <v>0.09800530020279</v>
      </c>
      <c r="AF383" s="3">
        <v>0.0954424405013866</v>
      </c>
      <c r="AG383" s="3">
        <v>0.0952092193295053</v>
      </c>
      <c r="AH383" s="3">
        <v>0.091536934692729</v>
      </c>
      <c r="AI383" s="3">
        <v>0.0907822088350953</v>
      </c>
      <c r="AJ383" s="3">
        <v>0.0879029087172775</v>
      </c>
      <c r="AK383" s="3">
        <v>0.0757420268714647</v>
      </c>
      <c r="AL383" s="3">
        <v>0.0670834587352518</v>
      </c>
      <c r="AM383" s="3">
        <v>0.0624945815964449</v>
      </c>
      <c r="AN383" s="3">
        <v>0.07218998143649449</v>
      </c>
      <c r="AO383" s="3">
        <v>0.09221849571854519</v>
      </c>
      <c r="AP383" s="3">
        <v>0.0967409055340555</v>
      </c>
      <c r="AQ383" s="3">
        <v>0.09387611974382951</v>
      </c>
      <c r="AR383" s="3">
        <v>0.09368577896771629</v>
      </c>
      <c r="AS383" s="3">
        <v>0.0921709701646409</v>
      </c>
      <c r="AT383" s="3">
        <v>0.0982512667807493</v>
      </c>
      <c r="AU383" s="3">
        <v>0.106020566482952</v>
      </c>
      <c r="AV383" s="3">
        <v>0.109792243924068</v>
      </c>
      <c r="AW383" s="3">
        <v>0.112012357793194</v>
      </c>
      <c r="AX383" s="3">
        <v>0.110942816382952</v>
      </c>
      <c r="AY383" s="3">
        <v>0.109993181906576</v>
      </c>
      <c r="AZ383" s="3">
        <v>0.107418023730016</v>
      </c>
      <c r="BA383" s="3">
        <v>0.101307997319213</v>
      </c>
      <c r="BB383" s="3">
        <v>0.0953038111163568</v>
      </c>
      <c r="BC383" s="3">
        <v>0.0899701865054876</v>
      </c>
      <c r="BD383" s="3">
        <v>0.08561356972208881</v>
      </c>
      <c r="BE383" s="3">
        <v>0.08563270502997899</v>
      </c>
      <c r="BF383" s="3">
        <v>0.0870580165116938</v>
      </c>
      <c r="BG383" s="3">
        <v>0.0880000696845698</v>
      </c>
      <c r="BH383" s="3">
        <v>0.0912846013446587</v>
      </c>
      <c r="BI383" s="3">
        <v>0.0903575990075252</v>
      </c>
      <c r="BJ383" s="3">
        <v>0.0885777661751702</v>
      </c>
      <c r="BK383" s="3">
        <v>0.0928495642845376</v>
      </c>
      <c r="BL383" s="3">
        <v>0.0989602037860057</v>
      </c>
      <c r="BM383" s="3">
        <v>0.106514351452647</v>
      </c>
      <c r="BN383" s="3">
        <v>0.110315628163161</v>
      </c>
      <c r="BO383" s="3">
        <v>0.11351553774677</v>
      </c>
      <c r="BP383" s="3">
        <v>0.120927867477783</v>
      </c>
      <c r="BQ383" s="3">
        <v>0.11799515014346</v>
      </c>
      <c r="BR383" s="3">
        <v>0.109019872395938</v>
      </c>
      <c r="BS383" s="3">
        <v>0.106805239263277</v>
      </c>
      <c r="BT383" s="3">
        <v>0.105788864087078</v>
      </c>
      <c r="BU383" s="3">
        <v>0.104831626387353</v>
      </c>
      <c r="BV383" s="3">
        <v>0.103137749375946</v>
      </c>
      <c r="BW383" s="3">
        <v>0.100926566361989</v>
      </c>
      <c r="BX383" s="3">
        <v>0.0988575559263683</v>
      </c>
      <c r="BY383" s="3">
        <v>0.09718107188522369</v>
      </c>
      <c r="BZ383" s="3">
        <v>0.0978590327941912</v>
      </c>
      <c r="CA383" s="3">
        <v>0.0969669145968159</v>
      </c>
      <c r="CB383" s="3">
        <v>0.0940231938028096</v>
      </c>
      <c r="CC383" s="3">
        <v>0.0925158619426981</v>
      </c>
      <c r="CD383" s="3">
        <v>0.0919469492051341</v>
      </c>
      <c r="CE383" s="3">
        <v>0.09214699178058219</v>
      </c>
      <c r="CF383" s="3">
        <v>0.0926317837866774</v>
      </c>
      <c r="CG383" s="3">
        <v>0.0938446044323582</v>
      </c>
      <c r="CH383" s="3">
        <v>0.09545220901728869</v>
      </c>
      <c r="CI383" s="3">
        <v>0.0974805335659107</v>
      </c>
      <c r="CJ383" s="3">
        <v>0.0991890371709576</v>
      </c>
      <c r="CK383" s="3">
        <v>0.100871952649518</v>
      </c>
      <c r="CL383" s="3">
        <v>0.106759573308253</v>
      </c>
      <c r="CM383" s="3">
        <v>0.111778726613557</v>
      </c>
      <c r="CN383" s="3">
        <v>0.115033484754233</v>
      </c>
      <c r="CO383" s="3">
        <v>0.117772439705474</v>
      </c>
      <c r="CP383" s="3">
        <v>0.121313142067615</v>
      </c>
      <c r="CQ383" s="3">
        <v>0.128379851221824</v>
      </c>
      <c r="CR383" s="3">
        <v>0.126264718846857</v>
      </c>
      <c r="CS383" s="3">
        <v>0.120299756557143</v>
      </c>
      <c r="CT383" s="3">
        <v>0.114247360056437</v>
      </c>
      <c r="CU383" s="3">
        <v>0.105396503433429</v>
      </c>
      <c r="CV383" s="3">
        <v>0.101905040338611</v>
      </c>
      <c r="CW383" s="3">
        <v>0.101721347815745</v>
      </c>
      <c r="CX383" s="3">
        <v>0.101613874100636</v>
      </c>
      <c r="CY383" s="3">
        <v>0.101349860363565</v>
      </c>
      <c r="CZ383" s="3">
        <v>0.100927819176027</v>
      </c>
      <c r="DA383" s="3">
        <v>0.100548713173132</v>
      </c>
      <c r="DB383" s="3">
        <v>0.100102100055387</v>
      </c>
      <c r="DC383" s="3">
        <v>0.0996533744707115</v>
      </c>
      <c r="DD383" s="3">
        <v>0.0991707292620068</v>
      </c>
      <c r="DE383" s="3">
        <v>0.0986866005222285</v>
      </c>
      <c r="DF383" s="3">
        <v>0.0983305280707288</v>
      </c>
      <c r="DG383" s="3">
        <v>0.09802052083256151</v>
      </c>
      <c r="DH383" s="3">
        <v>0.09765724173187899</v>
      </c>
      <c r="DI383" s="3">
        <v>0.0974760841056669</v>
      </c>
      <c r="DJ383" s="3">
        <v>0.0975544706449375</v>
      </c>
      <c r="DK383" s="3">
        <v>0.09792831496082111</v>
      </c>
      <c r="DL383" s="3">
        <v>0.09867804084152849</v>
      </c>
      <c r="DM383" s="3">
        <v>0.0994737423132537</v>
      </c>
      <c r="DN383" s="3">
        <v>0.100305859626431</v>
      </c>
      <c r="DO383" s="3">
        <v>0.101304109319478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0.0892894119114713</v>
      </c>
      <c r="J408" s="3">
        <v>0.08987486619959981</v>
      </c>
      <c r="K408" s="3">
        <v>0.0928882301631886</v>
      </c>
      <c r="L408" s="3">
        <v>0.0946692641962166</v>
      </c>
      <c r="M408" s="3">
        <v>0.09527467111062619</v>
      </c>
      <c r="N408" s="3">
        <v>0.0950044797221541</v>
      </c>
      <c r="O408" s="3">
        <v>0.0928665158132954</v>
      </c>
      <c r="P408" s="3">
        <v>0.08973893982386209</v>
      </c>
      <c r="Q408" s="3">
        <v>0.08550787863495091</v>
      </c>
      <c r="R408" s="3">
        <v>0.0836350556975721</v>
      </c>
      <c r="S408" s="3">
        <v>0.08342324971278579</v>
      </c>
      <c r="T408" s="3">
        <v>0.08064468759225329</v>
      </c>
      <c r="U408" s="3">
        <v>0.0761766635890252</v>
      </c>
      <c r="V408" s="3">
        <v>0.07309566864840319</v>
      </c>
      <c r="W408" s="3">
        <v>0.0713277640596429</v>
      </c>
      <c r="X408" s="3">
        <v>0.07152244445046529</v>
      </c>
      <c r="Y408" s="3">
        <v>0.0746824132925429</v>
      </c>
      <c r="Z408" s="3">
        <v>0.07828943388081951</v>
      </c>
      <c r="AA408" s="3">
        <v>0.08127355159877379</v>
      </c>
      <c r="AB408" s="3">
        <v>0.0867273484738337</v>
      </c>
      <c r="AC408" s="3">
        <v>0.090924752295744</v>
      </c>
      <c r="AD408" s="3">
        <v>0.09730255363790299</v>
      </c>
      <c r="AE408" s="3">
        <v>0.100683487949645</v>
      </c>
      <c r="AF408" s="3">
        <v>0.09804365792622501</v>
      </c>
      <c r="AG408" s="3">
        <v>0.0977318101612361</v>
      </c>
      <c r="AH408" s="3">
        <v>0.0938307879870898</v>
      </c>
      <c r="AI408" s="3">
        <v>0.0928629886034941</v>
      </c>
      <c r="AJ408" s="3">
        <v>0.08978619055108621</v>
      </c>
      <c r="AK408" s="3">
        <v>0.077376291504896</v>
      </c>
      <c r="AL408" s="3">
        <v>0.0686802845895748</v>
      </c>
      <c r="AM408" s="3">
        <v>0.0640595926991249</v>
      </c>
      <c r="AN408" s="3">
        <v>0.0738709469522067</v>
      </c>
      <c r="AO408" s="3">
        <v>0.09426542747808379</v>
      </c>
      <c r="AP408" s="3">
        <v>0.098952389463969</v>
      </c>
      <c r="AQ408" s="3">
        <v>0.0961326704037285</v>
      </c>
      <c r="AR408" s="3">
        <v>0.09599658546485949</v>
      </c>
      <c r="AS408" s="3">
        <v>0.0945506431560075</v>
      </c>
      <c r="AT408" s="3">
        <v>0.100851269533422</v>
      </c>
      <c r="AU408" s="3">
        <v>0.108746322005768</v>
      </c>
      <c r="AV408" s="3">
        <v>0.112467561907154</v>
      </c>
      <c r="AW408" s="3">
        <v>0.114600118278338</v>
      </c>
      <c r="AX408" s="3">
        <v>0.113411537436349</v>
      </c>
      <c r="AY408" s="3">
        <v>0.112469440441666</v>
      </c>
      <c r="AZ408" s="3">
        <v>0.10986456855021</v>
      </c>
      <c r="BA408" s="3">
        <v>0.103582335366477</v>
      </c>
      <c r="BB408" s="3">
        <v>0.0974044771994709</v>
      </c>
      <c r="BC408" s="3">
        <v>0.09196308524759519</v>
      </c>
      <c r="BD408" s="3">
        <v>0.0875896817486224</v>
      </c>
      <c r="BE408" s="3">
        <v>0.0877086079670186</v>
      </c>
      <c r="BF408" s="3">
        <v>0.0893161604973705</v>
      </c>
      <c r="BG408" s="3">
        <v>0.090437414539984</v>
      </c>
      <c r="BH408" s="3">
        <v>0.0939773664352594</v>
      </c>
      <c r="BI408" s="3">
        <v>0.0932154261103252</v>
      </c>
      <c r="BJ408" s="3">
        <v>0.0915054132835173</v>
      </c>
      <c r="BK408" s="3">
        <v>0.095942197527546</v>
      </c>
      <c r="BL408" s="3">
        <v>0.102205482358595</v>
      </c>
      <c r="BM408" s="3">
        <v>0.109924520691327</v>
      </c>
      <c r="BN408" s="3">
        <v>0.113788144740845</v>
      </c>
      <c r="BO408" s="3">
        <v>0.116963300180244</v>
      </c>
      <c r="BP408" s="3">
        <v>0.124418536065539</v>
      </c>
      <c r="BQ408" s="3">
        <v>0.12142713143377</v>
      </c>
      <c r="BR408" s="3">
        <v>0.112200353802594</v>
      </c>
      <c r="BS408" s="3">
        <v>0.109736121451176</v>
      </c>
      <c r="BT408" s="3">
        <v>0.108461973838418</v>
      </c>
      <c r="BU408" s="3">
        <v>0.107294514849408</v>
      </c>
      <c r="BV408" s="3">
        <v>0.105445885933429</v>
      </c>
      <c r="BW408" s="3">
        <v>0.103101121617166</v>
      </c>
      <c r="BX408" s="3">
        <v>0.100837720454355</v>
      </c>
      <c r="BY408" s="3">
        <v>0.0989255174144071</v>
      </c>
      <c r="BZ408" s="3">
        <v>0.099406410534801</v>
      </c>
      <c r="CA408" s="3">
        <v>0.09839613227346761</v>
      </c>
      <c r="CB408" s="3">
        <v>0.0953469809956405</v>
      </c>
      <c r="CC408" s="3">
        <v>0.09368748318237929</v>
      </c>
      <c r="CD408" s="3">
        <v>0.09293424204039</v>
      </c>
      <c r="CE408" s="3">
        <v>0.092929911300435</v>
      </c>
      <c r="CF408" s="3">
        <v>0.09321321628025279</v>
      </c>
      <c r="CG408" s="3">
        <v>0.09423504995094691</v>
      </c>
      <c r="CH408" s="3">
        <v>0.09564019126227</v>
      </c>
      <c r="CI408" s="3">
        <v>0.09743037692866641</v>
      </c>
      <c r="CJ408" s="3">
        <v>0.0989380158816639</v>
      </c>
      <c r="CK408" s="3">
        <v>0.100481082435754</v>
      </c>
      <c r="CL408" s="3">
        <v>0.106158877085611</v>
      </c>
      <c r="CM408" s="3">
        <v>0.111005985001835</v>
      </c>
      <c r="CN408" s="3">
        <v>0.114147609396603</v>
      </c>
      <c r="CO408" s="3">
        <v>0.116792827571804</v>
      </c>
      <c r="CP408" s="3">
        <v>0.120236463174753</v>
      </c>
      <c r="CQ408" s="3">
        <v>0.127062712897189</v>
      </c>
      <c r="CR408" s="3">
        <v>0.124979066665874</v>
      </c>
      <c r="CS408" s="3">
        <v>0.11920082311605</v>
      </c>
      <c r="CT408" s="3">
        <v>0.113308967353582</v>
      </c>
      <c r="CU408" s="3">
        <v>0.104713383194124</v>
      </c>
      <c r="CV408" s="3">
        <v>0.10132967366424</v>
      </c>
      <c r="CW408" s="3">
        <v>0.101184818737732</v>
      </c>
      <c r="CX408" s="3">
        <v>0.101141655496498</v>
      </c>
      <c r="CY408" s="3">
        <v>0.100962483980903</v>
      </c>
      <c r="CZ408" s="3">
        <v>0.10064273246717</v>
      </c>
      <c r="DA408" s="3">
        <v>0.100383007680374</v>
      </c>
      <c r="DB408" s="3">
        <v>0.100064789572038</v>
      </c>
      <c r="DC408" s="3">
        <v>0.09973304039275439</v>
      </c>
      <c r="DD408" s="3">
        <v>0.0993451584937891</v>
      </c>
      <c r="DE408" s="3">
        <v>0.0989510742128671</v>
      </c>
      <c r="DF408" s="3">
        <v>0.09866610609875461</v>
      </c>
      <c r="DG408" s="3">
        <v>0.0983984091174944</v>
      </c>
      <c r="DH408" s="3">
        <v>0.098072153092989</v>
      </c>
      <c r="DI408" s="3">
        <v>0.0979185756577878</v>
      </c>
      <c r="DJ408" s="3">
        <v>0.0980173288815005</v>
      </c>
      <c r="DK408" s="3">
        <v>0.0984143547501526</v>
      </c>
      <c r="DL408" s="3">
        <v>0.099181892812337</v>
      </c>
      <c r="DM408" s="3">
        <v>0.0999879752523183</v>
      </c>
      <c r="DN408" s="3">
        <v>0.100829886207857</v>
      </c>
      <c r="DO408" s="3">
        <v>0.101840285010706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0.0727000474511815</v>
      </c>
      <c r="J433" s="3">
        <v>0.0721380819657526</v>
      </c>
      <c r="K433" s="3">
        <v>0.0727226158105392</v>
      </c>
      <c r="L433" s="3">
        <v>0.0748969189843795</v>
      </c>
      <c r="M433" s="3">
        <v>0.0763727764732909</v>
      </c>
      <c r="N433" s="3">
        <v>0.0753580368351249</v>
      </c>
      <c r="O433" s="3">
        <v>0.0752496705913325</v>
      </c>
      <c r="P433" s="3">
        <v>0.0769593185027419</v>
      </c>
      <c r="Q433" s="3">
        <v>0.07746494796931459</v>
      </c>
      <c r="R433" s="3">
        <v>0.07860429004927159</v>
      </c>
      <c r="S433" s="3">
        <v>0.07938365233566209</v>
      </c>
      <c r="T433" s="3">
        <v>0.07993172538053051</v>
      </c>
      <c r="U433" s="3">
        <v>0.0828884731248735</v>
      </c>
      <c r="V433" s="3">
        <v>0.08463133998148969</v>
      </c>
      <c r="W433" s="3">
        <v>0.08491796972200159</v>
      </c>
      <c r="X433" s="3">
        <v>0.0856332038239557</v>
      </c>
      <c r="Y433" s="3">
        <v>0.08534600060846741</v>
      </c>
      <c r="Z433" s="3">
        <v>0.08333807951720899</v>
      </c>
      <c r="AA433" s="3">
        <v>0.07941037941867039</v>
      </c>
      <c r="AB433" s="3">
        <v>0.0776864558763866</v>
      </c>
      <c r="AC433" s="3">
        <v>0.0777348556707315</v>
      </c>
      <c r="AD433" s="3">
        <v>0.07524417807809911</v>
      </c>
      <c r="AE433" s="3">
        <v>0.07148791306769529</v>
      </c>
      <c r="AF433" s="3">
        <v>0.06905690905712129</v>
      </c>
      <c r="AG433" s="3">
        <v>0.06726263534142959</v>
      </c>
      <c r="AH433" s="3">
        <v>0.0673989648376728</v>
      </c>
      <c r="AI433" s="3">
        <v>0.0711849656942857</v>
      </c>
      <c r="AJ433" s="3">
        <v>0.07438331416831991</v>
      </c>
      <c r="AK433" s="3">
        <v>0.07605303249824059</v>
      </c>
      <c r="AL433" s="3">
        <v>0.08025341372802031</v>
      </c>
      <c r="AM433" s="3">
        <v>0.08356520295654329</v>
      </c>
      <c r="AN433" s="3">
        <v>0.089493315869555</v>
      </c>
      <c r="AO433" s="3">
        <v>0.09257225852730851</v>
      </c>
      <c r="AP433" s="3">
        <v>0.0899840751589453</v>
      </c>
      <c r="AQ433" s="3">
        <v>0.08978040599367799</v>
      </c>
      <c r="AR433" s="3">
        <v>0.0863105539375728</v>
      </c>
      <c r="AS433" s="3">
        <v>0.0855811538395074</v>
      </c>
      <c r="AT433" s="3">
        <v>0.08289560533374531</v>
      </c>
      <c r="AU433" s="3">
        <v>0.0714857349328174</v>
      </c>
      <c r="AV433" s="3">
        <v>0.06340684350592569</v>
      </c>
      <c r="AW433" s="3">
        <v>0.0591868479884888</v>
      </c>
      <c r="AX433" s="3">
        <v>0.06856014279240349</v>
      </c>
      <c r="AY433" s="3">
        <v>0.08776049393191129</v>
      </c>
      <c r="AZ433" s="3">
        <v>0.0921589687691307</v>
      </c>
      <c r="BA433" s="3">
        <v>0.08953458616056791</v>
      </c>
      <c r="BB433" s="3">
        <v>0.08945781334900781</v>
      </c>
      <c r="BC433" s="3">
        <v>0.08816416227784191</v>
      </c>
      <c r="BD433" s="3">
        <v>0.0942150830754382</v>
      </c>
      <c r="BE433" s="3">
        <v>0.101834479439099</v>
      </c>
      <c r="BF433" s="3">
        <v>0.105591365424191</v>
      </c>
      <c r="BG433" s="3">
        <v>0.107818118566787</v>
      </c>
      <c r="BH433" s="3">
        <v>0.106841358277885</v>
      </c>
      <c r="BI433" s="3">
        <v>0.105950996056224</v>
      </c>
      <c r="BJ433" s="3">
        <v>0.103480256673979</v>
      </c>
      <c r="BK433" s="3">
        <v>0.09758366057997971</v>
      </c>
      <c r="BL433" s="3">
        <v>0.0917881915890684</v>
      </c>
      <c r="BM433" s="3">
        <v>0.08664944270427891</v>
      </c>
      <c r="BN433" s="3">
        <v>0.08246341494065421</v>
      </c>
      <c r="BO433" s="3">
        <v>0.0825322971044129</v>
      </c>
      <c r="BP433" s="3">
        <v>0.08397444004104219</v>
      </c>
      <c r="BQ433" s="3">
        <v>0.08494549623213619</v>
      </c>
      <c r="BR433" s="3">
        <v>0.0882221163599731</v>
      </c>
      <c r="BS433" s="3">
        <v>0.0873977254525951</v>
      </c>
      <c r="BT433" s="3">
        <v>0.0857553250180121</v>
      </c>
      <c r="BU433" s="3">
        <v>0.0900354758172135</v>
      </c>
      <c r="BV433" s="3">
        <v>0.0961196693927877</v>
      </c>
      <c r="BW433" s="3">
        <v>0.103619839541482</v>
      </c>
      <c r="BX433" s="3">
        <v>0.107416874885043</v>
      </c>
      <c r="BY433" s="3">
        <v>0.110616806487296</v>
      </c>
      <c r="BZ433" s="3">
        <v>0.117953173682386</v>
      </c>
      <c r="CA433" s="3">
        <v>0.115055449993549</v>
      </c>
      <c r="CB433" s="3">
        <v>0.106217572913649</v>
      </c>
      <c r="CC433" s="3">
        <v>0.104066520047992</v>
      </c>
      <c r="CD433" s="3">
        <v>0.103103578295482</v>
      </c>
      <c r="CE433" s="3">
        <v>0.102198967579183</v>
      </c>
      <c r="CF433" s="3">
        <v>0.100567883974235</v>
      </c>
      <c r="CG433" s="3">
        <v>0.0984274641028041</v>
      </c>
      <c r="CH433" s="3">
        <v>0.09641724241899741</v>
      </c>
      <c r="CI433" s="3">
        <v>0.0947825223655676</v>
      </c>
      <c r="CJ433" s="3">
        <v>0.0954697950263928</v>
      </c>
      <c r="CK433" s="3">
        <v>0.0946147977069098</v>
      </c>
      <c r="CL433" s="3">
        <v>0.09174549517403841</v>
      </c>
      <c r="CM433" s="3">
        <v>0.0902897206817264</v>
      </c>
      <c r="CN433" s="3">
        <v>0.08976089359436509</v>
      </c>
      <c r="CO433" s="3">
        <v>0.0899905807023646</v>
      </c>
      <c r="CP433" s="3">
        <v>0.09051049772617439</v>
      </c>
      <c r="CQ433" s="3">
        <v>0.0917551487727916</v>
      </c>
      <c r="CR433" s="3">
        <v>0.093383357606312</v>
      </c>
      <c r="CS433" s="3">
        <v>0.09543574756536879</v>
      </c>
      <c r="CT433" s="3">
        <v>0.09717851747993431</v>
      </c>
      <c r="CU433" s="3">
        <v>0.09890457314477651</v>
      </c>
      <c r="CV433" s="3">
        <v>0.104813941803407</v>
      </c>
      <c r="CW433" s="3">
        <v>0.109851268633347</v>
      </c>
      <c r="CX433" s="3">
        <v>0.11313423294494</v>
      </c>
      <c r="CY433" s="3">
        <v>0.115898046245143</v>
      </c>
      <c r="CZ433" s="3">
        <v>0.119462134966542</v>
      </c>
      <c r="DA433" s="3">
        <v>0.126526723697555</v>
      </c>
      <c r="DB433" s="3">
        <v>0.124407835556741</v>
      </c>
      <c r="DC433" s="3">
        <v>0.118447489894629</v>
      </c>
      <c r="DD433" s="3">
        <v>0.112398308638013</v>
      </c>
      <c r="DE433" s="3">
        <v>0.103567948738604</v>
      </c>
      <c r="DF433" s="3">
        <v>0.10010457623486</v>
      </c>
      <c r="DG433" s="3">
        <v>0.0999501976509464</v>
      </c>
      <c r="DH433" s="3">
        <v>0.0998720684603769</v>
      </c>
      <c r="DI433" s="3">
        <v>0.0996354444614073</v>
      </c>
      <c r="DJ433" s="3">
        <v>0.0992403899785389</v>
      </c>
      <c r="DK433" s="3">
        <v>0.098887997739735</v>
      </c>
      <c r="DL433" s="3">
        <v>0.0984681124831719</v>
      </c>
      <c r="DM433" s="3">
        <v>0.0980444089867669</v>
      </c>
      <c r="DN433" s="3">
        <v>0.0975873676200613</v>
      </c>
      <c r="DO433" s="3">
        <v>0.0971285957422539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0.08081839521218739</v>
      </c>
      <c r="J458" s="3">
        <v>0.0802265393884469</v>
      </c>
      <c r="K458" s="3">
        <v>0.0808142939943879</v>
      </c>
      <c r="L458" s="3">
        <v>0.0826322783631241</v>
      </c>
      <c r="M458" s="3">
        <v>0.08333228164527209</v>
      </c>
      <c r="N458" s="3">
        <v>0.0813263275394313</v>
      </c>
      <c r="O458" s="3">
        <v>0.08055905781565401</v>
      </c>
      <c r="P458" s="3">
        <v>0.0824702554794825</v>
      </c>
      <c r="Q458" s="3">
        <v>0.0833841961626355</v>
      </c>
      <c r="R458" s="3">
        <v>0.0843747914272255</v>
      </c>
      <c r="S458" s="3">
        <v>0.0848827612388446</v>
      </c>
      <c r="T458" s="3">
        <v>0.0855634225836103</v>
      </c>
      <c r="U458" s="3">
        <v>0.0884879198317101</v>
      </c>
      <c r="V458" s="3">
        <v>0.0902737507980821</v>
      </c>
      <c r="W458" s="3">
        <v>0.0909852363961856</v>
      </c>
      <c r="X458" s="3">
        <v>0.0909148775167526</v>
      </c>
      <c r="Y458" s="3">
        <v>0.0889432766496655</v>
      </c>
      <c r="Z458" s="3">
        <v>0.0858751037634197</v>
      </c>
      <c r="AA458" s="3">
        <v>0.0818361759589252</v>
      </c>
      <c r="AB458" s="3">
        <v>0.08020170412152069</v>
      </c>
      <c r="AC458" s="3">
        <v>0.08006558968910719</v>
      </c>
      <c r="AD458" s="3">
        <v>0.0774130567960028</v>
      </c>
      <c r="AE458" s="3">
        <v>0.07330928113101121</v>
      </c>
      <c r="AF458" s="3">
        <v>0.0704856702691183</v>
      </c>
      <c r="AG458" s="3">
        <v>0.06869706213149469</v>
      </c>
      <c r="AH458" s="3">
        <v>0.0686696310634607</v>
      </c>
      <c r="AI458" s="3">
        <v>0.0718325912504801</v>
      </c>
      <c r="AJ458" s="3">
        <v>0.0755652665967604</v>
      </c>
      <c r="AK458" s="3">
        <v>0.0786173590605392</v>
      </c>
      <c r="AL458" s="3">
        <v>0.0841281013136735</v>
      </c>
      <c r="AM458" s="3">
        <v>0.08823401615021539</v>
      </c>
      <c r="AN458" s="3">
        <v>0.09457602813327309</v>
      </c>
      <c r="AO458" s="3">
        <v>0.09792006220930841</v>
      </c>
      <c r="AP458" s="3">
        <v>0.09521511976682789</v>
      </c>
      <c r="AQ458" s="3">
        <v>0.094929552970866</v>
      </c>
      <c r="AR458" s="3">
        <v>0.09112418136665761</v>
      </c>
      <c r="AS458" s="3">
        <v>0.0901529066836823</v>
      </c>
      <c r="AT458" s="3">
        <v>0.087163127011135</v>
      </c>
      <c r="AU458" s="3">
        <v>0.07512090129817681</v>
      </c>
      <c r="AV458" s="3">
        <v>0.0667186726290013</v>
      </c>
      <c r="AW458" s="3">
        <v>0.0622867834756353</v>
      </c>
      <c r="AX458" s="3">
        <v>0.07193815813901271</v>
      </c>
      <c r="AY458" s="3">
        <v>0.09191635150657269</v>
      </c>
      <c r="AZ458" s="3">
        <v>0.0965358214359703</v>
      </c>
      <c r="BA458" s="3">
        <v>0.0938320397072161</v>
      </c>
      <c r="BB458" s="3">
        <v>0.0937436635475199</v>
      </c>
      <c r="BC458" s="3">
        <v>0.0924075186220541</v>
      </c>
      <c r="BD458" s="3">
        <v>0.09869453073627139</v>
      </c>
      <c r="BE458" s="3">
        <v>0.106508047539904</v>
      </c>
      <c r="BF458" s="3">
        <v>0.110217228613879</v>
      </c>
      <c r="BG458" s="3">
        <v>0.112350969542342</v>
      </c>
      <c r="BH458" s="3">
        <v>0.111208922340634</v>
      </c>
      <c r="BI458" s="3">
        <v>0.110295730062051</v>
      </c>
      <c r="BJ458" s="3">
        <v>0.107742490622748</v>
      </c>
      <c r="BK458" s="3">
        <v>0.101567627305924</v>
      </c>
      <c r="BL458" s="3">
        <v>0.0954946474769964</v>
      </c>
      <c r="BM458" s="3">
        <v>0.09015479273084449</v>
      </c>
      <c r="BN458" s="3">
        <v>0.0858692990775608</v>
      </c>
      <c r="BO458" s="3">
        <v>0.0860071653060871</v>
      </c>
      <c r="BP458" s="3">
        <v>0.0876145369355982</v>
      </c>
      <c r="BQ458" s="3">
        <v>0.08874197672646671</v>
      </c>
      <c r="BR458" s="3">
        <v>0.0922677849047002</v>
      </c>
      <c r="BS458" s="3">
        <v>0.09155458114631</v>
      </c>
      <c r="BT458" s="3">
        <v>0.08991219285870899</v>
      </c>
      <c r="BU458" s="3">
        <v>0.0943451021626414</v>
      </c>
      <c r="BV458" s="3">
        <v>0.100586380556764</v>
      </c>
      <c r="BW458" s="3">
        <v>0.108269649656502</v>
      </c>
      <c r="BX458" s="3">
        <v>0.112127578227984</v>
      </c>
      <c r="BY458" s="3">
        <v>0.115299202514698</v>
      </c>
      <c r="BZ458" s="3">
        <v>0.122707470045178</v>
      </c>
      <c r="CA458" s="3">
        <v>0.119735149919054</v>
      </c>
      <c r="CB458" s="3">
        <v>0.110588490945626</v>
      </c>
      <c r="CC458" s="3">
        <v>0.10816137662188</v>
      </c>
      <c r="CD458" s="3">
        <v>0.106919645004322</v>
      </c>
      <c r="CE458" s="3">
        <v>0.105784715666458</v>
      </c>
      <c r="CF458" s="3">
        <v>0.103974074892357</v>
      </c>
      <c r="CG458" s="3">
        <v>0.101674048162911</v>
      </c>
      <c r="CH458" s="3">
        <v>0.0994486147639471</v>
      </c>
      <c r="CI458" s="3">
        <v>0.0975642239474971</v>
      </c>
      <c r="CJ458" s="3">
        <v>0.0980560079588839</v>
      </c>
      <c r="CK458" s="3">
        <v>0.09706872690712109</v>
      </c>
      <c r="CL458" s="3">
        <v>0.09405870895433061</v>
      </c>
      <c r="CM458" s="3">
        <v>0.0924271476886965</v>
      </c>
      <c r="CN458" s="3">
        <v>0.09169806124254549</v>
      </c>
      <c r="CO458" s="3">
        <v>0.0917117647394234</v>
      </c>
      <c r="CP458" s="3">
        <v>0.0920163037752432</v>
      </c>
      <c r="CQ458" s="3">
        <v>0.0930595912970916</v>
      </c>
      <c r="CR458" s="3">
        <v>0.0944803750342979</v>
      </c>
      <c r="CS458" s="3">
        <v>0.0962869565207507</v>
      </c>
      <c r="CT458" s="3">
        <v>0.09781627812552331</v>
      </c>
      <c r="CU458" s="3">
        <v>0.0993861098679418</v>
      </c>
      <c r="CV458" s="3">
        <v>0.105078885712995</v>
      </c>
      <c r="CW458" s="3">
        <v>0.109938621002797</v>
      </c>
      <c r="CX458" s="3">
        <v>0.113098483314142</v>
      </c>
      <c r="CY458" s="3">
        <v>0.11576080175479</v>
      </c>
      <c r="CZ458" s="3">
        <v>0.119221019479231</v>
      </c>
      <c r="DA458" s="3">
        <v>0.126048217109077</v>
      </c>
      <c r="DB458" s="3">
        <v>0.123962350101809</v>
      </c>
      <c r="DC458" s="3">
        <v>0.118186431865847</v>
      </c>
      <c r="DD458" s="3">
        <v>0.112295866785612</v>
      </c>
      <c r="DE458" s="3">
        <v>0.103710555300679</v>
      </c>
      <c r="DF458" s="3">
        <v>0.100342266225469</v>
      </c>
      <c r="DG458" s="3">
        <v>0.100214842716494</v>
      </c>
      <c r="DH458" s="3">
        <v>0.100189623001475</v>
      </c>
      <c r="DI458" s="3">
        <v>0.100027105757125</v>
      </c>
      <c r="DJ458" s="3">
        <v>0.09972382431895491</v>
      </c>
      <c r="DK458" s="3">
        <v>0.09948045391699591</v>
      </c>
      <c r="DL458" s="3">
        <v>0.0991783560235516</v>
      </c>
      <c r="DM458" s="3">
        <v>0.0988616809387583</v>
      </c>
      <c r="DN458" s="3">
        <v>0.0984891156383608</v>
      </c>
      <c r="DO458" s="3">
        <v>0.09810983655272471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0.0564929314350415</v>
      </c>
      <c r="J483" s="3">
        <v>0.056871260735342</v>
      </c>
      <c r="K483" s="3">
        <v>0.0586467879117262</v>
      </c>
      <c r="L483" s="3">
        <v>0.0602829740831386</v>
      </c>
      <c r="M483" s="3">
        <v>0.0596209432713012</v>
      </c>
      <c r="N483" s="3">
        <v>0.0580929729449594</v>
      </c>
      <c r="O483" s="3">
        <v>0.0572041086626386</v>
      </c>
      <c r="P483" s="3">
        <v>0.0559634771528694</v>
      </c>
      <c r="Q483" s="3">
        <v>0.0555427964802364</v>
      </c>
      <c r="R483" s="3">
        <v>0.0573162616144966</v>
      </c>
      <c r="S483" s="3">
        <v>0.0584209535667489</v>
      </c>
      <c r="T483" s="3">
        <v>0.0583779223234019</v>
      </c>
      <c r="U483" s="3">
        <v>0.0593101668861743</v>
      </c>
      <c r="V483" s="3">
        <v>0.0614760215526308</v>
      </c>
      <c r="W483" s="3">
        <v>0.06309016834072539</v>
      </c>
      <c r="X483" s="3">
        <v>0.0626750951533035</v>
      </c>
      <c r="Y483" s="3">
        <v>0.0628189018805551</v>
      </c>
      <c r="Z483" s="3">
        <v>0.0642636256840588</v>
      </c>
      <c r="AA483" s="3">
        <v>0.06475186893969639</v>
      </c>
      <c r="AB483" s="3">
        <v>0.06588630163246351</v>
      </c>
      <c r="AC483" s="3">
        <v>0.0667126532561033</v>
      </c>
      <c r="AD483" s="3">
        <v>0.0671934745912711</v>
      </c>
      <c r="AE483" s="3">
        <v>0.0696687585138528</v>
      </c>
      <c r="AF483" s="3">
        <v>0.0711812185618307</v>
      </c>
      <c r="AG483" s="3">
        <v>0.0715211036748985</v>
      </c>
      <c r="AH483" s="3">
        <v>0.0722212844487007</v>
      </c>
      <c r="AI483" s="3">
        <v>0.0720028573971499</v>
      </c>
      <c r="AJ483" s="3">
        <v>0.0703055602341873</v>
      </c>
      <c r="AK483" s="3">
        <v>0.0670801535567833</v>
      </c>
      <c r="AL483" s="3">
        <v>0.0658981439179215</v>
      </c>
      <c r="AM483" s="3">
        <v>0.0663024234290652</v>
      </c>
      <c r="AN483" s="3">
        <v>0.06459489377574711</v>
      </c>
      <c r="AO483" s="3">
        <v>0.0614367018643902</v>
      </c>
      <c r="AP483" s="3">
        <v>0.0592296404452542</v>
      </c>
      <c r="AQ483" s="3">
        <v>0.0576595676723565</v>
      </c>
      <c r="AR483" s="3">
        <v>0.0579420546864736</v>
      </c>
      <c r="AS483" s="3">
        <v>0.0617666797544938</v>
      </c>
      <c r="AT483" s="3">
        <v>0.0649401064484679</v>
      </c>
      <c r="AU483" s="3">
        <v>0.06655580580576299</v>
      </c>
      <c r="AV483" s="3">
        <v>0.07041510918355021</v>
      </c>
      <c r="AW483" s="3">
        <v>0.07349399594365121</v>
      </c>
      <c r="AX483" s="3">
        <v>0.07895468009539661</v>
      </c>
      <c r="AY483" s="3">
        <v>0.08170467639275809</v>
      </c>
      <c r="AZ483" s="3">
        <v>0.079240454767935</v>
      </c>
      <c r="BA483" s="3">
        <v>0.07893058979859249</v>
      </c>
      <c r="BB483" s="3">
        <v>0.0758473622391802</v>
      </c>
      <c r="BC483" s="3">
        <v>0.07520621530232161</v>
      </c>
      <c r="BD483" s="3">
        <v>0.0728992693346566</v>
      </c>
      <c r="BE483" s="3">
        <v>0.0629677470551233</v>
      </c>
      <c r="BF483" s="3">
        <v>0.0560129728686881</v>
      </c>
      <c r="BG483" s="3">
        <v>0.0525053863779191</v>
      </c>
      <c r="BH483" s="3">
        <v>0.0611339401843781</v>
      </c>
      <c r="BI483" s="3">
        <v>0.07854216778608671</v>
      </c>
      <c r="BJ483" s="3">
        <v>0.0826451734238125</v>
      </c>
      <c r="BK483" s="3">
        <v>0.0804840274630218</v>
      </c>
      <c r="BL483" s="3">
        <v>0.0805999733392741</v>
      </c>
      <c r="BM483" s="3">
        <v>0.0797215261343469</v>
      </c>
      <c r="BN483" s="3">
        <v>0.085629793525679</v>
      </c>
      <c r="BO483" s="3">
        <v>0.0928545459299847</v>
      </c>
      <c r="BP483" s="3">
        <v>0.096514568344958</v>
      </c>
      <c r="BQ483" s="3">
        <v>0.0987023426943798</v>
      </c>
      <c r="BR483" s="3">
        <v>0.09788693314933949</v>
      </c>
      <c r="BS483" s="3">
        <v>0.0970917728997258</v>
      </c>
      <c r="BT483" s="3">
        <v>0.0948219405675501</v>
      </c>
      <c r="BU483" s="3">
        <v>0.08938027122588291</v>
      </c>
      <c r="BV483" s="3">
        <v>0.08402982511402229</v>
      </c>
      <c r="BW483" s="3">
        <v>0.07930585988882249</v>
      </c>
      <c r="BX483" s="3">
        <v>0.0754767391054245</v>
      </c>
      <c r="BY483" s="3">
        <v>0.0756108657338516</v>
      </c>
      <c r="BZ483" s="3">
        <v>0.07703715604691649</v>
      </c>
      <c r="CA483" s="3">
        <v>0.07802310199095271</v>
      </c>
      <c r="CB483" s="3">
        <v>0.08121000785234631</v>
      </c>
      <c r="CC483" s="3">
        <v>0.0805870837425863</v>
      </c>
      <c r="CD483" s="3">
        <v>0.0792290105009026</v>
      </c>
      <c r="CE483" s="3">
        <v>0.08344913534604929</v>
      </c>
      <c r="CF483" s="3">
        <v>0.0893743736473171</v>
      </c>
      <c r="CG483" s="3">
        <v>0.09663795062571021</v>
      </c>
      <c r="CH483" s="3">
        <v>0.10035683846488</v>
      </c>
      <c r="CI483" s="3">
        <v>0.103491945002395</v>
      </c>
      <c r="CJ483" s="3">
        <v>0.110535733739152</v>
      </c>
      <c r="CK483" s="3">
        <v>0.107733509587376</v>
      </c>
      <c r="CL483" s="3">
        <v>0.0993041886155093</v>
      </c>
      <c r="CM483" s="3">
        <v>0.09730652485136961</v>
      </c>
      <c r="CN483" s="3">
        <v>0.0964615458783788</v>
      </c>
      <c r="CO483" s="3">
        <v>0.0956700832249139</v>
      </c>
      <c r="CP483" s="3">
        <v>0.09418166966997669</v>
      </c>
      <c r="CQ483" s="3">
        <v>0.092211963438437</v>
      </c>
      <c r="CR483" s="3">
        <v>0.0903486273669751</v>
      </c>
      <c r="CS483" s="3">
        <v>0.0888219140722511</v>
      </c>
      <c r="CT483" s="3">
        <v>0.0895093969560521</v>
      </c>
      <c r="CU483" s="3">
        <v>0.088733933430182</v>
      </c>
      <c r="CV483" s="3">
        <v>0.08605355019439501</v>
      </c>
      <c r="CW483" s="3">
        <v>0.08471673676919859</v>
      </c>
      <c r="CX483" s="3">
        <v>0.08427008622534091</v>
      </c>
      <c r="CY483" s="3">
        <v>0.084551294328329</v>
      </c>
      <c r="CZ483" s="3">
        <v>0.0851343080533153</v>
      </c>
      <c r="DA483" s="3">
        <v>0.08642602058011251</v>
      </c>
      <c r="DB483" s="3">
        <v>0.08806879005817141</v>
      </c>
      <c r="DC483" s="3">
        <v>0.0901372263352427</v>
      </c>
      <c r="DD483" s="3">
        <v>0.0919285263854442</v>
      </c>
      <c r="DE483" s="3">
        <v>0.0937282808425627</v>
      </c>
      <c r="DF483" s="3">
        <v>0.0996014267133418</v>
      </c>
      <c r="DG483" s="3">
        <v>0.104610143439768</v>
      </c>
      <c r="DH483" s="3">
        <v>0.107909745103908</v>
      </c>
      <c r="DI483" s="3">
        <v>0.110687542111781</v>
      </c>
      <c r="DJ483" s="3">
        <v>0.114240542965822</v>
      </c>
      <c r="DK483" s="3">
        <v>0.121162108559283</v>
      </c>
      <c r="DL483" s="3">
        <v>0.119043353596154</v>
      </c>
      <c r="DM483" s="3">
        <v>0.113173319278816</v>
      </c>
      <c r="DN483" s="3">
        <v>0.107221965510079</v>
      </c>
      <c r="DO483" s="3">
        <v>0.0985882990866702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0.0654528632618043</v>
      </c>
      <c r="J508" s="3">
        <v>0.0652326242486056</v>
      </c>
      <c r="K508" s="3">
        <v>0.0669324345454398</v>
      </c>
      <c r="L508" s="3">
        <v>0.0687129674048652</v>
      </c>
      <c r="M508" s="3">
        <v>0.0683935861774382</v>
      </c>
      <c r="N508" s="3">
        <v>0.06754881644734199</v>
      </c>
      <c r="O508" s="3">
        <v>0.0670865212262005</v>
      </c>
      <c r="P508" s="3">
        <v>0.0659662877469249</v>
      </c>
      <c r="Q508" s="3">
        <v>0.0658753790362344</v>
      </c>
      <c r="R508" s="3">
        <v>0.0682106363007214</v>
      </c>
      <c r="S508" s="3">
        <v>0.0695583192184353</v>
      </c>
      <c r="T508" s="3">
        <v>0.0694095271724605</v>
      </c>
      <c r="U508" s="3">
        <v>0.0703068536912588</v>
      </c>
      <c r="V508" s="3">
        <v>0.07217934168962011</v>
      </c>
      <c r="W508" s="3">
        <v>0.07313709995288591</v>
      </c>
      <c r="X508" s="3">
        <v>0.0717922700606734</v>
      </c>
      <c r="Y508" s="3">
        <v>0.0713342988378535</v>
      </c>
      <c r="Z508" s="3">
        <v>0.0730780228129314</v>
      </c>
      <c r="AA508" s="3">
        <v>0.0740410452766031</v>
      </c>
      <c r="AB508" s="3">
        <v>0.0751723752036294</v>
      </c>
      <c r="AC508" s="3">
        <v>0.075827975069733</v>
      </c>
      <c r="AD508" s="3">
        <v>0.07646872470600601</v>
      </c>
      <c r="AE508" s="3">
        <v>0.0790856805152484</v>
      </c>
      <c r="AF508" s="3">
        <v>0.08069060899801379</v>
      </c>
      <c r="AG508" s="3">
        <v>0.0813691859279816</v>
      </c>
      <c r="AH508" s="3">
        <v>0.0813430860505915</v>
      </c>
      <c r="AI508" s="3">
        <v>0.0795916643199396</v>
      </c>
      <c r="AJ508" s="3">
        <v>0.0769436499377244</v>
      </c>
      <c r="AK508" s="3">
        <v>0.0734707407519475</v>
      </c>
      <c r="AL508" s="3">
        <v>0.0722331053333389</v>
      </c>
      <c r="AM508" s="3">
        <v>0.07240666066957881</v>
      </c>
      <c r="AN508" s="3">
        <v>0.070347433916264</v>
      </c>
      <c r="AO508" s="3">
        <v>0.066577773202334</v>
      </c>
      <c r="AP508" s="3">
        <v>0.06378271243743409</v>
      </c>
      <c r="AQ508" s="3">
        <v>0.0620366182375739</v>
      </c>
      <c r="AR508" s="3">
        <v>0.0620760014331437</v>
      </c>
      <c r="AS508" s="3">
        <v>0.0653949558900131</v>
      </c>
      <c r="AT508" s="3">
        <v>0.0691528685840017</v>
      </c>
      <c r="AU508" s="3">
        <v>0.0721175100215041</v>
      </c>
      <c r="AV508" s="3">
        <v>0.0773132179855365</v>
      </c>
      <c r="AW508" s="3">
        <v>0.08114788409397281</v>
      </c>
      <c r="AX508" s="3">
        <v>0.08708779900082921</v>
      </c>
      <c r="AY508" s="3">
        <v>0.0901666821334607</v>
      </c>
      <c r="AZ508" s="3">
        <v>0.0875343439922309</v>
      </c>
      <c r="BA508" s="3">
        <v>0.0871695378458725</v>
      </c>
      <c r="BB508" s="3">
        <v>0.0836275088103762</v>
      </c>
      <c r="BC508" s="3">
        <v>0.082704028777941</v>
      </c>
      <c r="BD508" s="3">
        <v>0.079983618192528</v>
      </c>
      <c r="BE508" s="3">
        <v>0.0690022295524015</v>
      </c>
      <c r="BF508" s="3">
        <v>0.0614020083791792</v>
      </c>
      <c r="BG508" s="3">
        <v>0.0574778797392743</v>
      </c>
      <c r="BH508" s="3">
        <v>0.0665738863571414</v>
      </c>
      <c r="BI508" s="3">
        <v>0.0852365520632712</v>
      </c>
      <c r="BJ508" s="3">
        <v>0.0896221148984824</v>
      </c>
      <c r="BK508" s="3">
        <v>0.08723388741964851</v>
      </c>
      <c r="BL508" s="3">
        <v>0.0872440483385392</v>
      </c>
      <c r="BM508" s="3">
        <v>0.0862007841253486</v>
      </c>
      <c r="BN508" s="3">
        <v>0.09238503454173561</v>
      </c>
      <c r="BO508" s="3">
        <v>0.09988704103371771</v>
      </c>
      <c r="BP508" s="3">
        <v>0.103512485136742</v>
      </c>
      <c r="BQ508" s="3">
        <v>0.10561691781561</v>
      </c>
      <c r="BR508" s="3">
        <v>0.104601761173624</v>
      </c>
      <c r="BS508" s="3">
        <v>0.103766087216575</v>
      </c>
      <c r="BT508" s="3">
        <v>0.101366761516579</v>
      </c>
      <c r="BU508" s="3">
        <v>0.0955326430735606</v>
      </c>
      <c r="BV508" s="3">
        <v>0.0897929225316131</v>
      </c>
      <c r="BW508" s="3">
        <v>0.0847697645494669</v>
      </c>
      <c r="BX508" s="3">
        <v>0.0807551407857599</v>
      </c>
      <c r="BY508" s="3">
        <v>0.08093379341287089</v>
      </c>
      <c r="BZ508" s="3">
        <v>0.082516286287073</v>
      </c>
      <c r="CA508" s="3">
        <v>0.08363866417288029</v>
      </c>
      <c r="CB508" s="3">
        <v>0.08707715002644439</v>
      </c>
      <c r="CC508" s="3">
        <v>0.0865032152937204</v>
      </c>
      <c r="CD508" s="3">
        <v>0.0850635078874572</v>
      </c>
      <c r="CE508" s="3">
        <v>0.08943602067727981</v>
      </c>
      <c r="CF508" s="3">
        <v>0.0955451804582049</v>
      </c>
      <c r="CG508" s="3">
        <v>0.103042149332239</v>
      </c>
      <c r="CH508" s="3">
        <v>0.106841122076835</v>
      </c>
      <c r="CI508" s="3">
        <v>0.109963316072474</v>
      </c>
      <c r="CJ508" s="3">
        <v>0.117146202632033</v>
      </c>
      <c r="CK508" s="3">
        <v>0.114250831849517</v>
      </c>
      <c r="CL508" s="3">
        <v>0.105425917393469</v>
      </c>
      <c r="CM508" s="3">
        <v>0.103122752232613</v>
      </c>
      <c r="CN508" s="3">
        <v>0.101979494469564</v>
      </c>
      <c r="CO508" s="3">
        <v>0.100940364606957</v>
      </c>
      <c r="CP508" s="3">
        <v>0.0992464426290552</v>
      </c>
      <c r="CQ508" s="3">
        <v>0.0970883024061114</v>
      </c>
      <c r="CR508" s="3">
        <v>0.09498774021564781</v>
      </c>
      <c r="CS508" s="3">
        <v>0.0931988559093227</v>
      </c>
      <c r="CT508" s="3">
        <v>0.0937099734293961</v>
      </c>
      <c r="CU508" s="3">
        <v>0.0927908570766891</v>
      </c>
      <c r="CV508" s="3">
        <v>0.0899162846502205</v>
      </c>
      <c r="CW508" s="3">
        <v>0.08837477198766951</v>
      </c>
      <c r="CX508" s="3">
        <v>0.0877165649098807</v>
      </c>
      <c r="CY508" s="3">
        <v>0.0877774008158136</v>
      </c>
      <c r="CZ508" s="3">
        <v>0.08813692840136</v>
      </c>
      <c r="DA508" s="3">
        <v>0.08922862201712729</v>
      </c>
      <c r="DB508" s="3">
        <v>0.09067568924968709</v>
      </c>
      <c r="DC508" s="3">
        <v>0.0925056989373387</v>
      </c>
      <c r="DD508" s="3">
        <v>0.09407897449187511</v>
      </c>
      <c r="DE508" s="3">
        <v>0.0957089216871583</v>
      </c>
      <c r="DF508" s="3">
        <v>0.101381851132882</v>
      </c>
      <c r="DG508" s="3">
        <v>0.106225171132389</v>
      </c>
      <c r="DH508" s="3">
        <v>0.109399406126344</v>
      </c>
      <c r="DI508" s="3">
        <v>0.112076557555942</v>
      </c>
      <c r="DJ508" s="3">
        <v>0.115534340147481</v>
      </c>
      <c r="DK508" s="3">
        <v>0.122262200376052</v>
      </c>
      <c r="DL508" s="3">
        <v>0.120174223914279</v>
      </c>
      <c r="DM508" s="3">
        <v>0.114460092427494</v>
      </c>
      <c r="DN508" s="3">
        <v>0.108637419558234</v>
      </c>
      <c r="DO508" s="3">
        <v>0.100188997676247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0.0261649887348919</v>
      </c>
      <c r="J533" s="3">
        <v>0.0268251154537635</v>
      </c>
      <c r="K533" s="3">
        <v>0.0272274885682463</v>
      </c>
      <c r="L533" s="3">
        <v>0.027084803313015</v>
      </c>
      <c r="M533" s="3">
        <v>0.0268563942565627</v>
      </c>
      <c r="N533" s="3">
        <v>0.0271095998281371</v>
      </c>
      <c r="O533" s="3">
        <v>0.0277981234022525</v>
      </c>
      <c r="P533" s="3">
        <v>0.0287562317232127</v>
      </c>
      <c r="Q533" s="3">
        <v>0.0299171102659114</v>
      </c>
      <c r="R533" s="3">
        <v>0.0307304819790171</v>
      </c>
      <c r="S533" s="3">
        <v>0.0308694016513285</v>
      </c>
      <c r="T533" s="3">
        <v>0.0313129942763438</v>
      </c>
      <c r="U533" s="3">
        <v>0.0323477872160964</v>
      </c>
      <c r="V533" s="3">
        <v>0.0332332320916978</v>
      </c>
      <c r="W533" s="3">
        <v>0.0328828256419858</v>
      </c>
      <c r="X533" s="3">
        <v>0.0320250251112454</v>
      </c>
      <c r="Y533" s="3">
        <v>0.0315526804379105</v>
      </c>
      <c r="Z533" s="3">
        <v>0.0310115863243595</v>
      </c>
      <c r="AA533" s="3">
        <v>0.0310394794258518</v>
      </c>
      <c r="AB533" s="3">
        <v>0.0324939412492763</v>
      </c>
      <c r="AC533" s="3">
        <v>0.033434869746311</v>
      </c>
      <c r="AD533" s="3">
        <v>0.0336464461298382</v>
      </c>
      <c r="AE533" s="3">
        <v>0.0345832601261527</v>
      </c>
      <c r="AF533" s="3">
        <v>0.0362158726719436</v>
      </c>
      <c r="AG533" s="3">
        <v>0.0376498678572099</v>
      </c>
      <c r="AH533" s="3">
        <v>0.0379364952520212</v>
      </c>
      <c r="AI533" s="3">
        <v>0.0383100534933423</v>
      </c>
      <c r="AJ533" s="3">
        <v>0.039242467200454</v>
      </c>
      <c r="AK533" s="3">
        <v>0.039679137764821</v>
      </c>
      <c r="AL533" s="3">
        <v>0.0406245586538155</v>
      </c>
      <c r="AM533" s="3">
        <v>0.0412706591312101</v>
      </c>
      <c r="AN533" s="3">
        <v>0.0414282458374427</v>
      </c>
      <c r="AO533" s="3">
        <v>0.0427840723675354</v>
      </c>
      <c r="AP533" s="3">
        <v>0.0438232696097608</v>
      </c>
      <c r="AQ533" s="3">
        <v>0.0443402284700836</v>
      </c>
      <c r="AR533" s="3">
        <v>0.0451586111059694</v>
      </c>
      <c r="AS533" s="3">
        <v>0.0452535428446556</v>
      </c>
      <c r="AT533" s="3">
        <v>0.0441568777456231</v>
      </c>
      <c r="AU533" s="3">
        <v>0.0421416180859403</v>
      </c>
      <c r="AV533" s="3">
        <v>0.0416465295051894</v>
      </c>
      <c r="AW533" s="3">
        <v>0.0422223949807912</v>
      </c>
      <c r="AX533" s="3">
        <v>0.0414345240650821</v>
      </c>
      <c r="AY533" s="3">
        <v>0.0395630503098492</v>
      </c>
      <c r="AZ533" s="3">
        <v>0.0382094060803947</v>
      </c>
      <c r="BA533" s="3">
        <v>0.0371675721481203</v>
      </c>
      <c r="BB533" s="3">
        <v>0.0375534694417272</v>
      </c>
      <c r="BC533" s="3">
        <v>0.0409070906899125</v>
      </c>
      <c r="BD533" s="3">
        <v>0.0437132047564914</v>
      </c>
      <c r="BE533" s="3">
        <v>0.0450358069030287</v>
      </c>
      <c r="BF533" s="3">
        <v>0.0477625525774811</v>
      </c>
      <c r="BG533" s="3">
        <v>0.0500650057871468</v>
      </c>
      <c r="BH533" s="3">
        <v>0.0541532058881801</v>
      </c>
      <c r="BI533" s="3">
        <v>0.0560145077682542</v>
      </c>
      <c r="BJ533" s="3">
        <v>0.053916298896228</v>
      </c>
      <c r="BK533" s="3">
        <v>0.0533893658471697</v>
      </c>
      <c r="BL533" s="3">
        <v>0.0512230984393944</v>
      </c>
      <c r="BM533" s="3">
        <v>0.0507837209995945</v>
      </c>
      <c r="BN533" s="3">
        <v>0.0493697581820654</v>
      </c>
      <c r="BO533" s="3">
        <v>0.0429301717817063</v>
      </c>
      <c r="BP533" s="3">
        <v>0.0385369674733551</v>
      </c>
      <c r="BQ533" s="3">
        <v>0.0365299512315199</v>
      </c>
      <c r="BR533" s="3">
        <v>0.042951746030003</v>
      </c>
      <c r="BS533" s="3">
        <v>0.0555168516465874</v>
      </c>
      <c r="BT533" s="3">
        <v>0.0586894265569577</v>
      </c>
      <c r="BU533" s="3">
        <v>0.0575167145561739</v>
      </c>
      <c r="BV533" s="3">
        <v>0.0579437384875119</v>
      </c>
      <c r="BW533" s="3">
        <v>0.0578752762039566</v>
      </c>
      <c r="BX533" s="3">
        <v>0.06293495467123331</v>
      </c>
      <c r="BY533" s="3">
        <v>0.06875702097698839</v>
      </c>
      <c r="BZ533" s="3">
        <v>0.0718574504850147</v>
      </c>
      <c r="CA533" s="3">
        <v>0.07370906084734</v>
      </c>
      <c r="CB533" s="3">
        <v>0.07318943992896219</v>
      </c>
      <c r="CC533" s="3">
        <v>0.0725578593749939</v>
      </c>
      <c r="CD533" s="3">
        <v>0.0708117582828426</v>
      </c>
      <c r="CE533" s="3">
        <v>0.0667091130290262</v>
      </c>
      <c r="CF533" s="3">
        <v>0.0626868075797659</v>
      </c>
      <c r="CG533" s="3">
        <v>0.0591729000320495</v>
      </c>
      <c r="CH533" s="3">
        <v>0.0563579924515649</v>
      </c>
      <c r="CI533" s="3">
        <v>0.0565885016988944</v>
      </c>
      <c r="CJ533" s="3">
        <v>0.0578391924403613</v>
      </c>
      <c r="CK533" s="3">
        <v>0.0587389235082765</v>
      </c>
      <c r="CL533" s="3">
        <v>0.0614401892882819</v>
      </c>
      <c r="CM533" s="3">
        <v>0.0613140059170493</v>
      </c>
      <c r="CN533" s="3">
        <v>0.0606994152422855</v>
      </c>
      <c r="CO533" s="3">
        <v>0.06447597625070479</v>
      </c>
      <c r="CP533" s="3">
        <v>0.0696108790330276</v>
      </c>
      <c r="CQ533" s="3">
        <v>0.07580895566763191</v>
      </c>
      <c r="CR533" s="3">
        <v>0.079100797679292</v>
      </c>
      <c r="CS533" s="3">
        <v>0.0818747146979607</v>
      </c>
      <c r="CT533" s="3">
        <v>0.0877220385473779</v>
      </c>
      <c r="CU533" s="3">
        <v>0.0853696005530994</v>
      </c>
      <c r="CV533" s="3">
        <v>0.0785364402310285</v>
      </c>
      <c r="CW533" s="3">
        <v>0.077045682340946</v>
      </c>
      <c r="CX533" s="3">
        <v>0.0765301729421633</v>
      </c>
      <c r="CY533" s="3">
        <v>0.0760457790475214</v>
      </c>
      <c r="CZ533" s="3">
        <v>0.07497311868428461</v>
      </c>
      <c r="DA533" s="3">
        <v>0.0735114977947342</v>
      </c>
      <c r="DB533" s="3">
        <v>0.0721045422233703</v>
      </c>
      <c r="DC533" s="3">
        <v>0.07093913609080529</v>
      </c>
      <c r="DD533" s="3">
        <v>0.0715823366703997</v>
      </c>
      <c r="DE533" s="3">
        <v>0.0710277028577057</v>
      </c>
      <c r="DF533" s="3">
        <v>0.0689484637765832</v>
      </c>
      <c r="DG533" s="3">
        <v>0.06797286154138101</v>
      </c>
      <c r="DH533" s="3">
        <v>0.0677494913022611</v>
      </c>
      <c r="DI533" s="3">
        <v>0.0681459643739617</v>
      </c>
      <c r="DJ533" s="3">
        <v>0.0688524874318118</v>
      </c>
      <c r="DK533" s="3">
        <v>0.07018282807822029</v>
      </c>
      <c r="DL533" s="3">
        <v>0.0717684154829709</v>
      </c>
      <c r="DM533" s="3">
        <v>0.0737655163684066</v>
      </c>
      <c r="DN533" s="3">
        <v>0.0756032854647137</v>
      </c>
      <c r="DO533" s="3">
        <v>0.07752110464082081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0.0363060131803983</v>
      </c>
      <c r="J558" s="3">
        <v>0.0375103789560435</v>
      </c>
      <c r="K558" s="3">
        <v>0.0385761528262216</v>
      </c>
      <c r="L558" s="3">
        <v>0.0389027484717716</v>
      </c>
      <c r="M558" s="3">
        <v>0.0388309900443338</v>
      </c>
      <c r="N558" s="3">
        <v>0.0387466952751765</v>
      </c>
      <c r="O558" s="3">
        <v>0.0390040336601463</v>
      </c>
      <c r="P558" s="3">
        <v>0.0400650661484076</v>
      </c>
      <c r="Q558" s="3">
        <v>0.0413646733522301</v>
      </c>
      <c r="R558" s="3">
        <v>0.0417630916939399</v>
      </c>
      <c r="S558" s="3">
        <v>0.0412746697307892</v>
      </c>
      <c r="T558" s="3">
        <v>0.0415628426274898</v>
      </c>
      <c r="U558" s="3">
        <v>0.0428123804348138</v>
      </c>
      <c r="V558" s="3">
        <v>0.0439908357273657</v>
      </c>
      <c r="W558" s="3">
        <v>0.0439789677107861</v>
      </c>
      <c r="X558" s="3">
        <v>0.0436085951850834</v>
      </c>
      <c r="Y558" s="3">
        <v>0.0435724632080701</v>
      </c>
      <c r="Z558" s="3">
        <v>0.0432549215516567</v>
      </c>
      <c r="AA558" s="3">
        <v>0.0436600553138254</v>
      </c>
      <c r="AB558" s="3">
        <v>0.0458974116289331</v>
      </c>
      <c r="AC558" s="3">
        <v>0.0471978186719751</v>
      </c>
      <c r="AD558" s="3">
        <v>0.0473309649058507</v>
      </c>
      <c r="AE558" s="3">
        <v>0.0483061833294851</v>
      </c>
      <c r="AF558" s="3">
        <v>0.0498374128806719</v>
      </c>
      <c r="AG558" s="3">
        <v>0.0509760520951982</v>
      </c>
      <c r="AH558" s="3">
        <v>0.0506067840489212</v>
      </c>
      <c r="AI558" s="3">
        <v>0.0506046582680004</v>
      </c>
      <c r="AJ558" s="3">
        <v>0.052004081404525</v>
      </c>
      <c r="AK558" s="3">
        <v>0.0529271173606109</v>
      </c>
      <c r="AL558" s="3">
        <v>0.0539729914737993</v>
      </c>
      <c r="AM558" s="3">
        <v>0.0546436581604593</v>
      </c>
      <c r="AN558" s="3">
        <v>0.0551422677599015</v>
      </c>
      <c r="AO558" s="3">
        <v>0.0568516089670284</v>
      </c>
      <c r="AP558" s="3">
        <v>0.0579819809177392</v>
      </c>
      <c r="AQ558" s="3">
        <v>0.0586476427254875</v>
      </c>
      <c r="AR558" s="3">
        <v>0.0588839698217352</v>
      </c>
      <c r="AS558" s="3">
        <v>0.0577853299702785</v>
      </c>
      <c r="AT558" s="3">
        <v>0.0558010113902419</v>
      </c>
      <c r="AU558" s="3">
        <v>0.0532250897158564</v>
      </c>
      <c r="AV558" s="3">
        <v>0.0525228098081582</v>
      </c>
      <c r="AW558" s="3">
        <v>0.0529404917011948</v>
      </c>
      <c r="AX558" s="3">
        <v>0.0516977846373049</v>
      </c>
      <c r="AY558" s="3">
        <v>0.0490316054434908</v>
      </c>
      <c r="AZ558" s="3">
        <v>0.046945507719999</v>
      </c>
      <c r="BA558" s="3">
        <v>0.0454635882618949</v>
      </c>
      <c r="BB558" s="3">
        <v>0.0455675710631611</v>
      </c>
      <c r="BC558" s="3">
        <v>0.0489573656678916</v>
      </c>
      <c r="BD558" s="3">
        <v>0.052556334760499</v>
      </c>
      <c r="BE558" s="3">
        <v>0.0549822032176206</v>
      </c>
      <c r="BF558" s="3">
        <v>0.0588734868053584</v>
      </c>
      <c r="BG558" s="3">
        <v>0.0618132403551048</v>
      </c>
      <c r="BH558" s="3">
        <v>0.066567197995605</v>
      </c>
      <c r="BI558" s="3">
        <v>0.06883096914466461</v>
      </c>
      <c r="BJ558" s="3">
        <v>0.0664025476620702</v>
      </c>
      <c r="BK558" s="3">
        <v>0.065796247768307</v>
      </c>
      <c r="BL558" s="3">
        <v>0.0629957305652297</v>
      </c>
      <c r="BM558" s="3">
        <v>0.0621873933545743</v>
      </c>
      <c r="BN558" s="3">
        <v>0.0602490553354515</v>
      </c>
      <c r="BO558" s="3">
        <v>0.0523427146759998</v>
      </c>
      <c r="BP558" s="3">
        <v>0.0469889614189142</v>
      </c>
      <c r="BQ558" s="3">
        <v>0.0443903408460621</v>
      </c>
      <c r="BR558" s="3">
        <v>0.0515750028471229</v>
      </c>
      <c r="BS558" s="3">
        <v>0.0660403813939319</v>
      </c>
      <c r="BT558" s="3">
        <v>0.069614823501693</v>
      </c>
      <c r="BU558" s="3">
        <v>0.06809959528502429</v>
      </c>
      <c r="BV558" s="3">
        <v>0.06832163676035551</v>
      </c>
      <c r="BW558" s="3">
        <v>0.0680433026949909</v>
      </c>
      <c r="BX558" s="3">
        <v>0.0736644378566981</v>
      </c>
      <c r="BY558" s="3">
        <v>0.08001790640792331</v>
      </c>
      <c r="BZ558" s="3">
        <v>0.0832413567808245</v>
      </c>
      <c r="CA558" s="3">
        <v>0.0851458500832273</v>
      </c>
      <c r="CB558" s="3">
        <v>0.0844646986557791</v>
      </c>
      <c r="CC558" s="3">
        <v>0.083821918369118</v>
      </c>
      <c r="CD558" s="3">
        <v>0.0818939028538339</v>
      </c>
      <c r="CE558" s="3">
        <v>0.07718371902833</v>
      </c>
      <c r="CF558" s="3">
        <v>0.0725448137406819</v>
      </c>
      <c r="CG558" s="3">
        <v>0.06853758991013729</v>
      </c>
      <c r="CH558" s="3">
        <v>0.06537292873049599</v>
      </c>
      <c r="CI558" s="3">
        <v>0.06562569245966871</v>
      </c>
      <c r="CJ558" s="3">
        <v>0.06705298140917321</v>
      </c>
      <c r="CK558" s="3">
        <v>0.0680805784492203</v>
      </c>
      <c r="CL558" s="3">
        <v>0.07110258482384819</v>
      </c>
      <c r="CM558" s="3">
        <v>0.0709374091095064</v>
      </c>
      <c r="CN558" s="3">
        <v>0.07011757613436841</v>
      </c>
      <c r="CO558" s="3">
        <v>0.0741414802286153</v>
      </c>
      <c r="CP558" s="3">
        <v>0.07963093713264841</v>
      </c>
      <c r="CQ558" s="3">
        <v>0.0862976429345244</v>
      </c>
      <c r="CR558" s="3">
        <v>0.0897896985276153</v>
      </c>
      <c r="CS558" s="3">
        <v>0.09265400797130841</v>
      </c>
      <c r="CT558" s="3">
        <v>0.0988984678981885</v>
      </c>
      <c r="CU558" s="3">
        <v>0.0963708593921915</v>
      </c>
      <c r="CV558" s="3">
        <v>0.08885878492213641</v>
      </c>
      <c r="CW558" s="3">
        <v>0.0870093587105019</v>
      </c>
      <c r="CX558" s="3">
        <v>0.0861931953040858</v>
      </c>
      <c r="CY558" s="3">
        <v>0.0854560843456212</v>
      </c>
      <c r="CZ558" s="3">
        <v>0.08413690298100621</v>
      </c>
      <c r="DA558" s="3">
        <v>0.0824353968246524</v>
      </c>
      <c r="DB558" s="3">
        <v>0.0807457359726013</v>
      </c>
      <c r="DC558" s="3">
        <v>0.0792833865458329</v>
      </c>
      <c r="DD558" s="3">
        <v>0.0798138469767324</v>
      </c>
      <c r="DE558" s="3">
        <v>0.0790965301491218</v>
      </c>
      <c r="DF558" s="3">
        <v>0.07668583109590051</v>
      </c>
      <c r="DG558" s="3">
        <v>0.07543330493648071</v>
      </c>
      <c r="DH558" s="3">
        <v>0.0749777955702447</v>
      </c>
      <c r="DI558" s="3">
        <v>0.075156340981263</v>
      </c>
      <c r="DJ558" s="3">
        <v>0.0756510236919974</v>
      </c>
      <c r="DK558" s="3">
        <v>0.0768347830489092</v>
      </c>
      <c r="DL558" s="3">
        <v>0.0782954509096682</v>
      </c>
      <c r="DM558" s="3">
        <v>0.0801200718348662</v>
      </c>
      <c r="DN558" s="3">
        <v>0.081776919839305</v>
      </c>
      <c r="DO558" s="3">
        <v>0.08355063798390561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