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<sst xmlns="http://schemas.openxmlformats.org/spreadsheetml/2006/main" count="15984" uniqueCount="2497">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</sst>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2669.5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2471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10119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9290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11765.5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10597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23187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19875.5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16270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13720.5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9024.5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8538.5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5774.5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5750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4696.5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4525.5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3347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3173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1241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1327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333.5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430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37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2.11549453297137E-06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2.114875168863024E-06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1.4950264070342E-05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6.561636454026446E-06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6.277891103303589E-05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0.0002571570008946258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9.124902307215636E-05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0.0003454634718903101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0.001096392588330399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8.407753582287484E-05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0.002483900224090059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8.57489240939636E-05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0.00405128006590082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0.001033435238711166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0.005884735658377568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0.002185782965629653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0.005836103598934068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0.002582752020353814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0.005627072437633887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0.002785987837154139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1.615101599032473E-07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1.904899248530899E-08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3.530050043539292E-06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1.890689925164082E-07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2.589830521651333E-05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1.644804294896871E-06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0.0001434127742234311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2.184360052896533E-05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0.002623939949627116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0.0008151727769315866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0.005429748003277382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0.001671361212698394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0.01140148964715568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0.002811927761695834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0.02197844088061583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0.007948822169672347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0.02113033903977699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0.01215704913796961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0.01840962616674966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0.01563607418791205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0.01663136794829996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0.01783828194511261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0.01541638671054993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0.01924603717210818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5.392223787402595E-06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6.342772109458356E-07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5.470338487464189E-05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2.696263201627818E-06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0.0003517638940037399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1.880234202805018E-05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0.001516560650237261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0.0001838106178570094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0.0271452407647778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0.009151754848624589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0.05212507684990248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0.0171818896460896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0.1142736499743722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0.02738791530801792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0.2153004489610743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0.08038199736858098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0.1788610601951465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0.1127854555626126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0.1482151836367192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0.1410131261261999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0.1322473866139564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0.1589972897143993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0.1220041089915398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0.1704097440377611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0.0155213108855543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0.0204443372091172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0.0261045834854956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0.0337407662853952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0.042131507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0.051531085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0.0549877482022901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0.0622887232316923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0.0675448759852489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0.0714316575331803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0.0780411445546568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0.0775058964921239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0.0864158039000779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0.0812274816129565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0.0906128719121686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0.0833203814043752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0.0945369647015238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0.0868546730962811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0.0972972955149073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0.0902935788195177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0.0982156015757121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0.0926732549069768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0.09553405869565219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0.0923304142162162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0.9183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0.9059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0.9183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0.9059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0.9183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0.9059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0.6309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0.6198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0.4375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0.433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0.3214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0.2187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0.2117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0.1575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0.1635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0.1563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0.1724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0.1761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0.1708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0.9910012254566849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0.9909640682078087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0.9715926930109099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0.9707243821384399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0.8500097970841991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0.8505829689437956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0.7300701531127858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0.7348967531458647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0.6938459150710877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0.6814181737633088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0.6746048670865201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0.6328681082501222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0.6452346462659055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0.5838474268552871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0.6123832315575699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0.5436131428827768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0.5532707113125229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0.50574802939486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0.5217472853768692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0.4881577133739277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0.5045689702966529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0.4773130218202651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0.4930276937825258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0.4700475778083097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0.9999094247994313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0.9999086505443957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0.9835146056651235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0.9988446329212908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0.9917416994195085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0.9991924099725815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0.9650565041933649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0.9944391059044784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0.4172949905490881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0.9560039135513283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0.271782621778838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0.9085728982385619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0.4528207752019187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0.7521812216067094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0.6902152265326372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0.7002719212179742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0.7113734880760731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0.5209552172510505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0.738024703176886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0.4194105447981127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0.7573626780226036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0.3697716912522659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0.7714958414836102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0.3417686162768616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2669.5</v>
      </c>
      <c r="F2" s="3">
        <v>2719.5</v>
      </c>
      <c r="G2" s="3">
        <v>2785</v>
      </c>
      <c r="H2" s="3">
        <v>2824</v>
      </c>
      <c r="I2" s="3">
        <v>2871</v>
      </c>
      <c r="J2" s="3">
        <v>2905.5</v>
      </c>
      <c r="K2" s="3">
        <v>2923.5</v>
      </c>
      <c r="L2" s="3">
        <v>2929</v>
      </c>
      <c r="M2" s="3">
        <v>2928.5</v>
      </c>
      <c r="N2" s="3">
        <v>2925.5</v>
      </c>
      <c r="O2" s="3">
        <v>2919.5</v>
      </c>
      <c r="P2" s="3">
        <v>2905.5</v>
      </c>
      <c r="Q2" s="3">
        <v>2879.5</v>
      </c>
      <c r="R2" s="3">
        <v>2856.5</v>
      </c>
      <c r="S2" s="3">
        <v>2840</v>
      </c>
      <c r="T2" s="3">
        <v>2825</v>
      </c>
      <c r="U2" s="3">
        <v>2813</v>
      </c>
      <c r="V2" s="3">
        <v>2813.5</v>
      </c>
      <c r="W2" s="3">
        <v>2850</v>
      </c>
      <c r="X2" s="3">
        <v>2912.5</v>
      </c>
      <c r="Y2" s="3">
        <v>2979.5</v>
      </c>
      <c r="Z2" s="3">
        <v>3041.5</v>
      </c>
      <c r="AA2" s="3">
        <v>3082</v>
      </c>
      <c r="AB2" s="3">
        <v>3093.5</v>
      </c>
      <c r="AC2" s="3">
        <v>3087</v>
      </c>
      <c r="AD2" s="3">
        <v>3076</v>
      </c>
      <c r="AE2" s="3">
        <v>3059.5</v>
      </c>
      <c r="AF2" s="3">
        <v>3046</v>
      </c>
      <c r="AG2" s="3">
        <v>3037.5</v>
      </c>
      <c r="AH2" s="3">
        <v>3030.5</v>
      </c>
      <c r="AI2" s="3">
        <v>3033</v>
      </c>
      <c r="AJ2" s="3">
        <v>3045</v>
      </c>
      <c r="AK2" s="3">
        <v>3058.5</v>
      </c>
      <c r="AL2" s="3">
        <v>3065</v>
      </c>
      <c r="AM2" s="3">
        <v>3064</v>
      </c>
      <c r="AN2" s="3">
        <v>3063</v>
      </c>
      <c r="AO2" s="3">
        <v>3074.5</v>
      </c>
      <c r="AP2" s="3">
        <v>3085</v>
      </c>
      <c r="AQ2" s="3">
        <v>3095.5</v>
      </c>
      <c r="AR2" s="3">
        <v>3119</v>
      </c>
      <c r="AS2" s="3">
        <v>3147</v>
      </c>
      <c r="AT2" s="3">
        <v>3176</v>
      </c>
      <c r="AU2" s="3">
        <v>3204</v>
      </c>
      <c r="AV2" s="3">
        <v>3235.5</v>
      </c>
      <c r="AW2" s="3">
        <v>3270</v>
      </c>
      <c r="AX2" s="3">
        <v>3305</v>
      </c>
      <c r="AY2" s="3">
        <v>3338</v>
      </c>
      <c r="AZ2" s="3">
        <v>3372</v>
      </c>
      <c r="BA2" s="3">
        <v>3403.5</v>
      </c>
      <c r="BB2" s="3">
        <v>3432.5</v>
      </c>
      <c r="BC2" s="3">
        <v>3460.5</v>
      </c>
      <c r="BD2" s="3">
        <v>3479.5</v>
      </c>
      <c r="BE2" s="3">
        <v>3486.5</v>
      </c>
      <c r="BF2" s="3">
        <v>3498</v>
      </c>
      <c r="BG2" s="3">
        <v>3519</v>
      </c>
      <c r="BH2" s="3">
        <v>3535</v>
      </c>
      <c r="BI2" s="3">
        <v>3541.5</v>
      </c>
      <c r="BJ2" s="3">
        <v>3539.5</v>
      </c>
      <c r="BK2" s="3">
        <v>3535</v>
      </c>
      <c r="BL2" s="3">
        <v>3532.5</v>
      </c>
      <c r="BM2" s="3">
        <v>3522.5</v>
      </c>
      <c r="BN2" s="3">
        <v>3514.5</v>
      </c>
      <c r="BO2" s="3">
        <v>3511</v>
      </c>
      <c r="BP2" s="3">
        <v>3501</v>
      </c>
      <c r="BQ2" s="3">
        <v>3497.5</v>
      </c>
      <c r="BR2" s="3">
        <v>3499.5</v>
      </c>
      <c r="BS2" s="3">
        <v>3499</v>
      </c>
      <c r="BT2" s="3">
        <v>3492.5</v>
      </c>
      <c r="BU2" s="3">
        <v>3488</v>
      </c>
      <c r="BV2" s="3">
        <v>3487.5</v>
      </c>
      <c r="BW2" s="3">
        <v>3490</v>
      </c>
      <c r="BX2" s="3">
        <v>3498</v>
      </c>
      <c r="BY2" s="3">
        <v>3493</v>
      </c>
      <c r="BZ2" s="3">
        <v>3477</v>
      </c>
      <c r="CA2" s="3">
        <v>3473</v>
      </c>
      <c r="CB2" s="3">
        <v>3470.5</v>
      </c>
      <c r="CC2" s="3">
        <v>3466</v>
      </c>
      <c r="CD2" s="3">
        <v>3464.5</v>
      </c>
      <c r="CE2" s="3">
        <v>3456.5</v>
      </c>
      <c r="CF2" s="3">
        <v>3452.5</v>
      </c>
      <c r="CG2" s="3">
        <v>3452.5</v>
      </c>
      <c r="CH2" s="3">
        <v>3438.5</v>
      </c>
      <c r="CI2" s="3">
        <v>3420</v>
      </c>
      <c r="CJ2" s="3">
        <v>3409.5</v>
      </c>
      <c r="CK2" s="3">
        <v>3401</v>
      </c>
      <c r="CL2" s="3">
        <v>3394</v>
      </c>
      <c r="CM2" s="3">
        <v>3375</v>
      </c>
      <c r="CN2" s="3">
        <v>3350.5</v>
      </c>
      <c r="CO2" s="3">
        <v>3328.5</v>
      </c>
      <c r="CP2" s="3">
        <v>3301.5</v>
      </c>
      <c r="CQ2" s="3">
        <v>3278.5</v>
      </c>
      <c r="CR2" s="3">
        <v>3260.5</v>
      </c>
      <c r="CS2" s="3">
        <v>3246.5</v>
      </c>
      <c r="CT2" s="3">
        <v>3233.5</v>
      </c>
      <c r="CU2" s="3">
        <v>3217.5</v>
      </c>
      <c r="CV2" s="3">
        <v>3193</v>
      </c>
      <c r="CW2" s="3">
        <v>3166</v>
      </c>
      <c r="CX2" s="3">
        <v>3141</v>
      </c>
      <c r="CY2" s="3">
        <v>3118.5</v>
      </c>
      <c r="CZ2" s="3">
        <v>3098.5</v>
      </c>
      <c r="DA2" s="3">
        <v>3074</v>
      </c>
      <c r="DB2" s="3">
        <v>3055.5</v>
      </c>
      <c r="DC2" s="3">
        <v>3040.5</v>
      </c>
      <c r="DD2" s="3">
        <v>3028.5</v>
      </c>
      <c r="DE2" s="3">
        <v>3013.5</v>
      </c>
      <c r="DF2" s="3">
        <v>2987</v>
      </c>
      <c r="DG2" s="3">
        <v>2960.5</v>
      </c>
      <c r="DH2" s="3">
        <v>2939</v>
      </c>
      <c r="DI2" s="3">
        <v>2921.5</v>
      </c>
      <c r="DJ2" s="3">
        <v>2897</v>
      </c>
      <c r="DK2" s="3">
        <v>2867</v>
      </c>
    </row>
    <row r="3" spans="1:115">
      <c r="A3" s="1" t="str">
        <f>'Population Definitions'!$B$3</f>
        <v>0-0F</v>
      </c>
      <c r="C3" t="s">
        <v>33</v>
      </c>
      <c r="D3" s="3"/>
      <c r="E3" s="3">
        <v>2471</v>
      </c>
      <c r="F3" s="3">
        <v>2532</v>
      </c>
      <c r="G3" s="3">
        <v>2602</v>
      </c>
      <c r="H3" s="3">
        <v>2639.5</v>
      </c>
      <c r="I3" s="3">
        <v>2683</v>
      </c>
      <c r="J3" s="3">
        <v>2716.5</v>
      </c>
      <c r="K3" s="3">
        <v>2735.5</v>
      </c>
      <c r="L3" s="3">
        <v>2740.5</v>
      </c>
      <c r="M3" s="3">
        <v>2738.5</v>
      </c>
      <c r="N3" s="3">
        <v>2733</v>
      </c>
      <c r="O3" s="3">
        <v>2725</v>
      </c>
      <c r="P3" s="3">
        <v>2711.5</v>
      </c>
      <c r="Q3" s="3">
        <v>2686.5</v>
      </c>
      <c r="R3" s="3">
        <v>2664.5</v>
      </c>
      <c r="S3" s="3">
        <v>2649</v>
      </c>
      <c r="T3" s="3">
        <v>2634.5</v>
      </c>
      <c r="U3" s="3">
        <v>2623.5</v>
      </c>
      <c r="V3" s="3">
        <v>2623.5</v>
      </c>
      <c r="W3" s="3">
        <v>2656.5</v>
      </c>
      <c r="X3" s="3">
        <v>2714</v>
      </c>
      <c r="Y3" s="3">
        <v>2776</v>
      </c>
      <c r="Z3" s="3">
        <v>2833.5</v>
      </c>
      <c r="AA3" s="3">
        <v>2872</v>
      </c>
      <c r="AB3" s="3">
        <v>2883.5</v>
      </c>
      <c r="AC3" s="3">
        <v>2877</v>
      </c>
      <c r="AD3" s="3">
        <v>2866.5</v>
      </c>
      <c r="AE3" s="3">
        <v>2851</v>
      </c>
      <c r="AF3" s="3">
        <v>2838.5</v>
      </c>
      <c r="AG3" s="3">
        <v>2831.5</v>
      </c>
      <c r="AH3" s="3">
        <v>2825.5</v>
      </c>
      <c r="AI3" s="3">
        <v>2827</v>
      </c>
      <c r="AJ3" s="3">
        <v>2837.5</v>
      </c>
      <c r="AK3" s="3">
        <v>2849.5</v>
      </c>
      <c r="AL3" s="3">
        <v>2855</v>
      </c>
      <c r="AM3" s="3">
        <v>2854.5</v>
      </c>
      <c r="AN3" s="3">
        <v>2854</v>
      </c>
      <c r="AO3" s="3">
        <v>2865</v>
      </c>
      <c r="AP3" s="3">
        <v>2875</v>
      </c>
      <c r="AQ3" s="3">
        <v>2885.5</v>
      </c>
      <c r="AR3" s="3">
        <v>2907.5</v>
      </c>
      <c r="AS3" s="3">
        <v>2932.5</v>
      </c>
      <c r="AT3" s="3">
        <v>2959.5</v>
      </c>
      <c r="AU3" s="3">
        <v>2986</v>
      </c>
      <c r="AV3" s="3">
        <v>3015.5</v>
      </c>
      <c r="AW3" s="3">
        <v>3048</v>
      </c>
      <c r="AX3" s="3">
        <v>3080.5</v>
      </c>
      <c r="AY3" s="3">
        <v>3111</v>
      </c>
      <c r="AZ3" s="3">
        <v>3143</v>
      </c>
      <c r="BA3" s="3">
        <v>3172</v>
      </c>
      <c r="BB3" s="3">
        <v>3198.5</v>
      </c>
      <c r="BC3" s="3">
        <v>3225</v>
      </c>
      <c r="BD3" s="3">
        <v>3242.5</v>
      </c>
      <c r="BE3" s="3">
        <v>3248.5</v>
      </c>
      <c r="BF3" s="3">
        <v>3259</v>
      </c>
      <c r="BG3" s="3">
        <v>3278</v>
      </c>
      <c r="BH3" s="3">
        <v>3293</v>
      </c>
      <c r="BI3" s="3">
        <v>3299</v>
      </c>
      <c r="BJ3" s="3">
        <v>3296.5</v>
      </c>
      <c r="BK3" s="3">
        <v>3292</v>
      </c>
      <c r="BL3" s="3">
        <v>3289.5</v>
      </c>
      <c r="BM3" s="3">
        <v>3280</v>
      </c>
      <c r="BN3" s="3">
        <v>3272.5</v>
      </c>
      <c r="BO3" s="3">
        <v>3269.5</v>
      </c>
      <c r="BP3" s="3">
        <v>3260</v>
      </c>
      <c r="BQ3" s="3">
        <v>3256</v>
      </c>
      <c r="BR3" s="3">
        <v>3257</v>
      </c>
      <c r="BS3" s="3">
        <v>3256</v>
      </c>
      <c r="BT3" s="3">
        <v>3250</v>
      </c>
      <c r="BU3" s="3">
        <v>3245.5</v>
      </c>
      <c r="BV3" s="3">
        <v>3244.5</v>
      </c>
      <c r="BW3" s="3">
        <v>3247</v>
      </c>
      <c r="BX3" s="3">
        <v>3255</v>
      </c>
      <c r="BY3" s="3">
        <v>3250</v>
      </c>
      <c r="BZ3" s="3">
        <v>3234.5</v>
      </c>
      <c r="CA3" s="3">
        <v>3230.5</v>
      </c>
      <c r="CB3" s="3">
        <v>3228.5</v>
      </c>
      <c r="CC3" s="3">
        <v>3224.5</v>
      </c>
      <c r="CD3" s="3">
        <v>3222.5</v>
      </c>
      <c r="CE3" s="3">
        <v>3215</v>
      </c>
      <c r="CF3" s="3">
        <v>3211</v>
      </c>
      <c r="CG3" s="3">
        <v>3211</v>
      </c>
      <c r="CH3" s="3">
        <v>3198.5</v>
      </c>
      <c r="CI3" s="3">
        <v>3181</v>
      </c>
      <c r="CJ3" s="3">
        <v>3171</v>
      </c>
      <c r="CK3" s="3">
        <v>3163</v>
      </c>
      <c r="CL3" s="3">
        <v>3156</v>
      </c>
      <c r="CM3" s="3">
        <v>3138</v>
      </c>
      <c r="CN3" s="3">
        <v>3115</v>
      </c>
      <c r="CO3" s="3">
        <v>3094</v>
      </c>
      <c r="CP3" s="3">
        <v>3068.5</v>
      </c>
      <c r="CQ3" s="3">
        <v>3047.5</v>
      </c>
      <c r="CR3" s="3">
        <v>3031</v>
      </c>
      <c r="CS3" s="3">
        <v>3017.5</v>
      </c>
      <c r="CT3" s="3">
        <v>3005.5</v>
      </c>
      <c r="CU3" s="3">
        <v>2990.5</v>
      </c>
      <c r="CV3" s="3">
        <v>2967.5</v>
      </c>
      <c r="CW3" s="3">
        <v>2942.5</v>
      </c>
      <c r="CX3" s="3">
        <v>2919</v>
      </c>
      <c r="CY3" s="3">
        <v>2898</v>
      </c>
      <c r="CZ3" s="3">
        <v>2879.5</v>
      </c>
      <c r="DA3" s="3">
        <v>2857</v>
      </c>
      <c r="DB3" s="3">
        <v>2839.5</v>
      </c>
      <c r="DC3" s="3">
        <v>2825.5</v>
      </c>
      <c r="DD3" s="3">
        <v>2814.5</v>
      </c>
      <c r="DE3" s="3">
        <v>2800</v>
      </c>
      <c r="DF3" s="3">
        <v>2775.5</v>
      </c>
      <c r="DG3" s="3">
        <v>2751.5</v>
      </c>
      <c r="DH3" s="3">
        <v>2731</v>
      </c>
      <c r="DI3" s="3">
        <v>2714</v>
      </c>
      <c r="DJ3" s="3">
        <v>2691</v>
      </c>
      <c r="DK3" s="3">
        <v>2663.5</v>
      </c>
    </row>
    <row r="4" spans="1:115">
      <c r="A4" s="1" t="str">
        <f>'Population Definitions'!$B$4</f>
        <v>1-4M</v>
      </c>
      <c r="C4" t="s">
        <v>33</v>
      </c>
      <c r="D4" s="3"/>
      <c r="E4" s="3">
        <v>10119</v>
      </c>
      <c r="F4" s="3">
        <v>10058</v>
      </c>
      <c r="G4" s="3">
        <v>10189</v>
      </c>
      <c r="H4" s="3">
        <v>10480</v>
      </c>
      <c r="I4" s="3">
        <v>10779.5</v>
      </c>
      <c r="J4" s="3">
        <v>11072</v>
      </c>
      <c r="K4" s="3">
        <v>11286</v>
      </c>
      <c r="L4" s="3">
        <v>11426</v>
      </c>
      <c r="M4" s="3">
        <v>11533</v>
      </c>
      <c r="N4" s="3">
        <v>11592.5</v>
      </c>
      <c r="O4" s="3">
        <v>11614</v>
      </c>
      <c r="P4" s="3">
        <v>11609.5</v>
      </c>
      <c r="Q4" s="3">
        <v>11501.5</v>
      </c>
      <c r="R4" s="3">
        <v>11304</v>
      </c>
      <c r="S4" s="3">
        <v>11129</v>
      </c>
      <c r="T4" s="3">
        <v>10989</v>
      </c>
      <c r="U4" s="3">
        <v>10900.5</v>
      </c>
      <c r="V4" s="3">
        <v>10909.5</v>
      </c>
      <c r="W4" s="3">
        <v>10981</v>
      </c>
      <c r="X4" s="3">
        <v>11068</v>
      </c>
      <c r="Y4" s="3">
        <v>11197.5</v>
      </c>
      <c r="Z4" s="3">
        <v>11380</v>
      </c>
      <c r="AA4" s="3">
        <v>11620</v>
      </c>
      <c r="AB4" s="3">
        <v>11875</v>
      </c>
      <c r="AC4" s="3">
        <v>12076.5</v>
      </c>
      <c r="AD4" s="3">
        <v>12197.5</v>
      </c>
      <c r="AE4" s="3">
        <v>12238.5</v>
      </c>
      <c r="AF4" s="3">
        <v>12218.5</v>
      </c>
      <c r="AG4" s="3">
        <v>12172</v>
      </c>
      <c r="AH4" s="3">
        <v>12124</v>
      </c>
      <c r="AI4" s="3">
        <v>12091.5</v>
      </c>
      <c r="AJ4" s="3">
        <v>12083.5</v>
      </c>
      <c r="AK4" s="3">
        <v>12079.5</v>
      </c>
      <c r="AL4" s="3">
        <v>12079</v>
      </c>
      <c r="AM4" s="3">
        <v>12091.5</v>
      </c>
      <c r="AN4" s="3">
        <v>12106.5</v>
      </c>
      <c r="AO4" s="3">
        <v>12118.5</v>
      </c>
      <c r="AP4" s="3">
        <v>12135</v>
      </c>
      <c r="AQ4" s="3">
        <v>12156.5</v>
      </c>
      <c r="AR4" s="3">
        <v>12189</v>
      </c>
      <c r="AS4" s="3">
        <v>12245</v>
      </c>
      <c r="AT4" s="3">
        <v>12318</v>
      </c>
      <c r="AU4" s="3">
        <v>12409.5</v>
      </c>
      <c r="AV4" s="3">
        <v>12518.5</v>
      </c>
      <c r="AW4" s="3">
        <v>12636</v>
      </c>
      <c r="AX4" s="3">
        <v>12759.5</v>
      </c>
      <c r="AY4" s="3">
        <v>12888.5</v>
      </c>
      <c r="AZ4" s="3">
        <v>13023</v>
      </c>
      <c r="BA4" s="3">
        <v>13160.5</v>
      </c>
      <c r="BB4" s="3">
        <v>13294</v>
      </c>
      <c r="BC4" s="3">
        <v>13422</v>
      </c>
      <c r="BD4" s="3">
        <v>13545</v>
      </c>
      <c r="BE4" s="3">
        <v>13652.5</v>
      </c>
      <c r="BF4" s="3">
        <v>13737</v>
      </c>
      <c r="BG4" s="3">
        <v>13803.5</v>
      </c>
      <c r="BH4" s="3">
        <v>13862</v>
      </c>
      <c r="BI4" s="3">
        <v>13918</v>
      </c>
      <c r="BJ4" s="3">
        <v>13973.5</v>
      </c>
      <c r="BK4" s="3">
        <v>14016</v>
      </c>
      <c r="BL4" s="3">
        <v>14033.5</v>
      </c>
      <c r="BM4" s="3">
        <v>14031.5</v>
      </c>
      <c r="BN4" s="3">
        <v>14013</v>
      </c>
      <c r="BO4" s="3">
        <v>13988.5</v>
      </c>
      <c r="BP4" s="3">
        <v>13965</v>
      </c>
      <c r="BQ4" s="3">
        <v>13935</v>
      </c>
      <c r="BR4" s="3">
        <v>13911.5</v>
      </c>
      <c r="BS4" s="3">
        <v>13897.5</v>
      </c>
      <c r="BT4" s="3">
        <v>13886</v>
      </c>
      <c r="BU4" s="3">
        <v>13877.5</v>
      </c>
      <c r="BV4" s="3">
        <v>13868</v>
      </c>
      <c r="BW4" s="3">
        <v>13856.5</v>
      </c>
      <c r="BX4" s="3">
        <v>13848.5</v>
      </c>
      <c r="BY4" s="3">
        <v>13855</v>
      </c>
      <c r="BZ4" s="3">
        <v>13860.5</v>
      </c>
      <c r="CA4" s="3">
        <v>13849.5</v>
      </c>
      <c r="CB4" s="3">
        <v>13833</v>
      </c>
      <c r="CC4" s="3">
        <v>13806.5</v>
      </c>
      <c r="CD4" s="3">
        <v>13779.5</v>
      </c>
      <c r="CE4" s="3">
        <v>13767</v>
      </c>
      <c r="CF4" s="3">
        <v>13751.5</v>
      </c>
      <c r="CG4" s="3">
        <v>13734</v>
      </c>
      <c r="CH4" s="3">
        <v>13720.5</v>
      </c>
      <c r="CI4" s="3">
        <v>13695.5</v>
      </c>
      <c r="CJ4" s="3">
        <v>13659.5</v>
      </c>
      <c r="CK4" s="3">
        <v>13617</v>
      </c>
      <c r="CL4" s="3">
        <v>13566.5</v>
      </c>
      <c r="CM4" s="3">
        <v>13522</v>
      </c>
      <c r="CN4" s="3">
        <v>13477.5</v>
      </c>
      <c r="CO4" s="3">
        <v>13419.5</v>
      </c>
      <c r="CP4" s="3">
        <v>13346.5</v>
      </c>
      <c r="CQ4" s="3">
        <v>13254</v>
      </c>
      <c r="CR4" s="3">
        <v>13158.5</v>
      </c>
      <c r="CS4" s="3">
        <v>13068.5</v>
      </c>
      <c r="CT4" s="3">
        <v>12986</v>
      </c>
      <c r="CU4" s="3">
        <v>12918.5</v>
      </c>
      <c r="CV4" s="3">
        <v>12858.5</v>
      </c>
      <c r="CW4" s="3">
        <v>12791.5</v>
      </c>
      <c r="CX4" s="3">
        <v>12711</v>
      </c>
      <c r="CY4" s="3">
        <v>12618.5</v>
      </c>
      <c r="CZ4" s="3">
        <v>12520</v>
      </c>
      <c r="DA4" s="3">
        <v>12426</v>
      </c>
      <c r="DB4" s="3">
        <v>12334</v>
      </c>
      <c r="DC4" s="3">
        <v>12248.5</v>
      </c>
      <c r="DD4" s="3">
        <v>12171.5</v>
      </c>
      <c r="DE4" s="3">
        <v>12102</v>
      </c>
      <c r="DF4" s="3">
        <v>12041.5</v>
      </c>
      <c r="DG4" s="3">
        <v>11973.5</v>
      </c>
      <c r="DH4" s="3">
        <v>11894</v>
      </c>
      <c r="DI4" s="3">
        <v>11804.5</v>
      </c>
      <c r="DJ4" s="3">
        <v>11712.5</v>
      </c>
      <c r="DK4" s="3">
        <v>11623</v>
      </c>
    </row>
    <row r="5" spans="1:115">
      <c r="A5" s="1" t="str">
        <f>'Population Definitions'!$B$5</f>
        <v>1-4F</v>
      </c>
      <c r="C5" t="s">
        <v>33</v>
      </c>
      <c r="D5" s="3"/>
      <c r="E5" s="3">
        <v>9290</v>
      </c>
      <c r="F5" s="3">
        <v>9190</v>
      </c>
      <c r="G5" s="3">
        <v>9325.5</v>
      </c>
      <c r="H5" s="3">
        <v>9654</v>
      </c>
      <c r="I5" s="3">
        <v>9979</v>
      </c>
      <c r="J5" s="3">
        <v>10282.5</v>
      </c>
      <c r="K5" s="3">
        <v>10496</v>
      </c>
      <c r="L5" s="3">
        <v>10631</v>
      </c>
      <c r="M5" s="3">
        <v>10734.5</v>
      </c>
      <c r="N5" s="3">
        <v>10791.5</v>
      </c>
      <c r="O5" s="3">
        <v>10810</v>
      </c>
      <c r="P5" s="3">
        <v>10798</v>
      </c>
      <c r="Q5" s="3">
        <v>10703</v>
      </c>
      <c r="R5" s="3">
        <v>10537.5</v>
      </c>
      <c r="S5" s="3">
        <v>10386.5</v>
      </c>
      <c r="T5" s="3">
        <v>10263.5</v>
      </c>
      <c r="U5" s="3">
        <v>10182</v>
      </c>
      <c r="V5" s="3">
        <v>10189.5</v>
      </c>
      <c r="W5" s="3">
        <v>10255</v>
      </c>
      <c r="X5" s="3">
        <v>10333</v>
      </c>
      <c r="Y5" s="3">
        <v>10451.5</v>
      </c>
      <c r="Z5" s="3">
        <v>10620.5</v>
      </c>
      <c r="AA5" s="3">
        <v>10822.5</v>
      </c>
      <c r="AB5" s="3">
        <v>11027.5</v>
      </c>
      <c r="AC5" s="3">
        <v>11198.5</v>
      </c>
      <c r="AD5" s="3">
        <v>11305</v>
      </c>
      <c r="AE5" s="3">
        <v>11345.5</v>
      </c>
      <c r="AF5" s="3">
        <v>11330.5</v>
      </c>
      <c r="AG5" s="3">
        <v>11288.5</v>
      </c>
      <c r="AH5" s="3">
        <v>11247</v>
      </c>
      <c r="AI5" s="3">
        <v>11227</v>
      </c>
      <c r="AJ5" s="3">
        <v>11232.5</v>
      </c>
      <c r="AK5" s="3">
        <v>11241</v>
      </c>
      <c r="AL5" s="3">
        <v>11250</v>
      </c>
      <c r="AM5" s="3">
        <v>11265</v>
      </c>
      <c r="AN5" s="3">
        <v>11280</v>
      </c>
      <c r="AO5" s="3">
        <v>11292</v>
      </c>
      <c r="AP5" s="3">
        <v>11309</v>
      </c>
      <c r="AQ5" s="3">
        <v>11329.5</v>
      </c>
      <c r="AR5" s="3">
        <v>11360.5</v>
      </c>
      <c r="AS5" s="3">
        <v>11415</v>
      </c>
      <c r="AT5" s="3">
        <v>11483</v>
      </c>
      <c r="AU5" s="3">
        <v>11567.5</v>
      </c>
      <c r="AV5" s="3">
        <v>11668.5</v>
      </c>
      <c r="AW5" s="3">
        <v>11776.5</v>
      </c>
      <c r="AX5" s="3">
        <v>11892.5</v>
      </c>
      <c r="AY5" s="3">
        <v>12014.5</v>
      </c>
      <c r="AZ5" s="3">
        <v>12140</v>
      </c>
      <c r="BA5" s="3">
        <v>12267.5</v>
      </c>
      <c r="BB5" s="3">
        <v>12391.5</v>
      </c>
      <c r="BC5" s="3">
        <v>12510</v>
      </c>
      <c r="BD5" s="3">
        <v>12624.5</v>
      </c>
      <c r="BE5" s="3">
        <v>12724.5</v>
      </c>
      <c r="BF5" s="3">
        <v>12802.5</v>
      </c>
      <c r="BG5" s="3">
        <v>12863.5</v>
      </c>
      <c r="BH5" s="3">
        <v>12917</v>
      </c>
      <c r="BI5" s="3">
        <v>12968</v>
      </c>
      <c r="BJ5" s="3">
        <v>13018</v>
      </c>
      <c r="BK5" s="3">
        <v>13055.5</v>
      </c>
      <c r="BL5" s="3">
        <v>13070.5</v>
      </c>
      <c r="BM5" s="3">
        <v>13068.5</v>
      </c>
      <c r="BN5" s="3">
        <v>13050</v>
      </c>
      <c r="BO5" s="3">
        <v>13026</v>
      </c>
      <c r="BP5" s="3">
        <v>13003.5</v>
      </c>
      <c r="BQ5" s="3">
        <v>12974</v>
      </c>
      <c r="BR5" s="3">
        <v>12951</v>
      </c>
      <c r="BS5" s="3">
        <v>12936.5</v>
      </c>
      <c r="BT5" s="3">
        <v>12923</v>
      </c>
      <c r="BU5" s="3">
        <v>12913.5</v>
      </c>
      <c r="BV5" s="3">
        <v>12903.5</v>
      </c>
      <c r="BW5" s="3">
        <v>12891</v>
      </c>
      <c r="BX5" s="3">
        <v>12882</v>
      </c>
      <c r="BY5" s="3">
        <v>12887.5</v>
      </c>
      <c r="BZ5" s="3">
        <v>12892.5</v>
      </c>
      <c r="CA5" s="3">
        <v>12883</v>
      </c>
      <c r="CB5" s="3">
        <v>12866</v>
      </c>
      <c r="CC5" s="3">
        <v>12839.5</v>
      </c>
      <c r="CD5" s="3">
        <v>12814.5</v>
      </c>
      <c r="CE5" s="3">
        <v>12802.5</v>
      </c>
      <c r="CF5" s="3">
        <v>12787.5</v>
      </c>
      <c r="CG5" s="3">
        <v>12770.5</v>
      </c>
      <c r="CH5" s="3">
        <v>12757.5</v>
      </c>
      <c r="CI5" s="3">
        <v>12734</v>
      </c>
      <c r="CJ5" s="3">
        <v>12700.5</v>
      </c>
      <c r="CK5" s="3">
        <v>12660</v>
      </c>
      <c r="CL5" s="3">
        <v>12612.5</v>
      </c>
      <c r="CM5" s="3">
        <v>12570</v>
      </c>
      <c r="CN5" s="3">
        <v>12526.5</v>
      </c>
      <c r="CO5" s="3">
        <v>12471</v>
      </c>
      <c r="CP5" s="3">
        <v>12402</v>
      </c>
      <c r="CQ5" s="3">
        <v>12315.5</v>
      </c>
      <c r="CR5" s="3">
        <v>12226.5</v>
      </c>
      <c r="CS5" s="3">
        <v>12142.5</v>
      </c>
      <c r="CT5" s="3">
        <v>12065</v>
      </c>
      <c r="CU5" s="3">
        <v>12002</v>
      </c>
      <c r="CV5" s="3">
        <v>11946</v>
      </c>
      <c r="CW5" s="3">
        <v>11883.5</v>
      </c>
      <c r="CX5" s="3">
        <v>11808</v>
      </c>
      <c r="CY5" s="3">
        <v>11721</v>
      </c>
      <c r="CZ5" s="3">
        <v>11629</v>
      </c>
      <c r="DA5" s="3">
        <v>11541.5</v>
      </c>
      <c r="DB5" s="3">
        <v>11456.5</v>
      </c>
      <c r="DC5" s="3">
        <v>11377</v>
      </c>
      <c r="DD5" s="3">
        <v>11304.5</v>
      </c>
      <c r="DE5" s="3">
        <v>11239</v>
      </c>
      <c r="DF5" s="3">
        <v>11182.5</v>
      </c>
      <c r="DG5" s="3">
        <v>11119</v>
      </c>
      <c r="DH5" s="3">
        <v>11044.5</v>
      </c>
      <c r="DI5" s="3">
        <v>10961</v>
      </c>
      <c r="DJ5" s="3">
        <v>10874.5</v>
      </c>
      <c r="DK5" s="3">
        <v>10790</v>
      </c>
    </row>
    <row r="6" spans="1:115">
      <c r="A6" s="1" t="str">
        <f>'Population Definitions'!$B$6</f>
        <v>5-9M</v>
      </c>
      <c r="C6" t="s">
        <v>33</v>
      </c>
      <c r="D6" s="3"/>
      <c r="E6" s="3">
        <v>11765.5</v>
      </c>
      <c r="F6" s="3">
        <v>11734</v>
      </c>
      <c r="G6" s="3">
        <v>11742</v>
      </c>
      <c r="H6" s="3">
        <v>11787</v>
      </c>
      <c r="I6" s="3">
        <v>11873</v>
      </c>
      <c r="J6" s="3">
        <v>12014.5</v>
      </c>
      <c r="K6" s="3">
        <v>12258</v>
      </c>
      <c r="L6" s="3">
        <v>12574</v>
      </c>
      <c r="M6" s="3">
        <v>12907</v>
      </c>
      <c r="N6" s="3">
        <v>13256.5</v>
      </c>
      <c r="O6" s="3">
        <v>13584.5</v>
      </c>
      <c r="P6" s="3">
        <v>13809.5</v>
      </c>
      <c r="Q6" s="3">
        <v>13854.5</v>
      </c>
      <c r="R6" s="3">
        <v>13756</v>
      </c>
      <c r="S6" s="3">
        <v>13580</v>
      </c>
      <c r="T6" s="3">
        <v>13349.5</v>
      </c>
      <c r="U6" s="3">
        <v>13109.5</v>
      </c>
      <c r="V6" s="3">
        <v>12923</v>
      </c>
      <c r="W6" s="3">
        <v>12806.5</v>
      </c>
      <c r="X6" s="3">
        <v>12740</v>
      </c>
      <c r="Y6" s="3">
        <v>12726</v>
      </c>
      <c r="Z6" s="3">
        <v>12766.5</v>
      </c>
      <c r="AA6" s="3">
        <v>12845</v>
      </c>
      <c r="AB6" s="3">
        <v>12956.5</v>
      </c>
      <c r="AC6" s="3">
        <v>13115</v>
      </c>
      <c r="AD6" s="3">
        <v>13328.5</v>
      </c>
      <c r="AE6" s="3">
        <v>13603</v>
      </c>
      <c r="AF6" s="3">
        <v>13919</v>
      </c>
      <c r="AG6" s="3">
        <v>14210</v>
      </c>
      <c r="AH6" s="3">
        <v>14432</v>
      </c>
      <c r="AI6" s="3">
        <v>14613.5</v>
      </c>
      <c r="AJ6" s="3">
        <v>14749.5</v>
      </c>
      <c r="AK6" s="3">
        <v>14838.5</v>
      </c>
      <c r="AL6" s="3">
        <v>14903</v>
      </c>
      <c r="AM6" s="3">
        <v>14935.5</v>
      </c>
      <c r="AN6" s="3">
        <v>14946</v>
      </c>
      <c r="AO6" s="3">
        <v>14948</v>
      </c>
      <c r="AP6" s="3">
        <v>14950</v>
      </c>
      <c r="AQ6" s="3">
        <v>14956</v>
      </c>
      <c r="AR6" s="3">
        <v>14968</v>
      </c>
      <c r="AS6" s="3">
        <v>14983</v>
      </c>
      <c r="AT6" s="3">
        <v>15007.5</v>
      </c>
      <c r="AU6" s="3">
        <v>15036</v>
      </c>
      <c r="AV6" s="3">
        <v>15068.5</v>
      </c>
      <c r="AW6" s="3">
        <v>15124.5</v>
      </c>
      <c r="AX6" s="3">
        <v>15209.5</v>
      </c>
      <c r="AY6" s="3">
        <v>15311.5</v>
      </c>
      <c r="AZ6" s="3">
        <v>15431.5</v>
      </c>
      <c r="BA6" s="3">
        <v>15573.5</v>
      </c>
      <c r="BB6" s="3">
        <v>15726</v>
      </c>
      <c r="BC6" s="3">
        <v>15884.5</v>
      </c>
      <c r="BD6" s="3">
        <v>16048</v>
      </c>
      <c r="BE6" s="3">
        <v>16217</v>
      </c>
      <c r="BF6" s="3">
        <v>16385</v>
      </c>
      <c r="BG6" s="3">
        <v>16549</v>
      </c>
      <c r="BH6" s="3">
        <v>16706.5</v>
      </c>
      <c r="BI6" s="3">
        <v>16849</v>
      </c>
      <c r="BJ6" s="3">
        <v>16964</v>
      </c>
      <c r="BK6" s="3">
        <v>17060</v>
      </c>
      <c r="BL6" s="3">
        <v>17147.5</v>
      </c>
      <c r="BM6" s="3">
        <v>17223</v>
      </c>
      <c r="BN6" s="3">
        <v>17286.5</v>
      </c>
      <c r="BO6" s="3">
        <v>17341</v>
      </c>
      <c r="BP6" s="3">
        <v>17380</v>
      </c>
      <c r="BQ6" s="3">
        <v>17395.5</v>
      </c>
      <c r="BR6" s="3">
        <v>17384.5</v>
      </c>
      <c r="BS6" s="3">
        <v>17357.5</v>
      </c>
      <c r="BT6" s="3">
        <v>17330.5</v>
      </c>
      <c r="BU6" s="3">
        <v>17299.5</v>
      </c>
      <c r="BV6" s="3">
        <v>17266.5</v>
      </c>
      <c r="BW6" s="3">
        <v>17245</v>
      </c>
      <c r="BX6" s="3">
        <v>17230.5</v>
      </c>
      <c r="BY6" s="3">
        <v>17213</v>
      </c>
      <c r="BZ6" s="3">
        <v>17201</v>
      </c>
      <c r="CA6" s="3">
        <v>17192</v>
      </c>
      <c r="CB6" s="3">
        <v>17183.5</v>
      </c>
      <c r="CC6" s="3">
        <v>17184</v>
      </c>
      <c r="CD6" s="3">
        <v>17185.5</v>
      </c>
      <c r="CE6" s="3">
        <v>17175</v>
      </c>
      <c r="CF6" s="3">
        <v>17161</v>
      </c>
      <c r="CG6" s="3">
        <v>17143</v>
      </c>
      <c r="CH6" s="3">
        <v>17112.5</v>
      </c>
      <c r="CI6" s="3">
        <v>17085</v>
      </c>
      <c r="CJ6" s="3">
        <v>17066</v>
      </c>
      <c r="CK6" s="3">
        <v>17046</v>
      </c>
      <c r="CL6" s="3">
        <v>17028.5</v>
      </c>
      <c r="CM6" s="3">
        <v>17001.5</v>
      </c>
      <c r="CN6" s="3">
        <v>16958</v>
      </c>
      <c r="CO6" s="3">
        <v>16912.5</v>
      </c>
      <c r="CP6" s="3">
        <v>16861.5</v>
      </c>
      <c r="CQ6" s="3">
        <v>16804.5</v>
      </c>
      <c r="CR6" s="3">
        <v>16742.5</v>
      </c>
      <c r="CS6" s="3">
        <v>16674</v>
      </c>
      <c r="CT6" s="3">
        <v>16594</v>
      </c>
      <c r="CU6" s="3">
        <v>16494.5</v>
      </c>
      <c r="CV6" s="3">
        <v>16379.5</v>
      </c>
      <c r="CW6" s="3">
        <v>16265.5</v>
      </c>
      <c r="CX6" s="3">
        <v>16162</v>
      </c>
      <c r="CY6" s="3">
        <v>16068</v>
      </c>
      <c r="CZ6" s="3">
        <v>15984.5</v>
      </c>
      <c r="DA6" s="3">
        <v>15899</v>
      </c>
      <c r="DB6" s="3">
        <v>15805</v>
      </c>
      <c r="DC6" s="3">
        <v>15701</v>
      </c>
      <c r="DD6" s="3">
        <v>15587.5</v>
      </c>
      <c r="DE6" s="3">
        <v>15469</v>
      </c>
      <c r="DF6" s="3">
        <v>15350</v>
      </c>
      <c r="DG6" s="3">
        <v>15239.5</v>
      </c>
      <c r="DH6" s="3">
        <v>15140</v>
      </c>
      <c r="DI6" s="3">
        <v>15051.5</v>
      </c>
      <c r="DJ6" s="3">
        <v>14967</v>
      </c>
      <c r="DK6" s="3">
        <v>14880</v>
      </c>
    </row>
    <row r="7" spans="1:115">
      <c r="A7" s="1" t="str">
        <f>'Population Definitions'!$B$7</f>
        <v>5-9F</v>
      </c>
      <c r="C7" t="s">
        <v>33</v>
      </c>
      <c r="D7" s="3"/>
      <c r="E7" s="3">
        <v>10597</v>
      </c>
      <c r="F7" s="3">
        <v>10580</v>
      </c>
      <c r="G7" s="3">
        <v>10583</v>
      </c>
      <c r="H7" s="3">
        <v>10616.5</v>
      </c>
      <c r="I7" s="3">
        <v>10710</v>
      </c>
      <c r="J7" s="3">
        <v>10866</v>
      </c>
      <c r="K7" s="3">
        <v>11132.5</v>
      </c>
      <c r="L7" s="3">
        <v>11486</v>
      </c>
      <c r="M7" s="3">
        <v>11855</v>
      </c>
      <c r="N7" s="3">
        <v>12223</v>
      </c>
      <c r="O7" s="3">
        <v>12559</v>
      </c>
      <c r="P7" s="3">
        <v>12785.5</v>
      </c>
      <c r="Q7" s="3">
        <v>12846.5</v>
      </c>
      <c r="R7" s="3">
        <v>12788</v>
      </c>
      <c r="S7" s="3">
        <v>12659.5</v>
      </c>
      <c r="T7" s="3">
        <v>12483</v>
      </c>
      <c r="U7" s="3">
        <v>12293.5</v>
      </c>
      <c r="V7" s="3">
        <v>12158</v>
      </c>
      <c r="W7" s="3">
        <v>12092</v>
      </c>
      <c r="X7" s="3">
        <v>12059.5</v>
      </c>
      <c r="Y7" s="3">
        <v>12062</v>
      </c>
      <c r="Z7" s="3">
        <v>12105</v>
      </c>
      <c r="AA7" s="3">
        <v>12155.5</v>
      </c>
      <c r="AB7" s="3">
        <v>12210.5</v>
      </c>
      <c r="AC7" s="3">
        <v>12303.5</v>
      </c>
      <c r="AD7" s="3">
        <v>12443</v>
      </c>
      <c r="AE7" s="3">
        <v>12641.5</v>
      </c>
      <c r="AF7" s="3">
        <v>12888</v>
      </c>
      <c r="AG7" s="3">
        <v>13128</v>
      </c>
      <c r="AH7" s="3">
        <v>13321.5</v>
      </c>
      <c r="AI7" s="3">
        <v>13488</v>
      </c>
      <c r="AJ7" s="3">
        <v>13620.5</v>
      </c>
      <c r="AK7" s="3">
        <v>13712.5</v>
      </c>
      <c r="AL7" s="3">
        <v>13787.5</v>
      </c>
      <c r="AM7" s="3">
        <v>13841</v>
      </c>
      <c r="AN7" s="3">
        <v>13874.5</v>
      </c>
      <c r="AO7" s="3">
        <v>13897</v>
      </c>
      <c r="AP7" s="3">
        <v>13914.5</v>
      </c>
      <c r="AQ7" s="3">
        <v>13930</v>
      </c>
      <c r="AR7" s="3">
        <v>13944.5</v>
      </c>
      <c r="AS7" s="3">
        <v>13959.5</v>
      </c>
      <c r="AT7" s="3">
        <v>13984.5</v>
      </c>
      <c r="AU7" s="3">
        <v>14012</v>
      </c>
      <c r="AV7" s="3">
        <v>14043</v>
      </c>
      <c r="AW7" s="3">
        <v>14097</v>
      </c>
      <c r="AX7" s="3">
        <v>14177</v>
      </c>
      <c r="AY7" s="3">
        <v>14273</v>
      </c>
      <c r="AZ7" s="3">
        <v>14385</v>
      </c>
      <c r="BA7" s="3">
        <v>14515</v>
      </c>
      <c r="BB7" s="3">
        <v>14656</v>
      </c>
      <c r="BC7" s="3">
        <v>14805.5</v>
      </c>
      <c r="BD7" s="3">
        <v>14958.5</v>
      </c>
      <c r="BE7" s="3">
        <v>15116</v>
      </c>
      <c r="BF7" s="3">
        <v>15272</v>
      </c>
      <c r="BG7" s="3">
        <v>15423</v>
      </c>
      <c r="BH7" s="3">
        <v>15569</v>
      </c>
      <c r="BI7" s="3">
        <v>15702</v>
      </c>
      <c r="BJ7" s="3">
        <v>15809</v>
      </c>
      <c r="BK7" s="3">
        <v>15897</v>
      </c>
      <c r="BL7" s="3">
        <v>15977.5</v>
      </c>
      <c r="BM7" s="3">
        <v>16046.5</v>
      </c>
      <c r="BN7" s="3">
        <v>16104.5</v>
      </c>
      <c r="BO7" s="3">
        <v>16154</v>
      </c>
      <c r="BP7" s="3">
        <v>16187.5</v>
      </c>
      <c r="BQ7" s="3">
        <v>16199.5</v>
      </c>
      <c r="BR7" s="3">
        <v>16187</v>
      </c>
      <c r="BS7" s="3">
        <v>16161</v>
      </c>
      <c r="BT7" s="3">
        <v>16135.5</v>
      </c>
      <c r="BU7" s="3">
        <v>16105</v>
      </c>
      <c r="BV7" s="3">
        <v>16072.5</v>
      </c>
      <c r="BW7" s="3">
        <v>16050</v>
      </c>
      <c r="BX7" s="3">
        <v>16034.5</v>
      </c>
      <c r="BY7" s="3">
        <v>16015.5</v>
      </c>
      <c r="BZ7" s="3">
        <v>16001</v>
      </c>
      <c r="CA7" s="3">
        <v>15990.5</v>
      </c>
      <c r="CB7" s="3">
        <v>15981.5</v>
      </c>
      <c r="CC7" s="3">
        <v>15981</v>
      </c>
      <c r="CD7" s="3">
        <v>15981.5</v>
      </c>
      <c r="CE7" s="3">
        <v>15970.5</v>
      </c>
      <c r="CF7" s="3">
        <v>15957.5</v>
      </c>
      <c r="CG7" s="3">
        <v>15939.5</v>
      </c>
      <c r="CH7" s="3">
        <v>15909</v>
      </c>
      <c r="CI7" s="3">
        <v>15882</v>
      </c>
      <c r="CJ7" s="3">
        <v>15862.5</v>
      </c>
      <c r="CK7" s="3">
        <v>15844</v>
      </c>
      <c r="CL7" s="3">
        <v>15827</v>
      </c>
      <c r="CM7" s="3">
        <v>15801</v>
      </c>
      <c r="CN7" s="3">
        <v>15760.5</v>
      </c>
      <c r="CO7" s="3">
        <v>15718.5</v>
      </c>
      <c r="CP7" s="3">
        <v>15671</v>
      </c>
      <c r="CQ7" s="3">
        <v>15616</v>
      </c>
      <c r="CR7" s="3">
        <v>15556</v>
      </c>
      <c r="CS7" s="3">
        <v>15490</v>
      </c>
      <c r="CT7" s="3">
        <v>15413</v>
      </c>
      <c r="CU7" s="3">
        <v>15320</v>
      </c>
      <c r="CV7" s="3">
        <v>15213</v>
      </c>
      <c r="CW7" s="3">
        <v>15105.5</v>
      </c>
      <c r="CX7" s="3">
        <v>15008</v>
      </c>
      <c r="CY7" s="3">
        <v>14920</v>
      </c>
      <c r="CZ7" s="3">
        <v>14843</v>
      </c>
      <c r="DA7" s="3">
        <v>14764</v>
      </c>
      <c r="DB7" s="3">
        <v>14676</v>
      </c>
      <c r="DC7" s="3">
        <v>14577</v>
      </c>
      <c r="DD7" s="3">
        <v>14469</v>
      </c>
      <c r="DE7" s="3">
        <v>14359</v>
      </c>
      <c r="DF7" s="3">
        <v>14249.5</v>
      </c>
      <c r="DG7" s="3">
        <v>14147</v>
      </c>
      <c r="DH7" s="3">
        <v>14053.5</v>
      </c>
      <c r="DI7" s="3">
        <v>13969.5</v>
      </c>
      <c r="DJ7" s="3">
        <v>13889.5</v>
      </c>
      <c r="DK7" s="3">
        <v>13809</v>
      </c>
    </row>
    <row r="8" spans="1:115">
      <c r="A8" s="1" t="str">
        <f>'Population Definitions'!$B$8</f>
        <v>10-19M</v>
      </c>
      <c r="C8" t="s">
        <v>33</v>
      </c>
      <c r="D8" s="3"/>
      <c r="E8" s="3">
        <v>23187</v>
      </c>
      <c r="F8" s="3">
        <v>23036</v>
      </c>
      <c r="G8" s="3">
        <v>22733.5</v>
      </c>
      <c r="H8" s="3">
        <v>22348</v>
      </c>
      <c r="I8" s="3">
        <v>21974.5</v>
      </c>
      <c r="J8" s="3">
        <v>21620</v>
      </c>
      <c r="K8" s="3">
        <v>21315.5</v>
      </c>
      <c r="L8" s="3">
        <v>21091.5</v>
      </c>
      <c r="M8" s="3">
        <v>20955.5</v>
      </c>
      <c r="N8" s="3">
        <v>20904.5</v>
      </c>
      <c r="O8" s="3">
        <v>20956</v>
      </c>
      <c r="P8" s="3">
        <v>21121</v>
      </c>
      <c r="Q8" s="3">
        <v>21343</v>
      </c>
      <c r="R8" s="3">
        <v>21575</v>
      </c>
      <c r="S8" s="3">
        <v>21824</v>
      </c>
      <c r="T8" s="3">
        <v>22078</v>
      </c>
      <c r="U8" s="3">
        <v>22353.5</v>
      </c>
      <c r="V8" s="3">
        <v>22627</v>
      </c>
      <c r="W8" s="3">
        <v>22849.5</v>
      </c>
      <c r="X8" s="3">
        <v>23007</v>
      </c>
      <c r="Y8" s="3">
        <v>23081.5</v>
      </c>
      <c r="Z8" s="3">
        <v>23028.5</v>
      </c>
      <c r="AA8" s="3">
        <v>22857</v>
      </c>
      <c r="AB8" s="3">
        <v>22661</v>
      </c>
      <c r="AC8" s="3">
        <v>22485.5</v>
      </c>
      <c r="AD8" s="3">
        <v>22340.5</v>
      </c>
      <c r="AE8" s="3">
        <v>22275</v>
      </c>
      <c r="AF8" s="3">
        <v>22281</v>
      </c>
      <c r="AG8" s="3">
        <v>22346</v>
      </c>
      <c r="AH8" s="3">
        <v>22535.5</v>
      </c>
      <c r="AI8" s="3">
        <v>22983</v>
      </c>
      <c r="AJ8" s="3">
        <v>23664</v>
      </c>
      <c r="AK8" s="3">
        <v>24437</v>
      </c>
      <c r="AL8" s="3">
        <v>25223.5</v>
      </c>
      <c r="AM8" s="3">
        <v>25954.5</v>
      </c>
      <c r="AN8" s="3">
        <v>26631</v>
      </c>
      <c r="AO8" s="3">
        <v>27251</v>
      </c>
      <c r="AP8" s="3">
        <v>27824.5</v>
      </c>
      <c r="AQ8" s="3">
        <v>28327</v>
      </c>
      <c r="AR8" s="3">
        <v>28720</v>
      </c>
      <c r="AS8" s="3">
        <v>29002.5</v>
      </c>
      <c r="AT8" s="3">
        <v>29182.5</v>
      </c>
      <c r="AU8" s="3">
        <v>29291</v>
      </c>
      <c r="AV8" s="3">
        <v>29362.5</v>
      </c>
      <c r="AW8" s="3">
        <v>29410</v>
      </c>
      <c r="AX8" s="3">
        <v>29436.5</v>
      </c>
      <c r="AY8" s="3">
        <v>29464.5</v>
      </c>
      <c r="AZ8" s="3">
        <v>29496</v>
      </c>
      <c r="BA8" s="3">
        <v>29535.5</v>
      </c>
      <c r="BB8" s="3">
        <v>29606</v>
      </c>
      <c r="BC8" s="3">
        <v>29706</v>
      </c>
      <c r="BD8" s="3">
        <v>29834</v>
      </c>
      <c r="BE8" s="3">
        <v>29983.5</v>
      </c>
      <c r="BF8" s="3">
        <v>30158</v>
      </c>
      <c r="BG8" s="3">
        <v>30367.5</v>
      </c>
      <c r="BH8" s="3">
        <v>30612</v>
      </c>
      <c r="BI8" s="3">
        <v>30879</v>
      </c>
      <c r="BJ8" s="3">
        <v>31169</v>
      </c>
      <c r="BK8" s="3">
        <v>31479</v>
      </c>
      <c r="BL8" s="3">
        <v>31795.5</v>
      </c>
      <c r="BM8" s="3">
        <v>32112.5</v>
      </c>
      <c r="BN8" s="3">
        <v>32419.5</v>
      </c>
      <c r="BO8" s="3">
        <v>32705</v>
      </c>
      <c r="BP8" s="3">
        <v>32970</v>
      </c>
      <c r="BQ8" s="3">
        <v>33222</v>
      </c>
      <c r="BR8" s="3">
        <v>33455.5</v>
      </c>
      <c r="BS8" s="3">
        <v>33662.5</v>
      </c>
      <c r="BT8" s="3">
        <v>33833.5</v>
      </c>
      <c r="BU8" s="3">
        <v>33968.5</v>
      </c>
      <c r="BV8" s="3">
        <v>34072.5</v>
      </c>
      <c r="BW8" s="3">
        <v>34139.5</v>
      </c>
      <c r="BX8" s="3">
        <v>34178.5</v>
      </c>
      <c r="BY8" s="3">
        <v>34206.5</v>
      </c>
      <c r="BZ8" s="3">
        <v>34215</v>
      </c>
      <c r="CA8" s="3">
        <v>34198.5</v>
      </c>
      <c r="CB8" s="3">
        <v>34166.5</v>
      </c>
      <c r="CC8" s="3">
        <v>34127</v>
      </c>
      <c r="CD8" s="3">
        <v>34085</v>
      </c>
      <c r="CE8" s="3">
        <v>34043</v>
      </c>
      <c r="CF8" s="3">
        <v>34001.5</v>
      </c>
      <c r="CG8" s="3">
        <v>33973</v>
      </c>
      <c r="CH8" s="3">
        <v>33960.5</v>
      </c>
      <c r="CI8" s="3">
        <v>33946.5</v>
      </c>
      <c r="CJ8" s="3">
        <v>33925</v>
      </c>
      <c r="CK8" s="3">
        <v>33903.5</v>
      </c>
      <c r="CL8" s="3">
        <v>33878</v>
      </c>
      <c r="CM8" s="3">
        <v>33848.5</v>
      </c>
      <c r="CN8" s="3">
        <v>33823.5</v>
      </c>
      <c r="CO8" s="3">
        <v>33795.5</v>
      </c>
      <c r="CP8" s="3">
        <v>33763</v>
      </c>
      <c r="CQ8" s="3">
        <v>33727</v>
      </c>
      <c r="CR8" s="3">
        <v>33671.5</v>
      </c>
      <c r="CS8" s="3">
        <v>33602</v>
      </c>
      <c r="CT8" s="3">
        <v>33537.5</v>
      </c>
      <c r="CU8" s="3">
        <v>33468.5</v>
      </c>
      <c r="CV8" s="3">
        <v>33394.5</v>
      </c>
      <c r="CW8" s="3">
        <v>33307</v>
      </c>
      <c r="CX8" s="3">
        <v>33195.5</v>
      </c>
      <c r="CY8" s="3">
        <v>33071</v>
      </c>
      <c r="CZ8" s="3">
        <v>32922</v>
      </c>
      <c r="DA8" s="3">
        <v>32749.5</v>
      </c>
      <c r="DB8" s="3">
        <v>32574.5</v>
      </c>
      <c r="DC8" s="3">
        <v>32402.5</v>
      </c>
      <c r="DD8" s="3">
        <v>32229</v>
      </c>
      <c r="DE8" s="3">
        <v>32048.5</v>
      </c>
      <c r="DF8" s="3">
        <v>31849.5</v>
      </c>
      <c r="DG8" s="3">
        <v>31642</v>
      </c>
      <c r="DH8" s="3">
        <v>31434.5</v>
      </c>
      <c r="DI8" s="3">
        <v>31226</v>
      </c>
      <c r="DJ8" s="3">
        <v>31025.5</v>
      </c>
      <c r="DK8" s="3">
        <v>30823.5</v>
      </c>
    </row>
    <row r="9" spans="1:115">
      <c r="A9" s="1" t="str">
        <f>'Population Definitions'!$B$9</f>
        <v>10-19F</v>
      </c>
      <c r="C9" t="s">
        <v>33</v>
      </c>
      <c r="D9" s="3"/>
      <c r="E9" s="3">
        <v>19875.5</v>
      </c>
      <c r="F9" s="3">
        <v>19971.5</v>
      </c>
      <c r="G9" s="3">
        <v>19892</v>
      </c>
      <c r="H9" s="3">
        <v>19688</v>
      </c>
      <c r="I9" s="3">
        <v>19463.5</v>
      </c>
      <c r="J9" s="3">
        <v>19229</v>
      </c>
      <c r="K9" s="3">
        <v>19012</v>
      </c>
      <c r="L9" s="3">
        <v>18837.5</v>
      </c>
      <c r="M9" s="3">
        <v>18721</v>
      </c>
      <c r="N9" s="3">
        <v>18677</v>
      </c>
      <c r="O9" s="3">
        <v>18729.5</v>
      </c>
      <c r="P9" s="3">
        <v>18897.5</v>
      </c>
      <c r="Q9" s="3">
        <v>19147.5</v>
      </c>
      <c r="R9" s="3">
        <v>19431</v>
      </c>
      <c r="S9" s="3">
        <v>19743.5</v>
      </c>
      <c r="T9" s="3">
        <v>20069.5</v>
      </c>
      <c r="U9" s="3">
        <v>20424</v>
      </c>
      <c r="V9" s="3">
        <v>20797</v>
      </c>
      <c r="W9" s="3">
        <v>21134.5</v>
      </c>
      <c r="X9" s="3">
        <v>21400.5</v>
      </c>
      <c r="Y9" s="3">
        <v>21574</v>
      </c>
      <c r="Z9" s="3">
        <v>21615.5</v>
      </c>
      <c r="AA9" s="3">
        <v>21530.5</v>
      </c>
      <c r="AB9" s="3">
        <v>21404.5</v>
      </c>
      <c r="AC9" s="3">
        <v>21279</v>
      </c>
      <c r="AD9" s="3">
        <v>21172</v>
      </c>
      <c r="AE9" s="3">
        <v>21122.5</v>
      </c>
      <c r="AF9" s="3">
        <v>21115</v>
      </c>
      <c r="AG9" s="3">
        <v>21145</v>
      </c>
      <c r="AH9" s="3">
        <v>21269.5</v>
      </c>
      <c r="AI9" s="3">
        <v>21618.5</v>
      </c>
      <c r="AJ9" s="3">
        <v>22181.5</v>
      </c>
      <c r="AK9" s="3">
        <v>22824</v>
      </c>
      <c r="AL9" s="3">
        <v>23479</v>
      </c>
      <c r="AM9" s="3">
        <v>24097.5</v>
      </c>
      <c r="AN9" s="3">
        <v>24675</v>
      </c>
      <c r="AO9" s="3">
        <v>25208</v>
      </c>
      <c r="AP9" s="3">
        <v>25711.5</v>
      </c>
      <c r="AQ9" s="3">
        <v>26166.5</v>
      </c>
      <c r="AR9" s="3">
        <v>26537</v>
      </c>
      <c r="AS9" s="3">
        <v>26815.5</v>
      </c>
      <c r="AT9" s="3">
        <v>27007</v>
      </c>
      <c r="AU9" s="3">
        <v>27132.5</v>
      </c>
      <c r="AV9" s="3">
        <v>27223.5</v>
      </c>
      <c r="AW9" s="3">
        <v>27291.5</v>
      </c>
      <c r="AX9" s="3">
        <v>27341.5</v>
      </c>
      <c r="AY9" s="3">
        <v>27389.5</v>
      </c>
      <c r="AZ9" s="3">
        <v>27436</v>
      </c>
      <c r="BA9" s="3">
        <v>27485.5</v>
      </c>
      <c r="BB9" s="3">
        <v>27555</v>
      </c>
      <c r="BC9" s="3">
        <v>27650.5</v>
      </c>
      <c r="BD9" s="3">
        <v>27771.5</v>
      </c>
      <c r="BE9" s="3">
        <v>27913</v>
      </c>
      <c r="BF9" s="3">
        <v>28075.5</v>
      </c>
      <c r="BG9" s="3">
        <v>28270.5</v>
      </c>
      <c r="BH9" s="3">
        <v>28500</v>
      </c>
      <c r="BI9" s="3">
        <v>28748.5</v>
      </c>
      <c r="BJ9" s="3">
        <v>29019</v>
      </c>
      <c r="BK9" s="3">
        <v>29308.5</v>
      </c>
      <c r="BL9" s="3">
        <v>29601.5</v>
      </c>
      <c r="BM9" s="3">
        <v>29895.5</v>
      </c>
      <c r="BN9" s="3">
        <v>30181.5</v>
      </c>
      <c r="BO9" s="3">
        <v>30446.5</v>
      </c>
      <c r="BP9" s="3">
        <v>30692.5</v>
      </c>
      <c r="BQ9" s="3">
        <v>30925</v>
      </c>
      <c r="BR9" s="3">
        <v>31139.5</v>
      </c>
      <c r="BS9" s="3">
        <v>31330</v>
      </c>
      <c r="BT9" s="3">
        <v>31486.5</v>
      </c>
      <c r="BU9" s="3">
        <v>31609</v>
      </c>
      <c r="BV9" s="3">
        <v>31702.5</v>
      </c>
      <c r="BW9" s="3">
        <v>31760</v>
      </c>
      <c r="BX9" s="3">
        <v>31792</v>
      </c>
      <c r="BY9" s="3">
        <v>31815.5</v>
      </c>
      <c r="BZ9" s="3">
        <v>31819</v>
      </c>
      <c r="CA9" s="3">
        <v>31799.5</v>
      </c>
      <c r="CB9" s="3">
        <v>31767</v>
      </c>
      <c r="CC9" s="3">
        <v>31727.5</v>
      </c>
      <c r="CD9" s="3">
        <v>31683.5</v>
      </c>
      <c r="CE9" s="3">
        <v>31640</v>
      </c>
      <c r="CF9" s="3">
        <v>31597.5</v>
      </c>
      <c r="CG9" s="3">
        <v>31565.5</v>
      </c>
      <c r="CH9" s="3">
        <v>31549.5</v>
      </c>
      <c r="CI9" s="3">
        <v>31532</v>
      </c>
      <c r="CJ9" s="3">
        <v>31508.5</v>
      </c>
      <c r="CK9" s="3">
        <v>31485</v>
      </c>
      <c r="CL9" s="3">
        <v>31457</v>
      </c>
      <c r="CM9" s="3">
        <v>31426.5</v>
      </c>
      <c r="CN9" s="3">
        <v>31401.5</v>
      </c>
      <c r="CO9" s="3">
        <v>31373</v>
      </c>
      <c r="CP9" s="3">
        <v>31341</v>
      </c>
      <c r="CQ9" s="3">
        <v>31305</v>
      </c>
      <c r="CR9" s="3">
        <v>31250</v>
      </c>
      <c r="CS9" s="3">
        <v>31183.5</v>
      </c>
      <c r="CT9" s="3">
        <v>31120.5</v>
      </c>
      <c r="CU9" s="3">
        <v>31053.5</v>
      </c>
      <c r="CV9" s="3">
        <v>30984</v>
      </c>
      <c r="CW9" s="3">
        <v>30900</v>
      </c>
      <c r="CX9" s="3">
        <v>30793.5</v>
      </c>
      <c r="CY9" s="3">
        <v>30674</v>
      </c>
      <c r="CZ9" s="3">
        <v>30532.5</v>
      </c>
      <c r="DA9" s="3">
        <v>30371.5</v>
      </c>
      <c r="DB9" s="3">
        <v>30206.5</v>
      </c>
      <c r="DC9" s="3">
        <v>30044</v>
      </c>
      <c r="DD9" s="3">
        <v>29879.5</v>
      </c>
      <c r="DE9" s="3">
        <v>29708.5</v>
      </c>
      <c r="DF9" s="3">
        <v>29522.5</v>
      </c>
      <c r="DG9" s="3">
        <v>29328</v>
      </c>
      <c r="DH9" s="3">
        <v>29132</v>
      </c>
      <c r="DI9" s="3">
        <v>28937.5</v>
      </c>
      <c r="DJ9" s="3">
        <v>28749.5</v>
      </c>
      <c r="DK9" s="3">
        <v>28560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16270</v>
      </c>
      <c r="F10" s="3">
        <v>16312.5</v>
      </c>
      <c r="G10" s="3">
        <v>16454.5</v>
      </c>
      <c r="H10" s="3">
        <v>16657.5</v>
      </c>
      <c r="I10" s="3">
        <v>16854</v>
      </c>
      <c r="J10" s="3">
        <v>17004</v>
      </c>
      <c r="K10" s="3">
        <v>17085.5</v>
      </c>
      <c r="L10" s="3">
        <v>17086.5</v>
      </c>
      <c r="M10" s="3">
        <v>17005.5</v>
      </c>
      <c r="N10" s="3">
        <v>16848</v>
      </c>
      <c r="O10" s="3">
        <v>16622</v>
      </c>
      <c r="P10" s="3">
        <v>16288.5</v>
      </c>
      <c r="Q10" s="3">
        <v>15950.5</v>
      </c>
      <c r="R10" s="3">
        <v>15656.5</v>
      </c>
      <c r="S10" s="3">
        <v>15321.5</v>
      </c>
      <c r="T10" s="3">
        <v>14975.5</v>
      </c>
      <c r="U10" s="3">
        <v>14685</v>
      </c>
      <c r="V10" s="3">
        <v>14520</v>
      </c>
      <c r="W10" s="3">
        <v>14460.5</v>
      </c>
      <c r="X10" s="3">
        <v>14461</v>
      </c>
      <c r="Y10" s="3">
        <v>14534</v>
      </c>
      <c r="Z10" s="3">
        <v>14738</v>
      </c>
      <c r="AA10" s="3">
        <v>15009</v>
      </c>
      <c r="AB10" s="3">
        <v>15274</v>
      </c>
      <c r="AC10" s="3">
        <v>15560</v>
      </c>
      <c r="AD10" s="3">
        <v>15848</v>
      </c>
      <c r="AE10" s="3">
        <v>16138</v>
      </c>
      <c r="AF10" s="3">
        <v>16405</v>
      </c>
      <c r="AG10" s="3">
        <v>16628</v>
      </c>
      <c r="AH10" s="3">
        <v>16826.5</v>
      </c>
      <c r="AI10" s="3">
        <v>17080</v>
      </c>
      <c r="AJ10" s="3">
        <v>17349.5</v>
      </c>
      <c r="AK10" s="3">
        <v>17507.5</v>
      </c>
      <c r="AL10" s="3">
        <v>17635.5</v>
      </c>
      <c r="AM10" s="3">
        <v>17824.5</v>
      </c>
      <c r="AN10" s="3">
        <v>18078.5</v>
      </c>
      <c r="AO10" s="3">
        <v>18406</v>
      </c>
      <c r="AP10" s="3">
        <v>18798</v>
      </c>
      <c r="AQ10" s="3">
        <v>19263.5</v>
      </c>
      <c r="AR10" s="3">
        <v>19828.5</v>
      </c>
      <c r="AS10" s="3">
        <v>20492.5</v>
      </c>
      <c r="AT10" s="3">
        <v>21242.5</v>
      </c>
      <c r="AU10" s="3">
        <v>22039.5</v>
      </c>
      <c r="AV10" s="3">
        <v>22819.5</v>
      </c>
      <c r="AW10" s="3">
        <v>23547</v>
      </c>
      <c r="AX10" s="3">
        <v>24220</v>
      </c>
      <c r="AY10" s="3">
        <v>24837.5</v>
      </c>
      <c r="AZ10" s="3">
        <v>25407.5</v>
      </c>
      <c r="BA10" s="3">
        <v>25906.5</v>
      </c>
      <c r="BB10" s="3">
        <v>26298.5</v>
      </c>
      <c r="BC10" s="3">
        <v>26581.5</v>
      </c>
      <c r="BD10" s="3">
        <v>26762.5</v>
      </c>
      <c r="BE10" s="3">
        <v>26874</v>
      </c>
      <c r="BF10" s="3">
        <v>26950</v>
      </c>
      <c r="BG10" s="3">
        <v>27000</v>
      </c>
      <c r="BH10" s="3">
        <v>27029.5</v>
      </c>
      <c r="BI10" s="3">
        <v>27059</v>
      </c>
      <c r="BJ10" s="3">
        <v>27093.5</v>
      </c>
      <c r="BK10" s="3">
        <v>27138</v>
      </c>
      <c r="BL10" s="3">
        <v>27211</v>
      </c>
      <c r="BM10" s="3">
        <v>27315</v>
      </c>
      <c r="BN10" s="3">
        <v>27447</v>
      </c>
      <c r="BO10" s="3">
        <v>27599</v>
      </c>
      <c r="BP10" s="3">
        <v>27776</v>
      </c>
      <c r="BQ10" s="3">
        <v>27988.5</v>
      </c>
      <c r="BR10" s="3">
        <v>28236</v>
      </c>
      <c r="BS10" s="3">
        <v>28503.5</v>
      </c>
      <c r="BT10" s="3">
        <v>28795</v>
      </c>
      <c r="BU10" s="3">
        <v>29107.5</v>
      </c>
      <c r="BV10" s="3">
        <v>29426.5</v>
      </c>
      <c r="BW10" s="3">
        <v>29747</v>
      </c>
      <c r="BX10" s="3">
        <v>30054.5</v>
      </c>
      <c r="BY10" s="3">
        <v>30340.5</v>
      </c>
      <c r="BZ10" s="3">
        <v>30608</v>
      </c>
      <c r="CA10" s="3">
        <v>30864</v>
      </c>
      <c r="CB10" s="3">
        <v>31101</v>
      </c>
      <c r="CC10" s="3">
        <v>31309</v>
      </c>
      <c r="CD10" s="3">
        <v>31484</v>
      </c>
      <c r="CE10" s="3">
        <v>31623.5</v>
      </c>
      <c r="CF10" s="3">
        <v>31731</v>
      </c>
      <c r="CG10" s="3">
        <v>31801</v>
      </c>
      <c r="CH10" s="3">
        <v>31843.5</v>
      </c>
      <c r="CI10" s="3">
        <v>31876.5</v>
      </c>
      <c r="CJ10" s="3">
        <v>31887.5</v>
      </c>
      <c r="CK10" s="3">
        <v>31874.5</v>
      </c>
      <c r="CL10" s="3">
        <v>31848</v>
      </c>
      <c r="CM10" s="3">
        <v>31814.5</v>
      </c>
      <c r="CN10" s="3">
        <v>31776</v>
      </c>
      <c r="CO10" s="3">
        <v>31737</v>
      </c>
      <c r="CP10" s="3">
        <v>31699</v>
      </c>
      <c r="CQ10" s="3">
        <v>31674</v>
      </c>
      <c r="CR10" s="3">
        <v>31666.5</v>
      </c>
      <c r="CS10" s="3">
        <v>31656</v>
      </c>
      <c r="CT10" s="3">
        <v>31637.5</v>
      </c>
      <c r="CU10" s="3">
        <v>31618.5</v>
      </c>
      <c r="CV10" s="3">
        <v>31597.5</v>
      </c>
      <c r="CW10" s="3">
        <v>31572</v>
      </c>
      <c r="CX10" s="3">
        <v>31549.5</v>
      </c>
      <c r="CY10" s="3">
        <v>31524</v>
      </c>
      <c r="CZ10" s="3">
        <v>31494</v>
      </c>
      <c r="DA10" s="3">
        <v>31462.5</v>
      </c>
      <c r="DB10" s="3">
        <v>31410</v>
      </c>
      <c r="DC10" s="3">
        <v>31342</v>
      </c>
      <c r="DD10" s="3">
        <v>31280</v>
      </c>
      <c r="DE10" s="3">
        <v>31214</v>
      </c>
      <c r="DF10" s="3">
        <v>31142.5</v>
      </c>
      <c r="DG10" s="3">
        <v>31056</v>
      </c>
      <c r="DH10" s="3">
        <v>30948</v>
      </c>
      <c r="DI10" s="3">
        <v>30826.5</v>
      </c>
      <c r="DJ10" s="3">
        <v>30680.5</v>
      </c>
      <c r="DK10" s="3">
        <v>30511.5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13720.5</v>
      </c>
      <c r="F11" s="3">
        <v>13584.5</v>
      </c>
      <c r="G11" s="3">
        <v>13609.5</v>
      </c>
      <c r="H11" s="3">
        <v>13763.5</v>
      </c>
      <c r="I11" s="3">
        <v>13935.5</v>
      </c>
      <c r="J11" s="3">
        <v>14100</v>
      </c>
      <c r="K11" s="3">
        <v>14254</v>
      </c>
      <c r="L11" s="3">
        <v>14386.5</v>
      </c>
      <c r="M11" s="3">
        <v>14491.5</v>
      </c>
      <c r="N11" s="3">
        <v>14560.5</v>
      </c>
      <c r="O11" s="3">
        <v>14576.5</v>
      </c>
      <c r="P11" s="3">
        <v>14496.5</v>
      </c>
      <c r="Q11" s="3">
        <v>14381.5</v>
      </c>
      <c r="R11" s="3">
        <v>14254.5</v>
      </c>
      <c r="S11" s="3">
        <v>14058.5</v>
      </c>
      <c r="T11" s="3">
        <v>13828.5</v>
      </c>
      <c r="U11" s="3">
        <v>13614</v>
      </c>
      <c r="V11" s="3">
        <v>13483</v>
      </c>
      <c r="W11" s="3">
        <v>13437.5</v>
      </c>
      <c r="X11" s="3">
        <v>13450</v>
      </c>
      <c r="Y11" s="3">
        <v>13546</v>
      </c>
      <c r="Z11" s="3">
        <v>13778.5</v>
      </c>
      <c r="AA11" s="3">
        <v>14104</v>
      </c>
      <c r="AB11" s="3">
        <v>14457.5</v>
      </c>
      <c r="AC11" s="3">
        <v>14844</v>
      </c>
      <c r="AD11" s="3">
        <v>15239</v>
      </c>
      <c r="AE11" s="3">
        <v>15638</v>
      </c>
      <c r="AF11" s="3">
        <v>16036.5</v>
      </c>
      <c r="AG11" s="3">
        <v>16404.5</v>
      </c>
      <c r="AH11" s="3">
        <v>16719</v>
      </c>
      <c r="AI11" s="3">
        <v>17017</v>
      </c>
      <c r="AJ11" s="3">
        <v>17258</v>
      </c>
      <c r="AK11" s="3">
        <v>17328.5</v>
      </c>
      <c r="AL11" s="3">
        <v>17323.5</v>
      </c>
      <c r="AM11" s="3">
        <v>17368.5</v>
      </c>
      <c r="AN11" s="3">
        <v>17478.5</v>
      </c>
      <c r="AO11" s="3">
        <v>17658.5</v>
      </c>
      <c r="AP11" s="3">
        <v>17899</v>
      </c>
      <c r="AQ11" s="3">
        <v>18216</v>
      </c>
      <c r="AR11" s="3">
        <v>18630.5</v>
      </c>
      <c r="AS11" s="3">
        <v>19142.5</v>
      </c>
      <c r="AT11" s="3">
        <v>19744.5</v>
      </c>
      <c r="AU11" s="3">
        <v>20402.5</v>
      </c>
      <c r="AV11" s="3">
        <v>21057</v>
      </c>
      <c r="AW11" s="3">
        <v>21675</v>
      </c>
      <c r="AX11" s="3">
        <v>22250.5</v>
      </c>
      <c r="AY11" s="3">
        <v>22781.5</v>
      </c>
      <c r="AZ11" s="3">
        <v>23283</v>
      </c>
      <c r="BA11" s="3">
        <v>23737</v>
      </c>
      <c r="BB11" s="3">
        <v>24109.5</v>
      </c>
      <c r="BC11" s="3">
        <v>24389.5</v>
      </c>
      <c r="BD11" s="3">
        <v>24580.5</v>
      </c>
      <c r="BE11" s="3">
        <v>24707.5</v>
      </c>
      <c r="BF11" s="3">
        <v>24800</v>
      </c>
      <c r="BG11" s="3">
        <v>24871</v>
      </c>
      <c r="BH11" s="3">
        <v>24922.5</v>
      </c>
      <c r="BI11" s="3">
        <v>24971.5</v>
      </c>
      <c r="BJ11" s="3">
        <v>25020.5</v>
      </c>
      <c r="BK11" s="3">
        <v>25071.5</v>
      </c>
      <c r="BL11" s="3">
        <v>25141</v>
      </c>
      <c r="BM11" s="3">
        <v>25238</v>
      </c>
      <c r="BN11" s="3">
        <v>25361.5</v>
      </c>
      <c r="BO11" s="3">
        <v>25502</v>
      </c>
      <c r="BP11" s="3">
        <v>25666.5</v>
      </c>
      <c r="BQ11" s="3">
        <v>25863</v>
      </c>
      <c r="BR11" s="3">
        <v>26092.5</v>
      </c>
      <c r="BS11" s="3">
        <v>26342</v>
      </c>
      <c r="BT11" s="3">
        <v>26613</v>
      </c>
      <c r="BU11" s="3">
        <v>26903.5</v>
      </c>
      <c r="BV11" s="3">
        <v>27197.5</v>
      </c>
      <c r="BW11" s="3">
        <v>27492</v>
      </c>
      <c r="BX11" s="3">
        <v>27778</v>
      </c>
      <c r="BY11" s="3">
        <v>28044</v>
      </c>
      <c r="BZ11" s="3">
        <v>28290.5</v>
      </c>
      <c r="CA11" s="3">
        <v>28524.5</v>
      </c>
      <c r="CB11" s="3">
        <v>28741</v>
      </c>
      <c r="CC11" s="3">
        <v>28932</v>
      </c>
      <c r="CD11" s="3">
        <v>29089.5</v>
      </c>
      <c r="CE11" s="3">
        <v>29214</v>
      </c>
      <c r="CF11" s="3">
        <v>29308.5</v>
      </c>
      <c r="CG11" s="3">
        <v>29367.5</v>
      </c>
      <c r="CH11" s="3">
        <v>29402.5</v>
      </c>
      <c r="CI11" s="3">
        <v>29428.5</v>
      </c>
      <c r="CJ11" s="3">
        <v>29432</v>
      </c>
      <c r="CK11" s="3">
        <v>29412.5</v>
      </c>
      <c r="CL11" s="3">
        <v>29381</v>
      </c>
      <c r="CM11" s="3">
        <v>29342.5</v>
      </c>
      <c r="CN11" s="3">
        <v>29300.5</v>
      </c>
      <c r="CO11" s="3">
        <v>29258.5</v>
      </c>
      <c r="CP11" s="3">
        <v>29217.5</v>
      </c>
      <c r="CQ11" s="3">
        <v>29188</v>
      </c>
      <c r="CR11" s="3">
        <v>29174.5</v>
      </c>
      <c r="CS11" s="3">
        <v>29158.5</v>
      </c>
      <c r="CT11" s="3">
        <v>29136</v>
      </c>
      <c r="CU11" s="3">
        <v>29112.5</v>
      </c>
      <c r="CV11" s="3">
        <v>29087</v>
      </c>
      <c r="CW11" s="3">
        <v>29059</v>
      </c>
      <c r="CX11" s="3">
        <v>29033.5</v>
      </c>
      <c r="CY11" s="3">
        <v>29005</v>
      </c>
      <c r="CZ11" s="3">
        <v>28974.5</v>
      </c>
      <c r="DA11" s="3">
        <v>28942</v>
      </c>
      <c r="DB11" s="3">
        <v>28887</v>
      </c>
      <c r="DC11" s="3">
        <v>28820</v>
      </c>
      <c r="DD11" s="3">
        <v>28760</v>
      </c>
      <c r="DE11" s="3">
        <v>28695.5</v>
      </c>
      <c r="DF11" s="3">
        <v>28626.5</v>
      </c>
      <c r="DG11" s="3">
        <v>28543.5</v>
      </c>
      <c r="DH11" s="3">
        <v>28438.5</v>
      </c>
      <c r="DI11" s="3">
        <v>28319.5</v>
      </c>
      <c r="DJ11" s="3">
        <v>28179</v>
      </c>
      <c r="DK11" s="3">
        <v>28018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9024.5</v>
      </c>
      <c r="F12" s="3">
        <v>9328</v>
      </c>
      <c r="G12" s="3">
        <v>9638</v>
      </c>
      <c r="H12" s="3">
        <v>9941.5</v>
      </c>
      <c r="I12" s="3">
        <v>10248</v>
      </c>
      <c r="J12" s="3">
        <v>10543.5</v>
      </c>
      <c r="K12" s="3">
        <v>10825</v>
      </c>
      <c r="L12" s="3">
        <v>11094.5</v>
      </c>
      <c r="M12" s="3">
        <v>11353.5</v>
      </c>
      <c r="N12" s="3">
        <v>11599</v>
      </c>
      <c r="O12" s="3">
        <v>11831.5</v>
      </c>
      <c r="P12" s="3">
        <v>12042</v>
      </c>
      <c r="Q12" s="3">
        <v>12236</v>
      </c>
      <c r="R12" s="3">
        <v>12415</v>
      </c>
      <c r="S12" s="3">
        <v>12566</v>
      </c>
      <c r="T12" s="3">
        <v>12682.5</v>
      </c>
      <c r="U12" s="3">
        <v>12766.5</v>
      </c>
      <c r="V12" s="3">
        <v>12826</v>
      </c>
      <c r="W12" s="3">
        <v>12856</v>
      </c>
      <c r="X12" s="3">
        <v>12850.5</v>
      </c>
      <c r="Y12" s="3">
        <v>12812</v>
      </c>
      <c r="Z12" s="3">
        <v>12736.5</v>
      </c>
      <c r="AA12" s="3">
        <v>12608.5</v>
      </c>
      <c r="AB12" s="3">
        <v>12440</v>
      </c>
      <c r="AC12" s="3">
        <v>12250.5</v>
      </c>
      <c r="AD12" s="3">
        <v>12056</v>
      </c>
      <c r="AE12" s="3">
        <v>11892.5</v>
      </c>
      <c r="AF12" s="3">
        <v>11786</v>
      </c>
      <c r="AG12" s="3">
        <v>11738</v>
      </c>
      <c r="AH12" s="3">
        <v>11755</v>
      </c>
      <c r="AI12" s="3">
        <v>11891</v>
      </c>
      <c r="AJ12" s="3">
        <v>12195</v>
      </c>
      <c r="AK12" s="3">
        <v>12533.5</v>
      </c>
      <c r="AL12" s="3">
        <v>12835</v>
      </c>
      <c r="AM12" s="3">
        <v>13160</v>
      </c>
      <c r="AN12" s="3">
        <v>13494.5</v>
      </c>
      <c r="AO12" s="3">
        <v>13814.5</v>
      </c>
      <c r="AP12" s="3">
        <v>14099</v>
      </c>
      <c r="AQ12" s="3">
        <v>14355</v>
      </c>
      <c r="AR12" s="3">
        <v>14584.5</v>
      </c>
      <c r="AS12" s="3">
        <v>14777</v>
      </c>
      <c r="AT12" s="3">
        <v>14893</v>
      </c>
      <c r="AU12" s="3">
        <v>14973.5</v>
      </c>
      <c r="AV12" s="3">
        <v>15103.5</v>
      </c>
      <c r="AW12" s="3">
        <v>15290.5</v>
      </c>
      <c r="AX12" s="3">
        <v>15543.5</v>
      </c>
      <c r="AY12" s="3">
        <v>15868.5</v>
      </c>
      <c r="AZ12" s="3">
        <v>16257.5</v>
      </c>
      <c r="BA12" s="3">
        <v>16720.5</v>
      </c>
      <c r="BB12" s="3">
        <v>17281</v>
      </c>
      <c r="BC12" s="3">
        <v>17938.5</v>
      </c>
      <c r="BD12" s="3">
        <v>18681</v>
      </c>
      <c r="BE12" s="3">
        <v>19471</v>
      </c>
      <c r="BF12" s="3">
        <v>20244</v>
      </c>
      <c r="BG12" s="3">
        <v>20965.5</v>
      </c>
      <c r="BH12" s="3">
        <v>21634</v>
      </c>
      <c r="BI12" s="3">
        <v>22246</v>
      </c>
      <c r="BJ12" s="3">
        <v>22812</v>
      </c>
      <c r="BK12" s="3">
        <v>23309.5</v>
      </c>
      <c r="BL12" s="3">
        <v>23699</v>
      </c>
      <c r="BM12" s="3">
        <v>23981.5</v>
      </c>
      <c r="BN12" s="3">
        <v>24165.5</v>
      </c>
      <c r="BO12" s="3">
        <v>24280</v>
      </c>
      <c r="BP12" s="3">
        <v>24358.5</v>
      </c>
      <c r="BQ12" s="3">
        <v>24412</v>
      </c>
      <c r="BR12" s="3">
        <v>24444.5</v>
      </c>
      <c r="BS12" s="3">
        <v>24479</v>
      </c>
      <c r="BT12" s="3">
        <v>24519</v>
      </c>
      <c r="BU12" s="3">
        <v>24566</v>
      </c>
      <c r="BV12" s="3">
        <v>24643</v>
      </c>
      <c r="BW12" s="3">
        <v>24750.5</v>
      </c>
      <c r="BX12" s="3">
        <v>24884.5</v>
      </c>
      <c r="BY12" s="3">
        <v>25039.5</v>
      </c>
      <c r="BZ12" s="3">
        <v>25219.5</v>
      </c>
      <c r="CA12" s="3">
        <v>25434.5</v>
      </c>
      <c r="CB12" s="3">
        <v>25684</v>
      </c>
      <c r="CC12" s="3">
        <v>25955</v>
      </c>
      <c r="CD12" s="3">
        <v>26249</v>
      </c>
      <c r="CE12" s="3">
        <v>26563.5</v>
      </c>
      <c r="CF12" s="3">
        <v>26884</v>
      </c>
      <c r="CG12" s="3">
        <v>27205</v>
      </c>
      <c r="CH12" s="3">
        <v>27516</v>
      </c>
      <c r="CI12" s="3">
        <v>27805.5</v>
      </c>
      <c r="CJ12" s="3">
        <v>28076</v>
      </c>
      <c r="CK12" s="3">
        <v>28333.5</v>
      </c>
      <c r="CL12" s="3">
        <v>28572</v>
      </c>
      <c r="CM12" s="3">
        <v>28785</v>
      </c>
      <c r="CN12" s="3">
        <v>28962.5</v>
      </c>
      <c r="CO12" s="3">
        <v>29105.5</v>
      </c>
      <c r="CP12" s="3">
        <v>29217</v>
      </c>
      <c r="CQ12" s="3">
        <v>29290.5</v>
      </c>
      <c r="CR12" s="3">
        <v>29338.5</v>
      </c>
      <c r="CS12" s="3">
        <v>29375</v>
      </c>
      <c r="CT12" s="3">
        <v>29390.5</v>
      </c>
      <c r="CU12" s="3">
        <v>29382.5</v>
      </c>
      <c r="CV12" s="3">
        <v>29359.5</v>
      </c>
      <c r="CW12" s="3">
        <v>29329</v>
      </c>
      <c r="CX12" s="3">
        <v>29294.5</v>
      </c>
      <c r="CY12" s="3">
        <v>29260.5</v>
      </c>
      <c r="CZ12" s="3">
        <v>29228</v>
      </c>
      <c r="DA12" s="3">
        <v>29206.5</v>
      </c>
      <c r="DB12" s="3">
        <v>29201.5</v>
      </c>
      <c r="DC12" s="3">
        <v>29195.5</v>
      </c>
      <c r="DD12" s="3">
        <v>29182</v>
      </c>
      <c r="DE12" s="3">
        <v>29165.5</v>
      </c>
      <c r="DF12" s="3">
        <v>29145</v>
      </c>
      <c r="DG12" s="3">
        <v>29122.5</v>
      </c>
      <c r="DH12" s="3">
        <v>29103.5</v>
      </c>
      <c r="DI12" s="3">
        <v>29081</v>
      </c>
      <c r="DJ12" s="3">
        <v>29055.5</v>
      </c>
      <c r="DK12" s="3">
        <v>29027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8538.5</v>
      </c>
      <c r="F13" s="3">
        <v>8767</v>
      </c>
      <c r="G13" s="3">
        <v>9018</v>
      </c>
      <c r="H13" s="3">
        <v>9283</v>
      </c>
      <c r="I13" s="3">
        <v>9547.5</v>
      </c>
      <c r="J13" s="3">
        <v>9798</v>
      </c>
      <c r="K13" s="3">
        <v>10021.5</v>
      </c>
      <c r="L13" s="3">
        <v>10213</v>
      </c>
      <c r="M13" s="3">
        <v>10376.5</v>
      </c>
      <c r="N13" s="3">
        <v>10516.5</v>
      </c>
      <c r="O13" s="3">
        <v>10643</v>
      </c>
      <c r="P13" s="3">
        <v>10758.5</v>
      </c>
      <c r="Q13" s="3">
        <v>10863.5</v>
      </c>
      <c r="R13" s="3">
        <v>10964.5</v>
      </c>
      <c r="S13" s="3">
        <v>11065.5</v>
      </c>
      <c r="T13" s="3">
        <v>11162.5</v>
      </c>
      <c r="U13" s="3">
        <v>11267.5</v>
      </c>
      <c r="V13" s="3">
        <v>11370</v>
      </c>
      <c r="W13" s="3">
        <v>11468</v>
      </c>
      <c r="X13" s="3">
        <v>11570.5</v>
      </c>
      <c r="Y13" s="3">
        <v>11664</v>
      </c>
      <c r="Z13" s="3">
        <v>11743</v>
      </c>
      <c r="AA13" s="3">
        <v>11814</v>
      </c>
      <c r="AB13" s="3">
        <v>11856.5</v>
      </c>
      <c r="AC13" s="3">
        <v>11845.5</v>
      </c>
      <c r="AD13" s="3">
        <v>11805</v>
      </c>
      <c r="AE13" s="3">
        <v>11763.5</v>
      </c>
      <c r="AF13" s="3">
        <v>11730</v>
      </c>
      <c r="AG13" s="3">
        <v>11718.5</v>
      </c>
      <c r="AH13" s="3">
        <v>11765.5</v>
      </c>
      <c r="AI13" s="3">
        <v>11919</v>
      </c>
      <c r="AJ13" s="3">
        <v>12229</v>
      </c>
      <c r="AK13" s="3">
        <v>12578.5</v>
      </c>
      <c r="AL13" s="3">
        <v>12897</v>
      </c>
      <c r="AM13" s="3">
        <v>13245</v>
      </c>
      <c r="AN13" s="3">
        <v>13599</v>
      </c>
      <c r="AO13" s="3">
        <v>13935.5</v>
      </c>
      <c r="AP13" s="3">
        <v>14251</v>
      </c>
      <c r="AQ13" s="3">
        <v>14528.5</v>
      </c>
      <c r="AR13" s="3">
        <v>14741</v>
      </c>
      <c r="AS13" s="3">
        <v>14880.5</v>
      </c>
      <c r="AT13" s="3">
        <v>14905</v>
      </c>
      <c r="AU13" s="3">
        <v>14866</v>
      </c>
      <c r="AV13" s="3">
        <v>14864</v>
      </c>
      <c r="AW13" s="3">
        <v>14911.5</v>
      </c>
      <c r="AX13" s="3">
        <v>15021.5</v>
      </c>
      <c r="AY13" s="3">
        <v>15202</v>
      </c>
      <c r="AZ13" s="3">
        <v>15443.5</v>
      </c>
      <c r="BA13" s="3">
        <v>15759</v>
      </c>
      <c r="BB13" s="3">
        <v>16172.5</v>
      </c>
      <c r="BC13" s="3">
        <v>16682.5</v>
      </c>
      <c r="BD13" s="3">
        <v>17281.5</v>
      </c>
      <c r="BE13" s="3">
        <v>17936.5</v>
      </c>
      <c r="BF13" s="3">
        <v>18587.5</v>
      </c>
      <c r="BG13" s="3">
        <v>19201.5</v>
      </c>
      <c r="BH13" s="3">
        <v>19774.5</v>
      </c>
      <c r="BI13" s="3">
        <v>20305</v>
      </c>
      <c r="BJ13" s="3">
        <v>20805</v>
      </c>
      <c r="BK13" s="3">
        <v>21258.5</v>
      </c>
      <c r="BL13" s="3">
        <v>21629.5</v>
      </c>
      <c r="BM13" s="3">
        <v>21907.5</v>
      </c>
      <c r="BN13" s="3">
        <v>22100</v>
      </c>
      <c r="BO13" s="3">
        <v>22228.5</v>
      </c>
      <c r="BP13" s="3">
        <v>22322</v>
      </c>
      <c r="BQ13" s="3">
        <v>22393.5</v>
      </c>
      <c r="BR13" s="3">
        <v>22447</v>
      </c>
      <c r="BS13" s="3">
        <v>22499</v>
      </c>
      <c r="BT13" s="3">
        <v>22549</v>
      </c>
      <c r="BU13" s="3">
        <v>22600.5</v>
      </c>
      <c r="BV13" s="3">
        <v>22673</v>
      </c>
      <c r="BW13" s="3">
        <v>22772.5</v>
      </c>
      <c r="BX13" s="3">
        <v>22895.5</v>
      </c>
      <c r="BY13" s="3">
        <v>23038</v>
      </c>
      <c r="BZ13" s="3">
        <v>23205</v>
      </c>
      <c r="CA13" s="3">
        <v>23403.5</v>
      </c>
      <c r="CB13" s="3">
        <v>23634</v>
      </c>
      <c r="CC13" s="3">
        <v>23883.5</v>
      </c>
      <c r="CD13" s="3">
        <v>24155.5</v>
      </c>
      <c r="CE13" s="3">
        <v>24446.5</v>
      </c>
      <c r="CF13" s="3">
        <v>24741</v>
      </c>
      <c r="CG13" s="3">
        <v>25036.5</v>
      </c>
      <c r="CH13" s="3">
        <v>25323</v>
      </c>
      <c r="CI13" s="3">
        <v>25589.5</v>
      </c>
      <c r="CJ13" s="3">
        <v>25837</v>
      </c>
      <c r="CK13" s="3">
        <v>26072</v>
      </c>
      <c r="CL13" s="3">
        <v>26289.5</v>
      </c>
      <c r="CM13" s="3">
        <v>26481.5</v>
      </c>
      <c r="CN13" s="3">
        <v>26639.5</v>
      </c>
      <c r="CO13" s="3">
        <v>26766</v>
      </c>
      <c r="CP13" s="3">
        <v>26863.5</v>
      </c>
      <c r="CQ13" s="3">
        <v>26923.5</v>
      </c>
      <c r="CR13" s="3">
        <v>26959.5</v>
      </c>
      <c r="CS13" s="3">
        <v>26986</v>
      </c>
      <c r="CT13" s="3">
        <v>26992.5</v>
      </c>
      <c r="CU13" s="3">
        <v>26976.5</v>
      </c>
      <c r="CV13" s="3">
        <v>26946.5</v>
      </c>
      <c r="CW13" s="3">
        <v>26910</v>
      </c>
      <c r="CX13" s="3">
        <v>26869.5</v>
      </c>
      <c r="CY13" s="3">
        <v>26828.5</v>
      </c>
      <c r="CZ13" s="3">
        <v>26788.5</v>
      </c>
      <c r="DA13" s="3">
        <v>26761</v>
      </c>
      <c r="DB13" s="3">
        <v>26749</v>
      </c>
      <c r="DC13" s="3">
        <v>26734.5</v>
      </c>
      <c r="DD13" s="3">
        <v>26714.5</v>
      </c>
      <c r="DE13" s="3">
        <v>26694.5</v>
      </c>
      <c r="DF13" s="3">
        <v>26670</v>
      </c>
      <c r="DG13" s="3">
        <v>26642</v>
      </c>
      <c r="DH13" s="3">
        <v>26617.5</v>
      </c>
      <c r="DI13" s="3">
        <v>26590.5</v>
      </c>
      <c r="DJ13" s="3">
        <v>26561.5</v>
      </c>
      <c r="DK13" s="3">
        <v>26530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5774.5</v>
      </c>
      <c r="F14" s="3">
        <v>5802</v>
      </c>
      <c r="G14" s="3">
        <v>5881</v>
      </c>
      <c r="H14" s="3">
        <v>6012.5</v>
      </c>
      <c r="I14" s="3">
        <v>6173.5</v>
      </c>
      <c r="J14" s="3">
        <v>6367</v>
      </c>
      <c r="K14" s="3">
        <v>6594.5</v>
      </c>
      <c r="L14" s="3">
        <v>6853.5</v>
      </c>
      <c r="M14" s="3">
        <v>7136</v>
      </c>
      <c r="N14" s="3">
        <v>7434.5</v>
      </c>
      <c r="O14" s="3">
        <v>7746</v>
      </c>
      <c r="P14" s="3">
        <v>8060.5</v>
      </c>
      <c r="Q14" s="3">
        <v>8349</v>
      </c>
      <c r="R14" s="3">
        <v>8605.5</v>
      </c>
      <c r="S14" s="3">
        <v>8852</v>
      </c>
      <c r="T14" s="3">
        <v>9091</v>
      </c>
      <c r="U14" s="3">
        <v>9324</v>
      </c>
      <c r="V14" s="3">
        <v>9520.5</v>
      </c>
      <c r="W14" s="3">
        <v>9678</v>
      </c>
      <c r="X14" s="3">
        <v>9822.5</v>
      </c>
      <c r="Y14" s="3">
        <v>9954.5</v>
      </c>
      <c r="Z14" s="3">
        <v>10090</v>
      </c>
      <c r="AA14" s="3">
        <v>10263</v>
      </c>
      <c r="AB14" s="3">
        <v>10462.5</v>
      </c>
      <c r="AC14" s="3">
        <v>10655.5</v>
      </c>
      <c r="AD14" s="3">
        <v>10833.5</v>
      </c>
      <c r="AE14" s="3">
        <v>10984</v>
      </c>
      <c r="AF14" s="3">
        <v>11092.5</v>
      </c>
      <c r="AG14" s="3">
        <v>11155.5</v>
      </c>
      <c r="AH14" s="3">
        <v>11181</v>
      </c>
      <c r="AI14" s="3">
        <v>11195.5</v>
      </c>
      <c r="AJ14" s="3">
        <v>11199</v>
      </c>
      <c r="AK14" s="3">
        <v>11135.5</v>
      </c>
      <c r="AL14" s="3">
        <v>11013.5</v>
      </c>
      <c r="AM14" s="3">
        <v>10872</v>
      </c>
      <c r="AN14" s="3">
        <v>10725</v>
      </c>
      <c r="AO14" s="3">
        <v>10598</v>
      </c>
      <c r="AP14" s="3">
        <v>10514.5</v>
      </c>
      <c r="AQ14" s="3">
        <v>10484</v>
      </c>
      <c r="AR14" s="3">
        <v>10506</v>
      </c>
      <c r="AS14" s="3">
        <v>10591.5</v>
      </c>
      <c r="AT14" s="3">
        <v>10789.5</v>
      </c>
      <c r="AU14" s="3">
        <v>11067</v>
      </c>
      <c r="AV14" s="3">
        <v>11365</v>
      </c>
      <c r="AW14" s="3">
        <v>11686.5</v>
      </c>
      <c r="AX14" s="3">
        <v>12015</v>
      </c>
      <c r="AY14" s="3">
        <v>12329.5</v>
      </c>
      <c r="AZ14" s="3">
        <v>12609.5</v>
      </c>
      <c r="BA14" s="3">
        <v>12861</v>
      </c>
      <c r="BB14" s="3">
        <v>13087.5</v>
      </c>
      <c r="BC14" s="3">
        <v>13278</v>
      </c>
      <c r="BD14" s="3">
        <v>13394.5</v>
      </c>
      <c r="BE14" s="3">
        <v>13476</v>
      </c>
      <c r="BF14" s="3">
        <v>13606</v>
      </c>
      <c r="BG14" s="3">
        <v>13794</v>
      </c>
      <c r="BH14" s="3">
        <v>14047</v>
      </c>
      <c r="BI14" s="3">
        <v>14371</v>
      </c>
      <c r="BJ14" s="3">
        <v>14757.5</v>
      </c>
      <c r="BK14" s="3">
        <v>15215</v>
      </c>
      <c r="BL14" s="3">
        <v>15768</v>
      </c>
      <c r="BM14" s="3">
        <v>16416.5</v>
      </c>
      <c r="BN14" s="3">
        <v>17148</v>
      </c>
      <c r="BO14" s="3">
        <v>17927</v>
      </c>
      <c r="BP14" s="3">
        <v>18689</v>
      </c>
      <c r="BQ14" s="3">
        <v>19401</v>
      </c>
      <c r="BR14" s="3">
        <v>20061.5</v>
      </c>
      <c r="BS14" s="3">
        <v>20666</v>
      </c>
      <c r="BT14" s="3">
        <v>21225</v>
      </c>
      <c r="BU14" s="3">
        <v>21717</v>
      </c>
      <c r="BV14" s="3">
        <v>22104</v>
      </c>
      <c r="BW14" s="3">
        <v>22386</v>
      </c>
      <c r="BX14" s="3">
        <v>22572.5</v>
      </c>
      <c r="BY14" s="3">
        <v>22691</v>
      </c>
      <c r="BZ14" s="3">
        <v>22774.5</v>
      </c>
      <c r="CA14" s="3">
        <v>22833.5</v>
      </c>
      <c r="CB14" s="3">
        <v>22873</v>
      </c>
      <c r="CC14" s="3">
        <v>22913.5</v>
      </c>
      <c r="CD14" s="3">
        <v>22959</v>
      </c>
      <c r="CE14" s="3">
        <v>23013</v>
      </c>
      <c r="CF14" s="3">
        <v>23095</v>
      </c>
      <c r="CG14" s="3">
        <v>23207</v>
      </c>
      <c r="CH14" s="3">
        <v>23346</v>
      </c>
      <c r="CI14" s="3">
        <v>23506.5</v>
      </c>
      <c r="CJ14" s="3">
        <v>23691</v>
      </c>
      <c r="CK14" s="3">
        <v>23909.5</v>
      </c>
      <c r="CL14" s="3">
        <v>24163</v>
      </c>
      <c r="CM14" s="3">
        <v>24436</v>
      </c>
      <c r="CN14" s="3">
        <v>24733</v>
      </c>
      <c r="CO14" s="3">
        <v>25050</v>
      </c>
      <c r="CP14" s="3">
        <v>25371.5</v>
      </c>
      <c r="CQ14" s="3">
        <v>25695</v>
      </c>
      <c r="CR14" s="3">
        <v>26008.5</v>
      </c>
      <c r="CS14" s="3">
        <v>26301.5</v>
      </c>
      <c r="CT14" s="3">
        <v>26575</v>
      </c>
      <c r="CU14" s="3">
        <v>26835.5</v>
      </c>
      <c r="CV14" s="3">
        <v>27077.5</v>
      </c>
      <c r="CW14" s="3">
        <v>27293.5</v>
      </c>
      <c r="CX14" s="3">
        <v>27475.5</v>
      </c>
      <c r="CY14" s="3">
        <v>27623</v>
      </c>
      <c r="CZ14" s="3">
        <v>27740</v>
      </c>
      <c r="DA14" s="3">
        <v>27818.5</v>
      </c>
      <c r="DB14" s="3">
        <v>27870.5</v>
      </c>
      <c r="DC14" s="3">
        <v>27913</v>
      </c>
      <c r="DD14" s="3">
        <v>27934</v>
      </c>
      <c r="DE14" s="3">
        <v>27931</v>
      </c>
      <c r="DF14" s="3">
        <v>27913.5</v>
      </c>
      <c r="DG14" s="3">
        <v>27889.5</v>
      </c>
      <c r="DH14" s="3">
        <v>27860</v>
      </c>
      <c r="DI14" s="3">
        <v>27830</v>
      </c>
      <c r="DJ14" s="3">
        <v>27802.5</v>
      </c>
      <c r="DK14" s="3">
        <v>27785.5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5750</v>
      </c>
      <c r="F15" s="3">
        <v>5762</v>
      </c>
      <c r="G15" s="3">
        <v>5819</v>
      </c>
      <c r="H15" s="3">
        <v>5919.5</v>
      </c>
      <c r="I15" s="3">
        <v>6047</v>
      </c>
      <c r="J15" s="3">
        <v>6200</v>
      </c>
      <c r="K15" s="3">
        <v>6376</v>
      </c>
      <c r="L15" s="3">
        <v>6577</v>
      </c>
      <c r="M15" s="3">
        <v>6802</v>
      </c>
      <c r="N15" s="3">
        <v>7043.5</v>
      </c>
      <c r="O15" s="3">
        <v>7302.5</v>
      </c>
      <c r="P15" s="3">
        <v>7565.5</v>
      </c>
      <c r="Q15" s="3">
        <v>7819</v>
      </c>
      <c r="R15" s="3">
        <v>8064.5</v>
      </c>
      <c r="S15" s="3">
        <v>8299.5</v>
      </c>
      <c r="T15" s="3">
        <v>8520.5</v>
      </c>
      <c r="U15" s="3">
        <v>8726</v>
      </c>
      <c r="V15" s="3">
        <v>8870</v>
      </c>
      <c r="W15" s="3">
        <v>8942.5</v>
      </c>
      <c r="X15" s="3">
        <v>8984.5</v>
      </c>
      <c r="Y15" s="3">
        <v>9005</v>
      </c>
      <c r="Z15" s="3">
        <v>9017.5</v>
      </c>
      <c r="AA15" s="3">
        <v>9076</v>
      </c>
      <c r="AB15" s="3">
        <v>9192</v>
      </c>
      <c r="AC15" s="3">
        <v>9329</v>
      </c>
      <c r="AD15" s="3">
        <v>9480</v>
      </c>
      <c r="AE15" s="3">
        <v>9650.5</v>
      </c>
      <c r="AF15" s="3">
        <v>9835</v>
      </c>
      <c r="AG15" s="3">
        <v>10028</v>
      </c>
      <c r="AH15" s="3">
        <v>10229.5</v>
      </c>
      <c r="AI15" s="3">
        <v>10448</v>
      </c>
      <c r="AJ15" s="3">
        <v>10670.5</v>
      </c>
      <c r="AK15" s="3">
        <v>10817.5</v>
      </c>
      <c r="AL15" s="3">
        <v>10871.5</v>
      </c>
      <c r="AM15" s="3">
        <v>10871.5</v>
      </c>
      <c r="AN15" s="3">
        <v>10837.5</v>
      </c>
      <c r="AO15" s="3">
        <v>10790</v>
      </c>
      <c r="AP15" s="3">
        <v>10741</v>
      </c>
      <c r="AQ15" s="3">
        <v>10709.5</v>
      </c>
      <c r="AR15" s="3">
        <v>10722.5</v>
      </c>
      <c r="AS15" s="3">
        <v>10802</v>
      </c>
      <c r="AT15" s="3">
        <v>10998</v>
      </c>
      <c r="AU15" s="3">
        <v>11285</v>
      </c>
      <c r="AV15" s="3">
        <v>11601</v>
      </c>
      <c r="AW15" s="3">
        <v>11946.5</v>
      </c>
      <c r="AX15" s="3">
        <v>12297.5</v>
      </c>
      <c r="AY15" s="3">
        <v>12630.5</v>
      </c>
      <c r="AZ15" s="3">
        <v>12942</v>
      </c>
      <c r="BA15" s="3">
        <v>13216.5</v>
      </c>
      <c r="BB15" s="3">
        <v>13428</v>
      </c>
      <c r="BC15" s="3">
        <v>13564.5</v>
      </c>
      <c r="BD15" s="3">
        <v>13591</v>
      </c>
      <c r="BE15" s="3">
        <v>13556</v>
      </c>
      <c r="BF15" s="3">
        <v>13556.5</v>
      </c>
      <c r="BG15" s="3">
        <v>13607.5</v>
      </c>
      <c r="BH15" s="3">
        <v>13719.5</v>
      </c>
      <c r="BI15" s="3">
        <v>13901.5</v>
      </c>
      <c r="BJ15" s="3">
        <v>14143</v>
      </c>
      <c r="BK15" s="3">
        <v>14457.5</v>
      </c>
      <c r="BL15" s="3">
        <v>14869</v>
      </c>
      <c r="BM15" s="3">
        <v>15375</v>
      </c>
      <c r="BN15" s="3">
        <v>15969</v>
      </c>
      <c r="BO15" s="3">
        <v>16619</v>
      </c>
      <c r="BP15" s="3">
        <v>17264.5</v>
      </c>
      <c r="BQ15" s="3">
        <v>17873.5</v>
      </c>
      <c r="BR15" s="3">
        <v>18443</v>
      </c>
      <c r="BS15" s="3">
        <v>18969</v>
      </c>
      <c r="BT15" s="3">
        <v>19463.5</v>
      </c>
      <c r="BU15" s="3">
        <v>19914</v>
      </c>
      <c r="BV15" s="3">
        <v>20283.5</v>
      </c>
      <c r="BW15" s="3">
        <v>20562.5</v>
      </c>
      <c r="BX15" s="3">
        <v>20755.5</v>
      </c>
      <c r="BY15" s="3">
        <v>20884.5</v>
      </c>
      <c r="BZ15" s="3">
        <v>20980.5</v>
      </c>
      <c r="CA15" s="3">
        <v>21055.5</v>
      </c>
      <c r="CB15" s="3">
        <v>21111</v>
      </c>
      <c r="CC15" s="3">
        <v>21164</v>
      </c>
      <c r="CD15" s="3">
        <v>21218</v>
      </c>
      <c r="CE15" s="3">
        <v>21273.5</v>
      </c>
      <c r="CF15" s="3">
        <v>21348</v>
      </c>
      <c r="CG15" s="3">
        <v>21449.5</v>
      </c>
      <c r="CH15" s="3">
        <v>21576.5</v>
      </c>
      <c r="CI15" s="3">
        <v>21721</v>
      </c>
      <c r="CJ15" s="3">
        <v>21888</v>
      </c>
      <c r="CK15" s="3">
        <v>22087.5</v>
      </c>
      <c r="CL15" s="3">
        <v>22320.5</v>
      </c>
      <c r="CM15" s="3">
        <v>22572.5</v>
      </c>
      <c r="CN15" s="3">
        <v>22845</v>
      </c>
      <c r="CO15" s="3">
        <v>23135.5</v>
      </c>
      <c r="CP15" s="3">
        <v>23430.5</v>
      </c>
      <c r="CQ15" s="3">
        <v>23726.5</v>
      </c>
      <c r="CR15" s="3">
        <v>24013.5</v>
      </c>
      <c r="CS15" s="3">
        <v>24281.5</v>
      </c>
      <c r="CT15" s="3">
        <v>24530.5</v>
      </c>
      <c r="CU15" s="3">
        <v>24765.5</v>
      </c>
      <c r="CV15" s="3">
        <v>24984</v>
      </c>
      <c r="CW15" s="3">
        <v>25179</v>
      </c>
      <c r="CX15" s="3">
        <v>25339</v>
      </c>
      <c r="CY15" s="3">
        <v>25466</v>
      </c>
      <c r="CZ15" s="3">
        <v>25565</v>
      </c>
      <c r="DA15" s="3">
        <v>25628.5</v>
      </c>
      <c r="DB15" s="3">
        <v>25667.5</v>
      </c>
      <c r="DC15" s="3">
        <v>25696</v>
      </c>
      <c r="DD15" s="3">
        <v>25704.5</v>
      </c>
      <c r="DE15" s="3">
        <v>25692</v>
      </c>
      <c r="DF15" s="3">
        <v>25666</v>
      </c>
      <c r="DG15" s="3">
        <v>25631.5</v>
      </c>
      <c r="DH15" s="3">
        <v>25594</v>
      </c>
      <c r="DI15" s="3">
        <v>25556.5</v>
      </c>
      <c r="DJ15" s="3">
        <v>25519.5</v>
      </c>
      <c r="DK15" s="3">
        <v>25494.5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4696.5</v>
      </c>
      <c r="F16" s="3">
        <v>4677</v>
      </c>
      <c r="G16" s="3">
        <v>4676</v>
      </c>
      <c r="H16" s="3">
        <v>4694.5</v>
      </c>
      <c r="I16" s="3">
        <v>4709</v>
      </c>
      <c r="J16" s="3">
        <v>4720.5</v>
      </c>
      <c r="K16" s="3">
        <v>4730</v>
      </c>
      <c r="L16" s="3">
        <v>4741</v>
      </c>
      <c r="M16" s="3">
        <v>4764</v>
      </c>
      <c r="N16" s="3">
        <v>4801.5</v>
      </c>
      <c r="O16" s="3">
        <v>4854.5</v>
      </c>
      <c r="P16" s="3">
        <v>4927.5</v>
      </c>
      <c r="Q16" s="3">
        <v>5043.5</v>
      </c>
      <c r="R16" s="3">
        <v>5210.5</v>
      </c>
      <c r="S16" s="3">
        <v>5406</v>
      </c>
      <c r="T16" s="3">
        <v>5631</v>
      </c>
      <c r="U16" s="3">
        <v>5882.5</v>
      </c>
      <c r="V16" s="3">
        <v>6103.5</v>
      </c>
      <c r="W16" s="3">
        <v>6284.5</v>
      </c>
      <c r="X16" s="3">
        <v>6466</v>
      </c>
      <c r="Y16" s="3">
        <v>6649</v>
      </c>
      <c r="Z16" s="3">
        <v>6834</v>
      </c>
      <c r="AA16" s="3">
        <v>7039.5</v>
      </c>
      <c r="AB16" s="3">
        <v>7267</v>
      </c>
      <c r="AC16" s="3">
        <v>7492.5</v>
      </c>
      <c r="AD16" s="3">
        <v>7712</v>
      </c>
      <c r="AE16" s="3">
        <v>7928</v>
      </c>
      <c r="AF16" s="3">
        <v>8140.5</v>
      </c>
      <c r="AG16" s="3">
        <v>8345</v>
      </c>
      <c r="AH16" s="3">
        <v>8540.5</v>
      </c>
      <c r="AI16" s="3">
        <v>8736.5</v>
      </c>
      <c r="AJ16" s="3">
        <v>8938.5</v>
      </c>
      <c r="AK16" s="3">
        <v>9141.5</v>
      </c>
      <c r="AL16" s="3">
        <v>9336.5</v>
      </c>
      <c r="AM16" s="3">
        <v>9527</v>
      </c>
      <c r="AN16" s="3">
        <v>9704.5</v>
      </c>
      <c r="AO16" s="3">
        <v>9850.5</v>
      </c>
      <c r="AP16" s="3">
        <v>9955</v>
      </c>
      <c r="AQ16" s="3">
        <v>10016.5</v>
      </c>
      <c r="AR16" s="3">
        <v>10043</v>
      </c>
      <c r="AS16" s="3">
        <v>10040.5</v>
      </c>
      <c r="AT16" s="3">
        <v>10005</v>
      </c>
      <c r="AU16" s="3">
        <v>9928.5</v>
      </c>
      <c r="AV16" s="3">
        <v>9820.5</v>
      </c>
      <c r="AW16" s="3">
        <v>9694</v>
      </c>
      <c r="AX16" s="3">
        <v>9563</v>
      </c>
      <c r="AY16" s="3">
        <v>9452</v>
      </c>
      <c r="AZ16" s="3">
        <v>9383</v>
      </c>
      <c r="BA16" s="3">
        <v>9362</v>
      </c>
      <c r="BB16" s="3">
        <v>9391.5</v>
      </c>
      <c r="BC16" s="3">
        <v>9482.5</v>
      </c>
      <c r="BD16" s="3">
        <v>9679</v>
      </c>
      <c r="BE16" s="3">
        <v>9951.5</v>
      </c>
      <c r="BF16" s="3">
        <v>10243</v>
      </c>
      <c r="BG16" s="3">
        <v>10555.5</v>
      </c>
      <c r="BH16" s="3">
        <v>10874.5</v>
      </c>
      <c r="BI16" s="3">
        <v>11178.5</v>
      </c>
      <c r="BJ16" s="3">
        <v>11449</v>
      </c>
      <c r="BK16" s="3">
        <v>11692</v>
      </c>
      <c r="BL16" s="3">
        <v>11910</v>
      </c>
      <c r="BM16" s="3">
        <v>12095</v>
      </c>
      <c r="BN16" s="3">
        <v>12212.5</v>
      </c>
      <c r="BO16" s="3">
        <v>12299.5</v>
      </c>
      <c r="BP16" s="3">
        <v>12433.5</v>
      </c>
      <c r="BQ16" s="3">
        <v>12624</v>
      </c>
      <c r="BR16" s="3">
        <v>12876.5</v>
      </c>
      <c r="BS16" s="3">
        <v>13196</v>
      </c>
      <c r="BT16" s="3">
        <v>13576.5</v>
      </c>
      <c r="BU16" s="3">
        <v>14026.5</v>
      </c>
      <c r="BV16" s="3">
        <v>14567.5</v>
      </c>
      <c r="BW16" s="3">
        <v>15199</v>
      </c>
      <c r="BX16" s="3">
        <v>15910</v>
      </c>
      <c r="BY16" s="3">
        <v>16665.5</v>
      </c>
      <c r="BZ16" s="3">
        <v>17406.5</v>
      </c>
      <c r="CA16" s="3">
        <v>18099</v>
      </c>
      <c r="CB16" s="3">
        <v>18740.5</v>
      </c>
      <c r="CC16" s="3">
        <v>19331</v>
      </c>
      <c r="CD16" s="3">
        <v>19878</v>
      </c>
      <c r="CE16" s="3">
        <v>20358.5</v>
      </c>
      <c r="CF16" s="3">
        <v>20739.5</v>
      </c>
      <c r="CG16" s="3">
        <v>21021.5</v>
      </c>
      <c r="CH16" s="3">
        <v>21211.5</v>
      </c>
      <c r="CI16" s="3">
        <v>21339</v>
      </c>
      <c r="CJ16" s="3">
        <v>21433.5</v>
      </c>
      <c r="CK16" s="3">
        <v>21504</v>
      </c>
      <c r="CL16" s="3">
        <v>21555.5</v>
      </c>
      <c r="CM16" s="3">
        <v>21607.5</v>
      </c>
      <c r="CN16" s="3">
        <v>21665.5</v>
      </c>
      <c r="CO16" s="3">
        <v>21732.5</v>
      </c>
      <c r="CP16" s="3">
        <v>21826</v>
      </c>
      <c r="CQ16" s="3">
        <v>21949</v>
      </c>
      <c r="CR16" s="3">
        <v>22098</v>
      </c>
      <c r="CS16" s="3">
        <v>22266.5</v>
      </c>
      <c r="CT16" s="3">
        <v>22460</v>
      </c>
      <c r="CU16" s="3">
        <v>22686</v>
      </c>
      <c r="CV16" s="3">
        <v>22945</v>
      </c>
      <c r="CW16" s="3">
        <v>23225</v>
      </c>
      <c r="CX16" s="3">
        <v>23527</v>
      </c>
      <c r="CY16" s="3">
        <v>23847</v>
      </c>
      <c r="CZ16" s="3">
        <v>24173</v>
      </c>
      <c r="DA16" s="3">
        <v>24501</v>
      </c>
      <c r="DB16" s="3">
        <v>24818</v>
      </c>
      <c r="DC16" s="3">
        <v>25114.5</v>
      </c>
      <c r="DD16" s="3">
        <v>25393</v>
      </c>
      <c r="DE16" s="3">
        <v>25658.5</v>
      </c>
      <c r="DF16" s="3">
        <v>25905.5</v>
      </c>
      <c r="DG16" s="3">
        <v>26127.5</v>
      </c>
      <c r="DH16" s="3">
        <v>26315</v>
      </c>
      <c r="DI16" s="3">
        <v>26469</v>
      </c>
      <c r="DJ16" s="3">
        <v>26592.5</v>
      </c>
      <c r="DK16" s="3">
        <v>26678.5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4525.5</v>
      </c>
      <c r="F17" s="3">
        <v>4548.5</v>
      </c>
      <c r="G17" s="3">
        <v>4576.5</v>
      </c>
      <c r="H17" s="3">
        <v>4611.5</v>
      </c>
      <c r="I17" s="3">
        <v>4648</v>
      </c>
      <c r="J17" s="3">
        <v>4677.5</v>
      </c>
      <c r="K17" s="3">
        <v>4701</v>
      </c>
      <c r="L17" s="3">
        <v>4721</v>
      </c>
      <c r="M17" s="3">
        <v>4735.5</v>
      </c>
      <c r="N17" s="3">
        <v>4754</v>
      </c>
      <c r="O17" s="3">
        <v>4780</v>
      </c>
      <c r="P17" s="3">
        <v>4817</v>
      </c>
      <c r="Q17" s="3">
        <v>4897</v>
      </c>
      <c r="R17" s="3">
        <v>5025.5</v>
      </c>
      <c r="S17" s="3">
        <v>5187.5</v>
      </c>
      <c r="T17" s="3">
        <v>5383.5</v>
      </c>
      <c r="U17" s="3">
        <v>5609.5</v>
      </c>
      <c r="V17" s="3">
        <v>5819</v>
      </c>
      <c r="W17" s="3">
        <v>5999.5</v>
      </c>
      <c r="X17" s="3">
        <v>6176</v>
      </c>
      <c r="Y17" s="3">
        <v>6348.5</v>
      </c>
      <c r="Z17" s="3">
        <v>6517.5</v>
      </c>
      <c r="AA17" s="3">
        <v>6703</v>
      </c>
      <c r="AB17" s="3">
        <v>6911.5</v>
      </c>
      <c r="AC17" s="3">
        <v>7115.5</v>
      </c>
      <c r="AD17" s="3">
        <v>7308</v>
      </c>
      <c r="AE17" s="3">
        <v>7482.5</v>
      </c>
      <c r="AF17" s="3">
        <v>7632</v>
      </c>
      <c r="AG17" s="3">
        <v>7751</v>
      </c>
      <c r="AH17" s="3">
        <v>7850.5</v>
      </c>
      <c r="AI17" s="3">
        <v>7950.5</v>
      </c>
      <c r="AJ17" s="3">
        <v>8065</v>
      </c>
      <c r="AK17" s="3">
        <v>8195.5</v>
      </c>
      <c r="AL17" s="3">
        <v>8340</v>
      </c>
      <c r="AM17" s="3">
        <v>8500</v>
      </c>
      <c r="AN17" s="3">
        <v>8672</v>
      </c>
      <c r="AO17" s="3">
        <v>8858</v>
      </c>
      <c r="AP17" s="3">
        <v>9050.5</v>
      </c>
      <c r="AQ17" s="3">
        <v>9251</v>
      </c>
      <c r="AR17" s="3">
        <v>9458.5</v>
      </c>
      <c r="AS17" s="3">
        <v>9659.5</v>
      </c>
      <c r="AT17" s="3">
        <v>9839</v>
      </c>
      <c r="AU17" s="3">
        <v>9963.5</v>
      </c>
      <c r="AV17" s="3">
        <v>10020</v>
      </c>
      <c r="AW17" s="3">
        <v>10023</v>
      </c>
      <c r="AX17" s="3">
        <v>9994.5</v>
      </c>
      <c r="AY17" s="3">
        <v>9954</v>
      </c>
      <c r="AZ17" s="3">
        <v>9912</v>
      </c>
      <c r="BA17" s="3">
        <v>9887.5</v>
      </c>
      <c r="BB17" s="3">
        <v>9906</v>
      </c>
      <c r="BC17" s="3">
        <v>9990</v>
      </c>
      <c r="BD17" s="3">
        <v>10187</v>
      </c>
      <c r="BE17" s="3">
        <v>10471.5</v>
      </c>
      <c r="BF17" s="3">
        <v>10784</v>
      </c>
      <c r="BG17" s="3">
        <v>11124</v>
      </c>
      <c r="BH17" s="3">
        <v>11468.5</v>
      </c>
      <c r="BI17" s="3">
        <v>11795</v>
      </c>
      <c r="BJ17" s="3">
        <v>12100.5</v>
      </c>
      <c r="BK17" s="3">
        <v>12370</v>
      </c>
      <c r="BL17" s="3">
        <v>12578</v>
      </c>
      <c r="BM17" s="3">
        <v>12715</v>
      </c>
      <c r="BN17" s="3">
        <v>12744.5</v>
      </c>
      <c r="BO17" s="3">
        <v>12715</v>
      </c>
      <c r="BP17" s="3">
        <v>12722</v>
      </c>
      <c r="BQ17" s="3">
        <v>12777</v>
      </c>
      <c r="BR17" s="3">
        <v>12891.5</v>
      </c>
      <c r="BS17" s="3">
        <v>13075.5</v>
      </c>
      <c r="BT17" s="3">
        <v>13319</v>
      </c>
      <c r="BU17" s="3">
        <v>13631.5</v>
      </c>
      <c r="BV17" s="3">
        <v>14038</v>
      </c>
      <c r="BW17" s="3">
        <v>14537.5</v>
      </c>
      <c r="BX17" s="3">
        <v>15122</v>
      </c>
      <c r="BY17" s="3">
        <v>15761.5</v>
      </c>
      <c r="BZ17" s="3">
        <v>16396</v>
      </c>
      <c r="CA17" s="3">
        <v>16995</v>
      </c>
      <c r="CB17" s="3">
        <v>17556</v>
      </c>
      <c r="CC17" s="3">
        <v>18075.5</v>
      </c>
      <c r="CD17" s="3">
        <v>18564</v>
      </c>
      <c r="CE17" s="3">
        <v>19007.5</v>
      </c>
      <c r="CF17" s="3">
        <v>19372.5</v>
      </c>
      <c r="CG17" s="3">
        <v>19650</v>
      </c>
      <c r="CH17" s="3">
        <v>19844.5</v>
      </c>
      <c r="CI17" s="3">
        <v>19977</v>
      </c>
      <c r="CJ17" s="3">
        <v>20077</v>
      </c>
      <c r="CK17" s="3">
        <v>20156</v>
      </c>
      <c r="CL17" s="3">
        <v>20217.5</v>
      </c>
      <c r="CM17" s="3">
        <v>20277.5</v>
      </c>
      <c r="CN17" s="3">
        <v>20335.5</v>
      </c>
      <c r="CO17" s="3">
        <v>20395.5</v>
      </c>
      <c r="CP17" s="3">
        <v>20476.5</v>
      </c>
      <c r="CQ17" s="3">
        <v>20582.5</v>
      </c>
      <c r="CR17" s="3">
        <v>20711.5</v>
      </c>
      <c r="CS17" s="3">
        <v>20859.5</v>
      </c>
      <c r="CT17" s="3">
        <v>21030.5</v>
      </c>
      <c r="CU17" s="3">
        <v>21232.5</v>
      </c>
      <c r="CV17" s="3">
        <v>21466</v>
      </c>
      <c r="CW17" s="3">
        <v>21718.5</v>
      </c>
      <c r="CX17" s="3">
        <v>21992</v>
      </c>
      <c r="CY17" s="3">
        <v>22283</v>
      </c>
      <c r="CZ17" s="3">
        <v>22579.5</v>
      </c>
      <c r="DA17" s="3">
        <v>22878</v>
      </c>
      <c r="DB17" s="3">
        <v>23167</v>
      </c>
      <c r="DC17" s="3">
        <v>23435.5</v>
      </c>
      <c r="DD17" s="3">
        <v>23684.5</v>
      </c>
      <c r="DE17" s="3">
        <v>23921</v>
      </c>
      <c r="DF17" s="3">
        <v>24141</v>
      </c>
      <c r="DG17" s="3">
        <v>24337</v>
      </c>
      <c r="DH17" s="3">
        <v>24500</v>
      </c>
      <c r="DI17" s="3">
        <v>24631</v>
      </c>
      <c r="DJ17" s="3">
        <v>24733</v>
      </c>
      <c r="DK17" s="3">
        <v>24800.5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3347</v>
      </c>
      <c r="F18" s="3">
        <v>3370</v>
      </c>
      <c r="G18" s="3">
        <v>3363.5</v>
      </c>
      <c r="H18" s="3">
        <v>3340</v>
      </c>
      <c r="I18" s="3">
        <v>3314.5</v>
      </c>
      <c r="J18" s="3">
        <v>3292</v>
      </c>
      <c r="K18" s="3">
        <v>3284</v>
      </c>
      <c r="L18" s="3">
        <v>3292.5</v>
      </c>
      <c r="M18" s="3">
        <v>3312</v>
      </c>
      <c r="N18" s="3">
        <v>3347.5</v>
      </c>
      <c r="O18" s="3">
        <v>3390.5</v>
      </c>
      <c r="P18" s="3">
        <v>3423</v>
      </c>
      <c r="Q18" s="3">
        <v>3454.5</v>
      </c>
      <c r="R18" s="3">
        <v>3485</v>
      </c>
      <c r="S18" s="3">
        <v>3508</v>
      </c>
      <c r="T18" s="3">
        <v>3527.5</v>
      </c>
      <c r="U18" s="3">
        <v>3547</v>
      </c>
      <c r="V18" s="3">
        <v>3560.5</v>
      </c>
      <c r="W18" s="3">
        <v>3576.5</v>
      </c>
      <c r="X18" s="3">
        <v>3603.5</v>
      </c>
      <c r="Y18" s="3">
        <v>3643</v>
      </c>
      <c r="Z18" s="3">
        <v>3703.5</v>
      </c>
      <c r="AA18" s="3">
        <v>3796</v>
      </c>
      <c r="AB18" s="3">
        <v>3919.5</v>
      </c>
      <c r="AC18" s="3">
        <v>4058</v>
      </c>
      <c r="AD18" s="3">
        <v>4217.5</v>
      </c>
      <c r="AE18" s="3">
        <v>4399</v>
      </c>
      <c r="AF18" s="3">
        <v>4594.5</v>
      </c>
      <c r="AG18" s="3">
        <v>4798.5</v>
      </c>
      <c r="AH18" s="3">
        <v>5008.5</v>
      </c>
      <c r="AI18" s="3">
        <v>5227.5</v>
      </c>
      <c r="AJ18" s="3">
        <v>5451</v>
      </c>
      <c r="AK18" s="3">
        <v>5662</v>
      </c>
      <c r="AL18" s="3">
        <v>5865</v>
      </c>
      <c r="AM18" s="3">
        <v>6067</v>
      </c>
      <c r="AN18" s="3">
        <v>6264</v>
      </c>
      <c r="AO18" s="3">
        <v>6458.5</v>
      </c>
      <c r="AP18" s="3">
        <v>6652</v>
      </c>
      <c r="AQ18" s="3">
        <v>6839.5</v>
      </c>
      <c r="AR18" s="3">
        <v>7019.5</v>
      </c>
      <c r="AS18" s="3">
        <v>7190</v>
      </c>
      <c r="AT18" s="3">
        <v>7354.5</v>
      </c>
      <c r="AU18" s="3">
        <v>7529</v>
      </c>
      <c r="AV18" s="3">
        <v>7708</v>
      </c>
      <c r="AW18" s="3">
        <v>7882.5</v>
      </c>
      <c r="AX18" s="3">
        <v>8045</v>
      </c>
      <c r="AY18" s="3">
        <v>8181</v>
      </c>
      <c r="AZ18" s="3">
        <v>8281</v>
      </c>
      <c r="BA18" s="3">
        <v>8342.5</v>
      </c>
      <c r="BB18" s="3">
        <v>8374</v>
      </c>
      <c r="BC18" s="3">
        <v>8382</v>
      </c>
      <c r="BD18" s="3">
        <v>8359.5</v>
      </c>
      <c r="BE18" s="3">
        <v>8302</v>
      </c>
      <c r="BF18" s="3">
        <v>8221</v>
      </c>
      <c r="BG18" s="3">
        <v>8127</v>
      </c>
      <c r="BH18" s="3">
        <v>8030.5</v>
      </c>
      <c r="BI18" s="3">
        <v>7952.5</v>
      </c>
      <c r="BJ18" s="3">
        <v>7911.5</v>
      </c>
      <c r="BK18" s="3">
        <v>7913.5</v>
      </c>
      <c r="BL18" s="3">
        <v>7958.5</v>
      </c>
      <c r="BM18" s="3">
        <v>8057.5</v>
      </c>
      <c r="BN18" s="3">
        <v>8252.5</v>
      </c>
      <c r="BO18" s="3">
        <v>8513.5</v>
      </c>
      <c r="BP18" s="3">
        <v>8789.5</v>
      </c>
      <c r="BQ18" s="3">
        <v>9082.5</v>
      </c>
      <c r="BR18" s="3">
        <v>9378</v>
      </c>
      <c r="BS18" s="3">
        <v>9659</v>
      </c>
      <c r="BT18" s="3">
        <v>9910</v>
      </c>
      <c r="BU18" s="3">
        <v>10136.5</v>
      </c>
      <c r="BV18" s="3">
        <v>10340</v>
      </c>
      <c r="BW18" s="3">
        <v>10516</v>
      </c>
      <c r="BX18" s="3">
        <v>10636</v>
      </c>
      <c r="BY18" s="3">
        <v>10731.5</v>
      </c>
      <c r="BZ18" s="3">
        <v>10873</v>
      </c>
      <c r="CA18" s="3">
        <v>11067.5</v>
      </c>
      <c r="CB18" s="3">
        <v>11320.5</v>
      </c>
      <c r="CC18" s="3">
        <v>11634.5</v>
      </c>
      <c r="CD18" s="3">
        <v>12000.5</v>
      </c>
      <c r="CE18" s="3">
        <v>12430</v>
      </c>
      <c r="CF18" s="3">
        <v>12943</v>
      </c>
      <c r="CG18" s="3">
        <v>13540.5</v>
      </c>
      <c r="CH18" s="3">
        <v>14211.5</v>
      </c>
      <c r="CI18" s="3">
        <v>14921.5</v>
      </c>
      <c r="CJ18" s="3">
        <v>15617.5</v>
      </c>
      <c r="CK18" s="3">
        <v>16270.5</v>
      </c>
      <c r="CL18" s="3">
        <v>16878.5</v>
      </c>
      <c r="CM18" s="3">
        <v>17437.5</v>
      </c>
      <c r="CN18" s="3">
        <v>17956</v>
      </c>
      <c r="CO18" s="3">
        <v>18417</v>
      </c>
      <c r="CP18" s="3">
        <v>18787</v>
      </c>
      <c r="CQ18" s="3">
        <v>19067.5</v>
      </c>
      <c r="CR18" s="3">
        <v>19268.5</v>
      </c>
      <c r="CS18" s="3">
        <v>19412.5</v>
      </c>
      <c r="CT18" s="3">
        <v>19528</v>
      </c>
      <c r="CU18" s="3">
        <v>19622.5</v>
      </c>
      <c r="CV18" s="3">
        <v>19699</v>
      </c>
      <c r="CW18" s="3">
        <v>19779</v>
      </c>
      <c r="CX18" s="3">
        <v>19862</v>
      </c>
      <c r="CY18" s="3">
        <v>19952.5</v>
      </c>
      <c r="CZ18" s="3">
        <v>20069</v>
      </c>
      <c r="DA18" s="3">
        <v>20211</v>
      </c>
      <c r="DB18" s="3">
        <v>20377.5</v>
      </c>
      <c r="DC18" s="3">
        <v>20562.5</v>
      </c>
      <c r="DD18" s="3">
        <v>20771</v>
      </c>
      <c r="DE18" s="3">
        <v>21010</v>
      </c>
      <c r="DF18" s="3">
        <v>21279</v>
      </c>
      <c r="DG18" s="3">
        <v>21567</v>
      </c>
      <c r="DH18" s="3">
        <v>21875</v>
      </c>
      <c r="DI18" s="3">
        <v>22200.5</v>
      </c>
      <c r="DJ18" s="3">
        <v>22531</v>
      </c>
      <c r="DK18" s="3">
        <v>22862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3173</v>
      </c>
      <c r="F19" s="3">
        <v>3263.5</v>
      </c>
      <c r="G19" s="3">
        <v>3316.5</v>
      </c>
      <c r="H19" s="3">
        <v>3331</v>
      </c>
      <c r="I19" s="3">
        <v>3332</v>
      </c>
      <c r="J19" s="3">
        <v>3330.5</v>
      </c>
      <c r="K19" s="3">
        <v>3333.5</v>
      </c>
      <c r="L19" s="3">
        <v>3348.5</v>
      </c>
      <c r="M19" s="3">
        <v>3379.5</v>
      </c>
      <c r="N19" s="3">
        <v>3420</v>
      </c>
      <c r="O19" s="3">
        <v>3465.5</v>
      </c>
      <c r="P19" s="3">
        <v>3509.5</v>
      </c>
      <c r="Q19" s="3">
        <v>3560.5</v>
      </c>
      <c r="R19" s="3">
        <v>3623</v>
      </c>
      <c r="S19" s="3">
        <v>3680.5</v>
      </c>
      <c r="T19" s="3">
        <v>3726</v>
      </c>
      <c r="U19" s="3">
        <v>3761.5</v>
      </c>
      <c r="V19" s="3">
        <v>3773</v>
      </c>
      <c r="W19" s="3">
        <v>3763.5</v>
      </c>
      <c r="X19" s="3">
        <v>3758</v>
      </c>
      <c r="Y19" s="3">
        <v>3767.5</v>
      </c>
      <c r="Z19" s="3">
        <v>3804.5</v>
      </c>
      <c r="AA19" s="3">
        <v>3867.5</v>
      </c>
      <c r="AB19" s="3">
        <v>3954.5</v>
      </c>
      <c r="AC19" s="3">
        <v>4066.5</v>
      </c>
      <c r="AD19" s="3">
        <v>4202.5</v>
      </c>
      <c r="AE19" s="3">
        <v>4363</v>
      </c>
      <c r="AF19" s="3">
        <v>4544</v>
      </c>
      <c r="AG19" s="3">
        <v>4737</v>
      </c>
      <c r="AH19" s="3">
        <v>4937.5</v>
      </c>
      <c r="AI19" s="3">
        <v>5157</v>
      </c>
      <c r="AJ19" s="3">
        <v>5389</v>
      </c>
      <c r="AK19" s="3">
        <v>5618.5</v>
      </c>
      <c r="AL19" s="3">
        <v>5850</v>
      </c>
      <c r="AM19" s="3">
        <v>6078.5</v>
      </c>
      <c r="AN19" s="3">
        <v>6296</v>
      </c>
      <c r="AO19" s="3">
        <v>6494</v>
      </c>
      <c r="AP19" s="3">
        <v>6669.5</v>
      </c>
      <c r="AQ19" s="3">
        <v>6821.5</v>
      </c>
      <c r="AR19" s="3">
        <v>6950.5</v>
      </c>
      <c r="AS19" s="3">
        <v>7062.5</v>
      </c>
      <c r="AT19" s="3">
        <v>7170.5</v>
      </c>
      <c r="AU19" s="3">
        <v>7295</v>
      </c>
      <c r="AV19" s="3">
        <v>7438.5</v>
      </c>
      <c r="AW19" s="3">
        <v>7597</v>
      </c>
      <c r="AX19" s="3">
        <v>7766</v>
      </c>
      <c r="AY19" s="3">
        <v>7947.5</v>
      </c>
      <c r="AZ19" s="3">
        <v>8137</v>
      </c>
      <c r="BA19" s="3">
        <v>8331.5</v>
      </c>
      <c r="BB19" s="3">
        <v>8530</v>
      </c>
      <c r="BC19" s="3">
        <v>8722</v>
      </c>
      <c r="BD19" s="3">
        <v>8894.5</v>
      </c>
      <c r="BE19" s="3">
        <v>9015.5</v>
      </c>
      <c r="BF19" s="3">
        <v>9075</v>
      </c>
      <c r="BG19" s="3">
        <v>9086.5</v>
      </c>
      <c r="BH19" s="3">
        <v>9068</v>
      </c>
      <c r="BI19" s="3">
        <v>9039.5</v>
      </c>
      <c r="BJ19" s="3">
        <v>9011</v>
      </c>
      <c r="BK19" s="3">
        <v>8997.5</v>
      </c>
      <c r="BL19" s="3">
        <v>9025.5</v>
      </c>
      <c r="BM19" s="3">
        <v>9116.5</v>
      </c>
      <c r="BN19" s="3">
        <v>9314.5</v>
      </c>
      <c r="BO19" s="3">
        <v>9596.5</v>
      </c>
      <c r="BP19" s="3">
        <v>9903</v>
      </c>
      <c r="BQ19" s="3">
        <v>10233.5</v>
      </c>
      <c r="BR19" s="3">
        <v>10566</v>
      </c>
      <c r="BS19" s="3">
        <v>10880.5</v>
      </c>
      <c r="BT19" s="3">
        <v>11173.5</v>
      </c>
      <c r="BU19" s="3">
        <v>11430</v>
      </c>
      <c r="BV19" s="3">
        <v>11629</v>
      </c>
      <c r="BW19" s="3">
        <v>11762.5</v>
      </c>
      <c r="BX19" s="3">
        <v>11798.5</v>
      </c>
      <c r="BY19" s="3">
        <v>11781</v>
      </c>
      <c r="BZ19" s="3">
        <v>11798</v>
      </c>
      <c r="CA19" s="3">
        <v>11863.5</v>
      </c>
      <c r="CB19" s="3">
        <v>11987</v>
      </c>
      <c r="CC19" s="3">
        <v>12175</v>
      </c>
      <c r="CD19" s="3">
        <v>12417</v>
      </c>
      <c r="CE19" s="3">
        <v>12725.5</v>
      </c>
      <c r="CF19" s="3">
        <v>13123.5</v>
      </c>
      <c r="CG19" s="3">
        <v>13609.5</v>
      </c>
      <c r="CH19" s="3">
        <v>14177</v>
      </c>
      <c r="CI19" s="3">
        <v>14796.5</v>
      </c>
      <c r="CJ19" s="3">
        <v>15410.5</v>
      </c>
      <c r="CK19" s="3">
        <v>15990.5</v>
      </c>
      <c r="CL19" s="3">
        <v>16534</v>
      </c>
      <c r="CM19" s="3">
        <v>17037.5</v>
      </c>
      <c r="CN19" s="3">
        <v>17512</v>
      </c>
      <c r="CO19" s="3">
        <v>17943</v>
      </c>
      <c r="CP19" s="3">
        <v>18301</v>
      </c>
      <c r="CQ19" s="3">
        <v>18575.5</v>
      </c>
      <c r="CR19" s="3">
        <v>18770.5</v>
      </c>
      <c r="CS19" s="3">
        <v>18908.5</v>
      </c>
      <c r="CT19" s="3">
        <v>19017.5</v>
      </c>
      <c r="CU19" s="3">
        <v>19106</v>
      </c>
      <c r="CV19" s="3">
        <v>19175.5</v>
      </c>
      <c r="CW19" s="3">
        <v>19244</v>
      </c>
      <c r="CX19" s="3">
        <v>19312</v>
      </c>
      <c r="CY19" s="3">
        <v>19383</v>
      </c>
      <c r="CZ19" s="3">
        <v>19472.5</v>
      </c>
      <c r="DA19" s="3">
        <v>19584.5</v>
      </c>
      <c r="DB19" s="3">
        <v>19721.5</v>
      </c>
      <c r="DC19" s="3">
        <v>19877.5</v>
      </c>
      <c r="DD19" s="3">
        <v>20054</v>
      </c>
      <c r="DE19" s="3">
        <v>20260.5</v>
      </c>
      <c r="DF19" s="3">
        <v>20497.5</v>
      </c>
      <c r="DG19" s="3">
        <v>20753</v>
      </c>
      <c r="DH19" s="3">
        <v>21028.5</v>
      </c>
      <c r="DI19" s="3">
        <v>21321</v>
      </c>
      <c r="DJ19" s="3">
        <v>21618</v>
      </c>
      <c r="DK19" s="3">
        <v>21915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1241</v>
      </c>
      <c r="F20" s="3">
        <v>1266</v>
      </c>
      <c r="G20" s="3">
        <v>1325</v>
      </c>
      <c r="H20" s="3">
        <v>1408.5</v>
      </c>
      <c r="I20" s="3">
        <v>1500</v>
      </c>
      <c r="J20" s="3">
        <v>1589.5</v>
      </c>
      <c r="K20" s="3">
        <v>1669</v>
      </c>
      <c r="L20" s="3">
        <v>1735.5</v>
      </c>
      <c r="M20" s="3">
        <v>1785</v>
      </c>
      <c r="N20" s="3">
        <v>1817.5</v>
      </c>
      <c r="O20" s="3">
        <v>1836</v>
      </c>
      <c r="P20" s="3">
        <v>1844.5</v>
      </c>
      <c r="Q20" s="3">
        <v>1839</v>
      </c>
      <c r="R20" s="3">
        <v>1824</v>
      </c>
      <c r="S20" s="3">
        <v>1812.5</v>
      </c>
      <c r="T20" s="3">
        <v>1807</v>
      </c>
      <c r="U20" s="3">
        <v>1816</v>
      </c>
      <c r="V20" s="3">
        <v>1839.5</v>
      </c>
      <c r="W20" s="3">
        <v>1869</v>
      </c>
      <c r="X20" s="3">
        <v>1901</v>
      </c>
      <c r="Y20" s="3">
        <v>1931.5</v>
      </c>
      <c r="Z20" s="3">
        <v>1957.5</v>
      </c>
      <c r="AA20" s="3">
        <v>1975.5</v>
      </c>
      <c r="AB20" s="3">
        <v>1989.5</v>
      </c>
      <c r="AC20" s="3">
        <v>2004</v>
      </c>
      <c r="AD20" s="3">
        <v>2017.5</v>
      </c>
      <c r="AE20" s="3">
        <v>2034</v>
      </c>
      <c r="AF20" s="3">
        <v>2052.5</v>
      </c>
      <c r="AG20" s="3">
        <v>2077.5</v>
      </c>
      <c r="AH20" s="3">
        <v>2115.5</v>
      </c>
      <c r="AI20" s="3">
        <v>2174.5</v>
      </c>
      <c r="AJ20" s="3">
        <v>2253</v>
      </c>
      <c r="AK20" s="3">
        <v>2345</v>
      </c>
      <c r="AL20" s="3">
        <v>2450</v>
      </c>
      <c r="AM20" s="3">
        <v>2560.5</v>
      </c>
      <c r="AN20" s="3">
        <v>2680.5</v>
      </c>
      <c r="AO20" s="3">
        <v>2810.5</v>
      </c>
      <c r="AP20" s="3">
        <v>2948</v>
      </c>
      <c r="AQ20" s="3">
        <v>3090</v>
      </c>
      <c r="AR20" s="3">
        <v>3234</v>
      </c>
      <c r="AS20" s="3">
        <v>3382</v>
      </c>
      <c r="AT20" s="3">
        <v>3532.5</v>
      </c>
      <c r="AU20" s="3">
        <v>3679</v>
      </c>
      <c r="AV20" s="3">
        <v>3825.5</v>
      </c>
      <c r="AW20" s="3">
        <v>3974</v>
      </c>
      <c r="AX20" s="3">
        <v>4120</v>
      </c>
      <c r="AY20" s="3">
        <v>4264.5</v>
      </c>
      <c r="AZ20" s="3">
        <v>4410.5</v>
      </c>
      <c r="BA20" s="3">
        <v>4553</v>
      </c>
      <c r="BB20" s="3">
        <v>4690</v>
      </c>
      <c r="BC20" s="3">
        <v>4823</v>
      </c>
      <c r="BD20" s="3">
        <v>4953</v>
      </c>
      <c r="BE20" s="3">
        <v>5091</v>
      </c>
      <c r="BF20" s="3">
        <v>5233.5</v>
      </c>
      <c r="BG20" s="3">
        <v>5375.5</v>
      </c>
      <c r="BH20" s="3">
        <v>5508.5</v>
      </c>
      <c r="BI20" s="3">
        <v>5621</v>
      </c>
      <c r="BJ20" s="3">
        <v>5708.5</v>
      </c>
      <c r="BK20" s="3">
        <v>5768.5</v>
      </c>
      <c r="BL20" s="3">
        <v>5805</v>
      </c>
      <c r="BM20" s="3">
        <v>5823</v>
      </c>
      <c r="BN20" s="3">
        <v>5821.5</v>
      </c>
      <c r="BO20" s="3">
        <v>5799</v>
      </c>
      <c r="BP20" s="3">
        <v>5761</v>
      </c>
      <c r="BQ20" s="3">
        <v>5715.5</v>
      </c>
      <c r="BR20" s="3">
        <v>5672.5</v>
      </c>
      <c r="BS20" s="3">
        <v>5647</v>
      </c>
      <c r="BT20" s="3">
        <v>5649.5</v>
      </c>
      <c r="BU20" s="3">
        <v>5682.5</v>
      </c>
      <c r="BV20" s="3">
        <v>5748</v>
      </c>
      <c r="BW20" s="3">
        <v>5854</v>
      </c>
      <c r="BX20" s="3">
        <v>6037</v>
      </c>
      <c r="BY20" s="3">
        <v>6272</v>
      </c>
      <c r="BZ20" s="3">
        <v>6513</v>
      </c>
      <c r="CA20" s="3">
        <v>6763.5</v>
      </c>
      <c r="CB20" s="3">
        <v>7014</v>
      </c>
      <c r="CC20" s="3">
        <v>7250.5</v>
      </c>
      <c r="CD20" s="3">
        <v>7461.5</v>
      </c>
      <c r="CE20" s="3">
        <v>7652</v>
      </c>
      <c r="CF20" s="3">
        <v>7826.5</v>
      </c>
      <c r="CG20" s="3">
        <v>7982</v>
      </c>
      <c r="CH20" s="3">
        <v>8101.5</v>
      </c>
      <c r="CI20" s="3">
        <v>8209.5</v>
      </c>
      <c r="CJ20" s="3">
        <v>8356</v>
      </c>
      <c r="CK20" s="3">
        <v>8552.5</v>
      </c>
      <c r="CL20" s="3">
        <v>8798</v>
      </c>
      <c r="CM20" s="3">
        <v>9092.5</v>
      </c>
      <c r="CN20" s="3">
        <v>9430</v>
      </c>
      <c r="CO20" s="3">
        <v>9816.5</v>
      </c>
      <c r="CP20" s="3">
        <v>10271.5</v>
      </c>
      <c r="CQ20" s="3">
        <v>10795.5</v>
      </c>
      <c r="CR20" s="3">
        <v>11379.5</v>
      </c>
      <c r="CS20" s="3">
        <v>11997</v>
      </c>
      <c r="CT20" s="3">
        <v>12603.5</v>
      </c>
      <c r="CU20" s="3">
        <v>13176.5</v>
      </c>
      <c r="CV20" s="3">
        <v>13712.5</v>
      </c>
      <c r="CW20" s="3">
        <v>14208.5</v>
      </c>
      <c r="CX20" s="3">
        <v>14670</v>
      </c>
      <c r="CY20" s="3">
        <v>15082.5</v>
      </c>
      <c r="CZ20" s="3">
        <v>15424</v>
      </c>
      <c r="DA20" s="3">
        <v>15695.5</v>
      </c>
      <c r="DB20" s="3">
        <v>15904.5</v>
      </c>
      <c r="DC20" s="3">
        <v>16070.5</v>
      </c>
      <c r="DD20" s="3">
        <v>16214.5</v>
      </c>
      <c r="DE20" s="3">
        <v>16341.5</v>
      </c>
      <c r="DF20" s="3">
        <v>16455</v>
      </c>
      <c r="DG20" s="3">
        <v>16570</v>
      </c>
      <c r="DH20" s="3">
        <v>16688.5</v>
      </c>
      <c r="DI20" s="3">
        <v>16811.5</v>
      </c>
      <c r="DJ20" s="3">
        <v>16955.5</v>
      </c>
      <c r="DK20" s="3">
        <v>17125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1327</v>
      </c>
      <c r="F21" s="3">
        <v>1385</v>
      </c>
      <c r="G21" s="3">
        <v>1456.5</v>
      </c>
      <c r="H21" s="3">
        <v>1544</v>
      </c>
      <c r="I21" s="3">
        <v>1643.5</v>
      </c>
      <c r="J21" s="3">
        <v>1745</v>
      </c>
      <c r="K21" s="3">
        <v>1845.5</v>
      </c>
      <c r="L21" s="3">
        <v>1941</v>
      </c>
      <c r="M21" s="3">
        <v>2022</v>
      </c>
      <c r="N21" s="3">
        <v>2092.5</v>
      </c>
      <c r="O21" s="3">
        <v>2151.5</v>
      </c>
      <c r="P21" s="3">
        <v>2193</v>
      </c>
      <c r="Q21" s="3">
        <v>2214.5</v>
      </c>
      <c r="R21" s="3">
        <v>2213.5</v>
      </c>
      <c r="S21" s="3">
        <v>2200.5</v>
      </c>
      <c r="T21" s="3">
        <v>2189</v>
      </c>
      <c r="U21" s="3">
        <v>2188.5</v>
      </c>
      <c r="V21" s="3">
        <v>2214.5</v>
      </c>
      <c r="W21" s="3">
        <v>2264</v>
      </c>
      <c r="X21" s="3">
        <v>2314</v>
      </c>
      <c r="Y21" s="3">
        <v>2363</v>
      </c>
      <c r="Z21" s="3">
        <v>2412</v>
      </c>
      <c r="AA21" s="3">
        <v>2444.5</v>
      </c>
      <c r="AB21" s="3">
        <v>2466</v>
      </c>
      <c r="AC21" s="3">
        <v>2483.5</v>
      </c>
      <c r="AD21" s="3">
        <v>2491</v>
      </c>
      <c r="AE21" s="3">
        <v>2494</v>
      </c>
      <c r="AF21" s="3">
        <v>2492</v>
      </c>
      <c r="AG21" s="3">
        <v>2489.5</v>
      </c>
      <c r="AH21" s="3">
        <v>2495</v>
      </c>
      <c r="AI21" s="3">
        <v>2521.5</v>
      </c>
      <c r="AJ21" s="3">
        <v>2579</v>
      </c>
      <c r="AK21" s="3">
        <v>2666</v>
      </c>
      <c r="AL21" s="3">
        <v>2775.5</v>
      </c>
      <c r="AM21" s="3">
        <v>2905.5</v>
      </c>
      <c r="AN21" s="3">
        <v>3056.5</v>
      </c>
      <c r="AO21" s="3">
        <v>3219.5</v>
      </c>
      <c r="AP21" s="3">
        <v>3392</v>
      </c>
      <c r="AQ21" s="3">
        <v>3571.5</v>
      </c>
      <c r="AR21" s="3">
        <v>3755</v>
      </c>
      <c r="AS21" s="3">
        <v>3945</v>
      </c>
      <c r="AT21" s="3">
        <v>4136.5</v>
      </c>
      <c r="AU21" s="3">
        <v>4327</v>
      </c>
      <c r="AV21" s="3">
        <v>4522</v>
      </c>
      <c r="AW21" s="3">
        <v>4716</v>
      </c>
      <c r="AX21" s="3">
        <v>4902.5</v>
      </c>
      <c r="AY21" s="3">
        <v>5072.5</v>
      </c>
      <c r="AZ21" s="3">
        <v>5223.5</v>
      </c>
      <c r="BA21" s="3">
        <v>5353.5</v>
      </c>
      <c r="BB21" s="3">
        <v>5464</v>
      </c>
      <c r="BC21" s="3">
        <v>5564.5</v>
      </c>
      <c r="BD21" s="3">
        <v>5663</v>
      </c>
      <c r="BE21" s="3">
        <v>5778.5</v>
      </c>
      <c r="BF21" s="3">
        <v>5915</v>
      </c>
      <c r="BG21" s="3">
        <v>6066.5</v>
      </c>
      <c r="BH21" s="3">
        <v>6229.5</v>
      </c>
      <c r="BI21" s="3">
        <v>6401</v>
      </c>
      <c r="BJ21" s="3">
        <v>6574.5</v>
      </c>
      <c r="BK21" s="3">
        <v>6750</v>
      </c>
      <c r="BL21" s="3">
        <v>6927.5</v>
      </c>
      <c r="BM21" s="3">
        <v>7096.5</v>
      </c>
      <c r="BN21" s="3">
        <v>7247.5</v>
      </c>
      <c r="BO21" s="3">
        <v>7358.5</v>
      </c>
      <c r="BP21" s="3">
        <v>7419.5</v>
      </c>
      <c r="BQ21" s="3">
        <v>7443</v>
      </c>
      <c r="BR21" s="3">
        <v>7443</v>
      </c>
      <c r="BS21" s="3">
        <v>7435</v>
      </c>
      <c r="BT21" s="3">
        <v>7427.5</v>
      </c>
      <c r="BU21" s="3">
        <v>7436</v>
      </c>
      <c r="BV21" s="3">
        <v>7484</v>
      </c>
      <c r="BW21" s="3">
        <v>7588</v>
      </c>
      <c r="BX21" s="3">
        <v>7788</v>
      </c>
      <c r="BY21" s="3">
        <v>8060.5</v>
      </c>
      <c r="BZ21" s="3">
        <v>8350.5</v>
      </c>
      <c r="CA21" s="3">
        <v>8657</v>
      </c>
      <c r="CB21" s="3">
        <v>8960.5</v>
      </c>
      <c r="CC21" s="3">
        <v>9243.5</v>
      </c>
      <c r="CD21" s="3">
        <v>9503.5</v>
      </c>
      <c r="CE21" s="3">
        <v>9729</v>
      </c>
      <c r="CF21" s="3">
        <v>9904</v>
      </c>
      <c r="CG21" s="3">
        <v>10025.5</v>
      </c>
      <c r="CH21" s="3">
        <v>10071</v>
      </c>
      <c r="CI21" s="3">
        <v>10077</v>
      </c>
      <c r="CJ21" s="3">
        <v>10116.5</v>
      </c>
      <c r="CK21" s="3">
        <v>10200</v>
      </c>
      <c r="CL21" s="3">
        <v>10336.5</v>
      </c>
      <c r="CM21" s="3">
        <v>10530.5</v>
      </c>
      <c r="CN21" s="3">
        <v>10772</v>
      </c>
      <c r="CO21" s="3">
        <v>11071.5</v>
      </c>
      <c r="CP21" s="3">
        <v>11448</v>
      </c>
      <c r="CQ21" s="3">
        <v>11903</v>
      </c>
      <c r="CR21" s="3">
        <v>12429</v>
      </c>
      <c r="CS21" s="3">
        <v>12998</v>
      </c>
      <c r="CT21" s="3">
        <v>13562.5</v>
      </c>
      <c r="CU21" s="3">
        <v>14098</v>
      </c>
      <c r="CV21" s="3">
        <v>14600.5</v>
      </c>
      <c r="CW21" s="3">
        <v>15066</v>
      </c>
      <c r="CX21" s="3">
        <v>15505</v>
      </c>
      <c r="CY21" s="3">
        <v>15904.5</v>
      </c>
      <c r="CZ21" s="3">
        <v>16237.5</v>
      </c>
      <c r="DA21" s="3">
        <v>16499</v>
      </c>
      <c r="DB21" s="3">
        <v>16694.5</v>
      </c>
      <c r="DC21" s="3">
        <v>16840.5</v>
      </c>
      <c r="DD21" s="3">
        <v>16961</v>
      </c>
      <c r="DE21" s="3">
        <v>17064</v>
      </c>
      <c r="DF21" s="3">
        <v>17151.5</v>
      </c>
      <c r="DG21" s="3">
        <v>17239</v>
      </c>
      <c r="DH21" s="3">
        <v>17325.5</v>
      </c>
      <c r="DI21" s="3">
        <v>17415</v>
      </c>
      <c r="DJ21" s="3">
        <v>17522</v>
      </c>
      <c r="DK21" s="3">
        <v>17651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333.5</v>
      </c>
      <c r="F22" s="3">
        <v>324</v>
      </c>
      <c r="G22" s="3">
        <v>320</v>
      </c>
      <c r="H22" s="3">
        <v>319.5</v>
      </c>
      <c r="I22" s="3">
        <v>318</v>
      </c>
      <c r="J22" s="3">
        <v>318</v>
      </c>
      <c r="K22" s="3">
        <v>317</v>
      </c>
      <c r="L22" s="3">
        <v>316</v>
      </c>
      <c r="M22" s="3">
        <v>318</v>
      </c>
      <c r="N22" s="3">
        <v>325.5</v>
      </c>
      <c r="O22" s="3">
        <v>340</v>
      </c>
      <c r="P22" s="3">
        <v>362</v>
      </c>
      <c r="Q22" s="3">
        <v>396</v>
      </c>
      <c r="R22" s="3">
        <v>434.5</v>
      </c>
      <c r="S22" s="3">
        <v>466.5</v>
      </c>
      <c r="T22" s="3">
        <v>494.5</v>
      </c>
      <c r="U22" s="3">
        <v>514.5</v>
      </c>
      <c r="V22" s="3">
        <v>525</v>
      </c>
      <c r="W22" s="3">
        <v>530</v>
      </c>
      <c r="X22" s="3">
        <v>532</v>
      </c>
      <c r="Y22" s="3">
        <v>534</v>
      </c>
      <c r="Z22" s="3">
        <v>537.5</v>
      </c>
      <c r="AA22" s="3">
        <v>537.5</v>
      </c>
      <c r="AB22" s="3">
        <v>533.5</v>
      </c>
      <c r="AC22" s="3">
        <v>529.5</v>
      </c>
      <c r="AD22" s="3">
        <v>527</v>
      </c>
      <c r="AE22" s="3">
        <v>527.5</v>
      </c>
      <c r="AF22" s="3">
        <v>531.5</v>
      </c>
      <c r="AG22" s="3">
        <v>537.5</v>
      </c>
      <c r="AH22" s="3">
        <v>544.5</v>
      </c>
      <c r="AI22" s="3">
        <v>556.5</v>
      </c>
      <c r="AJ22" s="3">
        <v>572</v>
      </c>
      <c r="AK22" s="3">
        <v>586</v>
      </c>
      <c r="AL22" s="3">
        <v>602.5</v>
      </c>
      <c r="AM22" s="3">
        <v>622.5</v>
      </c>
      <c r="AN22" s="3">
        <v>640.5</v>
      </c>
      <c r="AO22" s="3">
        <v>660</v>
      </c>
      <c r="AP22" s="3">
        <v>682.5</v>
      </c>
      <c r="AQ22" s="3">
        <v>707.5</v>
      </c>
      <c r="AR22" s="3">
        <v>736.5</v>
      </c>
      <c r="AS22" s="3">
        <v>769.5</v>
      </c>
      <c r="AT22" s="3">
        <v>808.5</v>
      </c>
      <c r="AU22" s="3">
        <v>853.5</v>
      </c>
      <c r="AV22" s="3">
        <v>901</v>
      </c>
      <c r="AW22" s="3">
        <v>952</v>
      </c>
      <c r="AX22" s="3">
        <v>1007</v>
      </c>
      <c r="AY22" s="3">
        <v>1065.5</v>
      </c>
      <c r="AZ22" s="3">
        <v>1127</v>
      </c>
      <c r="BA22" s="3">
        <v>1191.5</v>
      </c>
      <c r="BB22" s="3">
        <v>1258</v>
      </c>
      <c r="BC22" s="3">
        <v>1325.5</v>
      </c>
      <c r="BD22" s="3">
        <v>1394</v>
      </c>
      <c r="BE22" s="3">
        <v>1462.5</v>
      </c>
      <c r="BF22" s="3">
        <v>1533</v>
      </c>
      <c r="BG22" s="3">
        <v>1603.5</v>
      </c>
      <c r="BH22" s="3">
        <v>1674.5</v>
      </c>
      <c r="BI22" s="3">
        <v>1746.5</v>
      </c>
      <c r="BJ22" s="3">
        <v>1819.5</v>
      </c>
      <c r="BK22" s="3">
        <v>1893</v>
      </c>
      <c r="BL22" s="3">
        <v>1965.5</v>
      </c>
      <c r="BM22" s="3">
        <v>2036</v>
      </c>
      <c r="BN22" s="3">
        <v>2106.5</v>
      </c>
      <c r="BO22" s="3">
        <v>2183</v>
      </c>
      <c r="BP22" s="3">
        <v>2263</v>
      </c>
      <c r="BQ22" s="3">
        <v>2343.5</v>
      </c>
      <c r="BR22" s="3">
        <v>2420.5</v>
      </c>
      <c r="BS22" s="3">
        <v>2489</v>
      </c>
      <c r="BT22" s="3">
        <v>2544</v>
      </c>
      <c r="BU22" s="3">
        <v>2584</v>
      </c>
      <c r="BV22" s="3">
        <v>2615</v>
      </c>
      <c r="BW22" s="3">
        <v>2637</v>
      </c>
      <c r="BX22" s="3">
        <v>2649.5</v>
      </c>
      <c r="BY22" s="3">
        <v>2655.5</v>
      </c>
      <c r="BZ22" s="3">
        <v>2657.5</v>
      </c>
      <c r="CA22" s="3">
        <v>2660.5</v>
      </c>
      <c r="CB22" s="3">
        <v>2666.5</v>
      </c>
      <c r="CC22" s="3">
        <v>2681.5</v>
      </c>
      <c r="CD22" s="3">
        <v>2715</v>
      </c>
      <c r="CE22" s="3">
        <v>2765</v>
      </c>
      <c r="CF22" s="3">
        <v>2831.5</v>
      </c>
      <c r="CG22" s="3">
        <v>2922</v>
      </c>
      <c r="CH22" s="3">
        <v>3056.5</v>
      </c>
      <c r="CI22" s="3">
        <v>3219.5</v>
      </c>
      <c r="CJ22" s="3">
        <v>3382.5</v>
      </c>
      <c r="CK22" s="3">
        <v>3547.5</v>
      </c>
      <c r="CL22" s="3">
        <v>3708.5</v>
      </c>
      <c r="CM22" s="3">
        <v>3858.5</v>
      </c>
      <c r="CN22" s="3">
        <v>3991.5</v>
      </c>
      <c r="CO22" s="3">
        <v>4113.5</v>
      </c>
      <c r="CP22" s="3">
        <v>4228</v>
      </c>
      <c r="CQ22" s="3">
        <v>4335</v>
      </c>
      <c r="CR22" s="3">
        <v>4433.5</v>
      </c>
      <c r="CS22" s="3">
        <v>4532.5</v>
      </c>
      <c r="CT22" s="3">
        <v>4659.5</v>
      </c>
      <c r="CU22" s="3">
        <v>4823.5</v>
      </c>
      <c r="CV22" s="3">
        <v>5021.5</v>
      </c>
      <c r="CW22" s="3">
        <v>5250.5</v>
      </c>
      <c r="CX22" s="3">
        <v>5503.5</v>
      </c>
      <c r="CY22" s="3">
        <v>5787</v>
      </c>
      <c r="CZ22" s="3">
        <v>6114</v>
      </c>
      <c r="DA22" s="3">
        <v>6485.5</v>
      </c>
      <c r="DB22" s="3">
        <v>6894</v>
      </c>
      <c r="DC22" s="3">
        <v>7321.5</v>
      </c>
      <c r="DD22" s="3">
        <v>7742</v>
      </c>
      <c r="DE22" s="3">
        <v>8140.5</v>
      </c>
      <c r="DF22" s="3">
        <v>8514.5</v>
      </c>
      <c r="DG22" s="3">
        <v>8862</v>
      </c>
      <c r="DH22" s="3">
        <v>9186</v>
      </c>
      <c r="DI22" s="3">
        <v>9478.5</v>
      </c>
      <c r="DJ22" s="3">
        <v>9728</v>
      </c>
      <c r="DK22" s="3">
        <v>9939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430</v>
      </c>
      <c r="F23" s="3">
        <v>429</v>
      </c>
      <c r="G23" s="3">
        <v>431</v>
      </c>
      <c r="H23" s="3">
        <v>434</v>
      </c>
      <c r="I23" s="3">
        <v>436.5</v>
      </c>
      <c r="J23" s="3">
        <v>441</v>
      </c>
      <c r="K23" s="3">
        <v>444.5</v>
      </c>
      <c r="L23" s="3">
        <v>446</v>
      </c>
      <c r="M23" s="3">
        <v>454.5</v>
      </c>
      <c r="N23" s="3">
        <v>469</v>
      </c>
      <c r="O23" s="3">
        <v>490.5</v>
      </c>
      <c r="P23" s="3">
        <v>521.5</v>
      </c>
      <c r="Q23" s="3">
        <v>574.5</v>
      </c>
      <c r="R23" s="3">
        <v>648</v>
      </c>
      <c r="S23" s="3">
        <v>719</v>
      </c>
      <c r="T23" s="3">
        <v>781.5</v>
      </c>
      <c r="U23" s="3">
        <v>832</v>
      </c>
      <c r="V23" s="3">
        <v>867.5</v>
      </c>
      <c r="W23" s="3">
        <v>892.5</v>
      </c>
      <c r="X23" s="3">
        <v>916.5</v>
      </c>
      <c r="Y23" s="3">
        <v>939</v>
      </c>
      <c r="Z23" s="3">
        <v>958.5</v>
      </c>
      <c r="AA23" s="3">
        <v>963.5</v>
      </c>
      <c r="AB23" s="3">
        <v>953.5</v>
      </c>
      <c r="AC23" s="3">
        <v>942</v>
      </c>
      <c r="AD23" s="3">
        <v>936</v>
      </c>
      <c r="AE23" s="3">
        <v>937.5</v>
      </c>
      <c r="AF23" s="3">
        <v>944</v>
      </c>
      <c r="AG23" s="3">
        <v>957.5</v>
      </c>
      <c r="AH23" s="3">
        <v>975</v>
      </c>
      <c r="AI23" s="3">
        <v>998</v>
      </c>
      <c r="AJ23" s="3">
        <v>1025.5</v>
      </c>
      <c r="AK23" s="3">
        <v>1047.5</v>
      </c>
      <c r="AL23" s="3">
        <v>1064.5</v>
      </c>
      <c r="AM23" s="3">
        <v>1080.5</v>
      </c>
      <c r="AN23" s="3">
        <v>1092</v>
      </c>
      <c r="AO23" s="3">
        <v>1102</v>
      </c>
      <c r="AP23" s="3">
        <v>1112.5</v>
      </c>
      <c r="AQ23" s="3">
        <v>1125</v>
      </c>
      <c r="AR23" s="3">
        <v>1146.5</v>
      </c>
      <c r="AS23" s="3">
        <v>1178.5</v>
      </c>
      <c r="AT23" s="3">
        <v>1222.5</v>
      </c>
      <c r="AU23" s="3">
        <v>1283.5</v>
      </c>
      <c r="AV23" s="3">
        <v>1357.5</v>
      </c>
      <c r="AW23" s="3">
        <v>1440.5</v>
      </c>
      <c r="AX23" s="3">
        <v>1532</v>
      </c>
      <c r="AY23" s="3">
        <v>1628.5</v>
      </c>
      <c r="AZ23" s="3">
        <v>1729</v>
      </c>
      <c r="BA23" s="3">
        <v>1832</v>
      </c>
      <c r="BB23" s="3">
        <v>1937</v>
      </c>
      <c r="BC23" s="3">
        <v>2045</v>
      </c>
      <c r="BD23" s="3">
        <v>2155.5</v>
      </c>
      <c r="BE23" s="3">
        <v>2270.5</v>
      </c>
      <c r="BF23" s="3">
        <v>2391</v>
      </c>
      <c r="BG23" s="3">
        <v>2511.5</v>
      </c>
      <c r="BH23" s="3">
        <v>2627</v>
      </c>
      <c r="BI23" s="3">
        <v>2731.5</v>
      </c>
      <c r="BJ23" s="3">
        <v>2824.5</v>
      </c>
      <c r="BK23" s="3">
        <v>2905.5</v>
      </c>
      <c r="BL23" s="3">
        <v>2975.5</v>
      </c>
      <c r="BM23" s="3">
        <v>3041</v>
      </c>
      <c r="BN23" s="3">
        <v>3110</v>
      </c>
      <c r="BO23" s="3">
        <v>3195</v>
      </c>
      <c r="BP23" s="3">
        <v>3299.5</v>
      </c>
      <c r="BQ23" s="3">
        <v>3417</v>
      </c>
      <c r="BR23" s="3">
        <v>3543</v>
      </c>
      <c r="BS23" s="3">
        <v>3673</v>
      </c>
      <c r="BT23" s="3">
        <v>3800</v>
      </c>
      <c r="BU23" s="3">
        <v>3923.5</v>
      </c>
      <c r="BV23" s="3">
        <v>4043.5</v>
      </c>
      <c r="BW23" s="3">
        <v>4157</v>
      </c>
      <c r="BX23" s="3">
        <v>4258.5</v>
      </c>
      <c r="BY23" s="3">
        <v>4337.5</v>
      </c>
      <c r="BZ23" s="3">
        <v>4390</v>
      </c>
      <c r="CA23" s="3">
        <v>4420</v>
      </c>
      <c r="CB23" s="3">
        <v>4437.5</v>
      </c>
      <c r="CC23" s="3">
        <v>4455</v>
      </c>
      <c r="CD23" s="3">
        <v>4475.5</v>
      </c>
      <c r="CE23" s="3">
        <v>4508</v>
      </c>
      <c r="CF23" s="3">
        <v>4572</v>
      </c>
      <c r="CG23" s="3">
        <v>4680</v>
      </c>
      <c r="CH23" s="3">
        <v>4859.5</v>
      </c>
      <c r="CI23" s="3">
        <v>5088.5</v>
      </c>
      <c r="CJ23" s="3">
        <v>5320</v>
      </c>
      <c r="CK23" s="3">
        <v>5552</v>
      </c>
      <c r="CL23" s="3">
        <v>5775</v>
      </c>
      <c r="CM23" s="3">
        <v>5976</v>
      </c>
      <c r="CN23" s="3">
        <v>6154.5</v>
      </c>
      <c r="CO23" s="3">
        <v>6306.5</v>
      </c>
      <c r="CP23" s="3">
        <v>6422.5</v>
      </c>
      <c r="CQ23" s="3">
        <v>6507.5</v>
      </c>
      <c r="CR23" s="3">
        <v>6557.5</v>
      </c>
      <c r="CS23" s="3">
        <v>6594</v>
      </c>
      <c r="CT23" s="3">
        <v>6660</v>
      </c>
      <c r="CU23" s="3">
        <v>6764.5</v>
      </c>
      <c r="CV23" s="3">
        <v>6908.5</v>
      </c>
      <c r="CW23" s="3">
        <v>7093.5</v>
      </c>
      <c r="CX23" s="3">
        <v>7309.5</v>
      </c>
      <c r="CY23" s="3">
        <v>7564.5</v>
      </c>
      <c r="CZ23" s="3">
        <v>7873.5</v>
      </c>
      <c r="DA23" s="3">
        <v>8234</v>
      </c>
      <c r="DB23" s="3">
        <v>8644.5</v>
      </c>
      <c r="DC23" s="3">
        <v>9084.5</v>
      </c>
      <c r="DD23" s="3">
        <v>9519</v>
      </c>
      <c r="DE23" s="3">
        <v>9930</v>
      </c>
      <c r="DF23" s="3">
        <v>10315</v>
      </c>
      <c r="DG23" s="3">
        <v>10673</v>
      </c>
      <c r="DH23" s="3">
        <v>11008</v>
      </c>
      <c r="DI23" s="3">
        <v>11314</v>
      </c>
      <c r="DJ23" s="3">
        <v>11576</v>
      </c>
      <c r="DK23" s="3">
        <v>11792.5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23</v>
      </c>
      <c r="F24" s="3">
        <v>23</v>
      </c>
      <c r="G24" s="3">
        <v>23</v>
      </c>
      <c r="H24" s="3">
        <v>23</v>
      </c>
      <c r="I24" s="3">
        <v>24</v>
      </c>
      <c r="J24" s="3">
        <v>25.5</v>
      </c>
      <c r="K24" s="3">
        <v>26</v>
      </c>
      <c r="L24" s="3">
        <v>25.5</v>
      </c>
      <c r="M24" s="3">
        <v>25.5</v>
      </c>
      <c r="N24" s="3">
        <v>26.5</v>
      </c>
      <c r="O24" s="3">
        <v>26.5</v>
      </c>
      <c r="P24" s="3">
        <v>26.5</v>
      </c>
      <c r="Q24" s="3">
        <v>28.5</v>
      </c>
      <c r="R24" s="3">
        <v>32</v>
      </c>
      <c r="S24" s="3">
        <v>36</v>
      </c>
      <c r="T24" s="3">
        <v>40</v>
      </c>
      <c r="U24" s="3">
        <v>42.5</v>
      </c>
      <c r="V24" s="3">
        <v>40.5</v>
      </c>
      <c r="W24" s="3">
        <v>37</v>
      </c>
      <c r="X24" s="3">
        <v>34.5</v>
      </c>
      <c r="Y24" s="3">
        <v>32</v>
      </c>
      <c r="Z24" s="3">
        <v>30</v>
      </c>
      <c r="AA24" s="3">
        <v>32.5</v>
      </c>
      <c r="AB24" s="3">
        <v>38</v>
      </c>
      <c r="AC24" s="3">
        <v>42.5</v>
      </c>
      <c r="AD24" s="3">
        <v>46.5</v>
      </c>
      <c r="AE24" s="3">
        <v>50</v>
      </c>
      <c r="AF24" s="3">
        <v>52</v>
      </c>
      <c r="AG24" s="3">
        <v>53</v>
      </c>
      <c r="AH24" s="3">
        <v>53</v>
      </c>
      <c r="AI24" s="3">
        <v>51.5</v>
      </c>
      <c r="AJ24" s="3">
        <v>50.5</v>
      </c>
      <c r="AK24" s="3">
        <v>50.5</v>
      </c>
      <c r="AL24" s="3">
        <v>50.5</v>
      </c>
      <c r="AM24" s="3">
        <v>50.5</v>
      </c>
      <c r="AN24" s="3">
        <v>51</v>
      </c>
      <c r="AO24" s="3">
        <v>51.5</v>
      </c>
      <c r="AP24" s="3">
        <v>52</v>
      </c>
      <c r="AQ24" s="3">
        <v>52.5</v>
      </c>
      <c r="AR24" s="3">
        <v>54</v>
      </c>
      <c r="AS24" s="3">
        <v>55.5</v>
      </c>
      <c r="AT24" s="3">
        <v>58</v>
      </c>
      <c r="AU24" s="3">
        <v>61</v>
      </c>
      <c r="AV24" s="3">
        <v>63</v>
      </c>
      <c r="AW24" s="3">
        <v>66.5</v>
      </c>
      <c r="AX24" s="3">
        <v>69.5</v>
      </c>
      <c r="AY24" s="3">
        <v>72</v>
      </c>
      <c r="AZ24" s="3">
        <v>76</v>
      </c>
      <c r="BA24" s="3">
        <v>80.5</v>
      </c>
      <c r="BB24" s="3">
        <v>86.5</v>
      </c>
      <c r="BC24" s="3">
        <v>92</v>
      </c>
      <c r="BD24" s="3">
        <v>97</v>
      </c>
      <c r="BE24" s="3">
        <v>103.5</v>
      </c>
      <c r="BF24" s="3">
        <v>112.5</v>
      </c>
      <c r="BG24" s="3">
        <v>122</v>
      </c>
      <c r="BH24" s="3">
        <v>131.5</v>
      </c>
      <c r="BI24" s="3">
        <v>141.5</v>
      </c>
      <c r="BJ24" s="3">
        <v>151</v>
      </c>
      <c r="BK24" s="3">
        <v>162</v>
      </c>
      <c r="BL24" s="3">
        <v>173.5</v>
      </c>
      <c r="BM24" s="3">
        <v>185.5</v>
      </c>
      <c r="BN24" s="3">
        <v>199</v>
      </c>
      <c r="BO24" s="3">
        <v>212.5</v>
      </c>
      <c r="BP24" s="3">
        <v>224</v>
      </c>
      <c r="BQ24" s="3">
        <v>236.5</v>
      </c>
      <c r="BR24" s="3">
        <v>250.5</v>
      </c>
      <c r="BS24" s="3">
        <v>264.5</v>
      </c>
      <c r="BT24" s="3">
        <v>280.5</v>
      </c>
      <c r="BU24" s="3">
        <v>297.5</v>
      </c>
      <c r="BV24" s="3">
        <v>312.5</v>
      </c>
      <c r="BW24" s="3">
        <v>327</v>
      </c>
      <c r="BX24" s="3">
        <v>344</v>
      </c>
      <c r="BY24" s="3">
        <v>362</v>
      </c>
      <c r="BZ24" s="3">
        <v>381</v>
      </c>
      <c r="CA24" s="3">
        <v>400.5</v>
      </c>
      <c r="CB24" s="3">
        <v>420</v>
      </c>
      <c r="CC24" s="3">
        <v>437</v>
      </c>
      <c r="CD24" s="3">
        <v>451</v>
      </c>
      <c r="CE24" s="3">
        <v>463</v>
      </c>
      <c r="CF24" s="3">
        <v>472</v>
      </c>
      <c r="CG24" s="3">
        <v>480</v>
      </c>
      <c r="CH24" s="3">
        <v>486.5</v>
      </c>
      <c r="CI24" s="3">
        <v>493.5</v>
      </c>
      <c r="CJ24" s="3">
        <v>503</v>
      </c>
      <c r="CK24" s="3">
        <v>512</v>
      </c>
      <c r="CL24" s="3">
        <v>522.5</v>
      </c>
      <c r="CM24" s="3">
        <v>537.5</v>
      </c>
      <c r="CN24" s="3">
        <v>556</v>
      </c>
      <c r="CO24" s="3">
        <v>579</v>
      </c>
      <c r="CP24" s="3">
        <v>607</v>
      </c>
      <c r="CQ24" s="3">
        <v>639.5</v>
      </c>
      <c r="CR24" s="3">
        <v>685.5</v>
      </c>
      <c r="CS24" s="3">
        <v>740</v>
      </c>
      <c r="CT24" s="3">
        <v>792</v>
      </c>
      <c r="CU24" s="3">
        <v>843.5</v>
      </c>
      <c r="CV24" s="3">
        <v>892.5</v>
      </c>
      <c r="CW24" s="3">
        <v>937.5</v>
      </c>
      <c r="CX24" s="3">
        <v>978.5</v>
      </c>
      <c r="CY24" s="3">
        <v>1016</v>
      </c>
      <c r="CZ24" s="3">
        <v>1052</v>
      </c>
      <c r="DA24" s="3">
        <v>1090</v>
      </c>
      <c r="DB24" s="3">
        <v>1130.5</v>
      </c>
      <c r="DC24" s="3">
        <v>1177.5</v>
      </c>
      <c r="DD24" s="3">
        <v>1237.5</v>
      </c>
      <c r="DE24" s="3">
        <v>1308.5</v>
      </c>
      <c r="DF24" s="3">
        <v>1390</v>
      </c>
      <c r="DG24" s="3">
        <v>1482.5</v>
      </c>
      <c r="DH24" s="3">
        <v>1580</v>
      </c>
      <c r="DI24" s="3">
        <v>1686.5</v>
      </c>
      <c r="DJ24" s="3">
        <v>1809.5</v>
      </c>
      <c r="DK24" s="3">
        <v>1947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37</v>
      </c>
      <c r="F25" s="3">
        <v>38</v>
      </c>
      <c r="G25" s="3">
        <v>39.5</v>
      </c>
      <c r="H25" s="3">
        <v>41.5</v>
      </c>
      <c r="I25" s="3">
        <v>42.5</v>
      </c>
      <c r="J25" s="3">
        <v>44</v>
      </c>
      <c r="K25" s="3">
        <v>47</v>
      </c>
      <c r="L25" s="3">
        <v>50</v>
      </c>
      <c r="M25" s="3">
        <v>51</v>
      </c>
      <c r="N25" s="3">
        <v>51.5</v>
      </c>
      <c r="O25" s="3">
        <v>54</v>
      </c>
      <c r="P25" s="3">
        <v>56</v>
      </c>
      <c r="Q25" s="3">
        <v>60</v>
      </c>
      <c r="R25" s="3">
        <v>70.5</v>
      </c>
      <c r="S25" s="3">
        <v>82.5</v>
      </c>
      <c r="T25" s="3">
        <v>93.5</v>
      </c>
      <c r="U25" s="3">
        <v>102</v>
      </c>
      <c r="V25" s="3">
        <v>104.5</v>
      </c>
      <c r="W25" s="3">
        <v>103</v>
      </c>
      <c r="X25" s="3">
        <v>101</v>
      </c>
      <c r="Y25" s="3">
        <v>100.5</v>
      </c>
      <c r="Z25" s="3">
        <v>101.5</v>
      </c>
      <c r="AA25" s="3">
        <v>105.5</v>
      </c>
      <c r="AB25" s="3">
        <v>111.5</v>
      </c>
      <c r="AC25" s="3">
        <v>116.5</v>
      </c>
      <c r="AD25" s="3">
        <v>122</v>
      </c>
      <c r="AE25" s="3">
        <v>125.5</v>
      </c>
      <c r="AF25" s="3">
        <v>125</v>
      </c>
      <c r="AG25" s="3">
        <v>123.5</v>
      </c>
      <c r="AH25" s="3">
        <v>123.5</v>
      </c>
      <c r="AI25" s="3">
        <v>124</v>
      </c>
      <c r="AJ25" s="3">
        <v>125.5</v>
      </c>
      <c r="AK25" s="3">
        <v>128</v>
      </c>
      <c r="AL25" s="3">
        <v>128.5</v>
      </c>
      <c r="AM25" s="3">
        <v>129</v>
      </c>
      <c r="AN25" s="3">
        <v>131</v>
      </c>
      <c r="AO25" s="3">
        <v>134.5</v>
      </c>
      <c r="AP25" s="3">
        <v>139.5</v>
      </c>
      <c r="AQ25" s="3">
        <v>145.5</v>
      </c>
      <c r="AR25" s="3">
        <v>152</v>
      </c>
      <c r="AS25" s="3">
        <v>158.5</v>
      </c>
      <c r="AT25" s="3">
        <v>164.5</v>
      </c>
      <c r="AU25" s="3">
        <v>169.5</v>
      </c>
      <c r="AV25" s="3">
        <v>173.5</v>
      </c>
      <c r="AW25" s="3">
        <v>177</v>
      </c>
      <c r="AX25" s="3">
        <v>181</v>
      </c>
      <c r="AY25" s="3">
        <v>184.5</v>
      </c>
      <c r="AZ25" s="3">
        <v>188.5</v>
      </c>
      <c r="BA25" s="3">
        <v>195</v>
      </c>
      <c r="BB25" s="3">
        <v>203.5</v>
      </c>
      <c r="BC25" s="3">
        <v>213</v>
      </c>
      <c r="BD25" s="3">
        <v>226.5</v>
      </c>
      <c r="BE25" s="3">
        <v>245</v>
      </c>
      <c r="BF25" s="3">
        <v>265.5</v>
      </c>
      <c r="BG25" s="3">
        <v>287</v>
      </c>
      <c r="BH25" s="3">
        <v>309.5</v>
      </c>
      <c r="BI25" s="3">
        <v>332.5</v>
      </c>
      <c r="BJ25" s="3">
        <v>356.5</v>
      </c>
      <c r="BK25" s="3">
        <v>382</v>
      </c>
      <c r="BL25" s="3">
        <v>408.5</v>
      </c>
      <c r="BM25" s="3">
        <v>436.5</v>
      </c>
      <c r="BN25" s="3">
        <v>465.5</v>
      </c>
      <c r="BO25" s="3">
        <v>496</v>
      </c>
      <c r="BP25" s="3">
        <v>528.5</v>
      </c>
      <c r="BQ25" s="3">
        <v>561.5</v>
      </c>
      <c r="BR25" s="3">
        <v>594.5</v>
      </c>
      <c r="BS25" s="3">
        <v>624.5</v>
      </c>
      <c r="BT25" s="3">
        <v>648.5</v>
      </c>
      <c r="BU25" s="3">
        <v>669</v>
      </c>
      <c r="BV25" s="3">
        <v>690.5</v>
      </c>
      <c r="BW25" s="3">
        <v>712.5</v>
      </c>
      <c r="BX25" s="3">
        <v>737</v>
      </c>
      <c r="BY25" s="3">
        <v>769.5</v>
      </c>
      <c r="BZ25" s="3">
        <v>810.5</v>
      </c>
      <c r="CA25" s="3">
        <v>856.5</v>
      </c>
      <c r="CB25" s="3">
        <v>903.5</v>
      </c>
      <c r="CC25" s="3">
        <v>949.5</v>
      </c>
      <c r="CD25" s="3">
        <v>993</v>
      </c>
      <c r="CE25" s="3">
        <v>1034</v>
      </c>
      <c r="CF25" s="3">
        <v>1074.5</v>
      </c>
      <c r="CG25" s="3">
        <v>1112</v>
      </c>
      <c r="CH25" s="3">
        <v>1144.5</v>
      </c>
      <c r="CI25" s="3">
        <v>1173</v>
      </c>
      <c r="CJ25" s="3">
        <v>1196</v>
      </c>
      <c r="CK25" s="3">
        <v>1214</v>
      </c>
      <c r="CL25" s="3">
        <v>1230.5</v>
      </c>
      <c r="CM25" s="3">
        <v>1249</v>
      </c>
      <c r="CN25" s="3">
        <v>1269.5</v>
      </c>
      <c r="CO25" s="3">
        <v>1296.5</v>
      </c>
      <c r="CP25" s="3">
        <v>1338</v>
      </c>
      <c r="CQ25" s="3">
        <v>1398.5</v>
      </c>
      <c r="CR25" s="3">
        <v>1488.5</v>
      </c>
      <c r="CS25" s="3">
        <v>1593.5</v>
      </c>
      <c r="CT25" s="3">
        <v>1691.5</v>
      </c>
      <c r="CU25" s="3">
        <v>1782</v>
      </c>
      <c r="CV25" s="3">
        <v>1864</v>
      </c>
      <c r="CW25" s="3">
        <v>1936.5</v>
      </c>
      <c r="CX25" s="3">
        <v>1996.5</v>
      </c>
      <c r="CY25" s="3">
        <v>2044</v>
      </c>
      <c r="CZ25" s="3">
        <v>2086</v>
      </c>
      <c r="DA25" s="3">
        <v>2124.5</v>
      </c>
      <c r="DB25" s="3">
        <v>2160</v>
      </c>
      <c r="DC25" s="3">
        <v>2201</v>
      </c>
      <c r="DD25" s="3">
        <v>2257</v>
      </c>
      <c r="DE25" s="3">
        <v>2332.5</v>
      </c>
      <c r="DF25" s="3">
        <v>2426</v>
      </c>
      <c r="DG25" s="3">
        <v>2533.5</v>
      </c>
      <c r="DH25" s="3">
        <v>2649</v>
      </c>
      <c r="DI25" s="3">
        <v>2777.5</v>
      </c>
      <c r="DJ25" s="3">
        <v>2924.5</v>
      </c>
      <c r="DK25" s="3">
        <v>3094.5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2876.33734939759</v>
      </c>
      <c r="H28" s="3">
        <v>2849.9156626506</v>
      </c>
      <c r="I28" s="3">
        <v>2877.3734939759</v>
      </c>
      <c r="J28" s="3">
        <v>2924</v>
      </c>
      <c r="K28" s="3">
        <v>2969.07228915663</v>
      </c>
      <c r="L28" s="3">
        <v>2989.69995176073</v>
      </c>
      <c r="M28" s="3">
        <v>3001.60492040521</v>
      </c>
      <c r="N28" s="3">
        <v>2996.94645441389</v>
      </c>
      <c r="O28" s="3">
        <v>2995.39363241679</v>
      </c>
      <c r="P28" s="3">
        <v>2985.04148576942</v>
      </c>
      <c r="Q28" s="3">
        <v>2981.28709055877</v>
      </c>
      <c r="R28" s="3">
        <v>2958.4816955684</v>
      </c>
      <c r="S28" s="3">
        <v>2925.31021194605</v>
      </c>
      <c r="T28" s="3">
        <v>2908.20616570328</v>
      </c>
      <c r="U28" s="3">
        <v>2891.1021194605</v>
      </c>
      <c r="V28" s="3">
        <v>2877.10789980732</v>
      </c>
      <c r="W28" s="3">
        <v>2864.15028901734</v>
      </c>
      <c r="X28" s="3">
        <v>2875.03468208092</v>
      </c>
      <c r="Y28" s="3">
        <v>2937.23121387283</v>
      </c>
      <c r="Z28" s="3">
        <v>3007.72061657033</v>
      </c>
      <c r="AA28" s="3">
        <v>3074.40202214733</v>
      </c>
      <c r="AB28" s="3">
        <v>3128.3298025999</v>
      </c>
      <c r="AC28" s="3">
        <v>3157.88637457872</v>
      </c>
      <c r="AD28" s="3">
        <v>3151.14540202215</v>
      </c>
      <c r="AE28" s="3">
        <v>3142.33028406355</v>
      </c>
      <c r="AF28" s="3">
        <v>3127.29272989889</v>
      </c>
      <c r="AG28" s="3">
        <v>3106.03273952817</v>
      </c>
      <c r="AH28" s="3">
        <v>3097.73615792008</v>
      </c>
      <c r="AI28" s="3">
        <v>3088.92103996148</v>
      </c>
      <c r="AJ28" s="3">
        <v>3083.21714010592</v>
      </c>
      <c r="AK28" s="3">
        <v>3084.94797687861</v>
      </c>
      <c r="AL28" s="3">
        <v>3096.8689788054</v>
      </c>
      <c r="AM28" s="3">
        <v>3122.26589595376</v>
      </c>
      <c r="AN28" s="3">
        <v>3121.74759152216</v>
      </c>
      <c r="AO28" s="3">
        <v>3118.63776493256</v>
      </c>
      <c r="AP28" s="3">
        <v>3117.60115606936</v>
      </c>
      <c r="AQ28" s="3">
        <v>3140.40655105973</v>
      </c>
      <c r="AR28" s="3">
        <v>3137.29672447014</v>
      </c>
      <c r="AS28" s="3">
        <v>3159.5838150289</v>
      </c>
      <c r="AT28" s="3">
        <v>3182.38921001927</v>
      </c>
      <c r="AU28" s="3">
        <v>3213.48747591522</v>
      </c>
      <c r="AV28" s="3">
        <v>3238.88439306358</v>
      </c>
      <c r="AW28" s="3">
        <v>3268.42774566474</v>
      </c>
      <c r="AX28" s="3">
        <v>3301.08092485549</v>
      </c>
      <c r="AY28" s="3">
        <v>3336.84393063584</v>
      </c>
      <c r="AZ28" s="3">
        <v>3369.49710982659</v>
      </c>
      <c r="BA28" s="3">
        <v>3401.63198458574</v>
      </c>
      <c r="BB28" s="3">
        <v>3436.87668593449</v>
      </c>
      <c r="BC28" s="3">
        <v>3462.79190751445</v>
      </c>
      <c r="BD28" s="3">
        <v>3493.37186897881</v>
      </c>
      <c r="BE28" s="3">
        <v>3518.25048169557</v>
      </c>
      <c r="BF28" s="3">
        <v>3529.65317919075</v>
      </c>
      <c r="BG28" s="3">
        <v>3530.68978805395</v>
      </c>
      <c r="BH28" s="3">
        <v>3551.42196531792</v>
      </c>
      <c r="BI28" s="3">
        <v>3570.08092485549</v>
      </c>
      <c r="BJ28" s="3">
        <v>3582.00192678227</v>
      </c>
      <c r="BK28" s="3">
        <v>3582.00192678227</v>
      </c>
      <c r="BL28" s="3">
        <v>3575.78227360308</v>
      </c>
      <c r="BM28" s="3">
        <v>3571.63583815029</v>
      </c>
      <c r="BN28" s="3">
        <v>3569.56262042389</v>
      </c>
      <c r="BO28" s="3">
        <v>3549.34874759152</v>
      </c>
      <c r="BP28" s="3">
        <v>3551.94026974952</v>
      </c>
      <c r="BQ28" s="3">
        <v>3542.09248554913</v>
      </c>
      <c r="BR28" s="3">
        <v>3530.68978805395</v>
      </c>
      <c r="BS28" s="3">
        <v>3533.28131021195</v>
      </c>
      <c r="BT28" s="3">
        <v>3533.28131021195</v>
      </c>
      <c r="BU28" s="3">
        <v>3530.17148362235</v>
      </c>
      <c r="BV28" s="3">
        <v>3519.28709055877</v>
      </c>
      <c r="BW28" s="3">
        <v>3520.32369942197</v>
      </c>
      <c r="BX28" s="3">
        <v>3516.69556840077</v>
      </c>
      <c r="BY28" s="3">
        <v>3524.98843930636</v>
      </c>
      <c r="BZ28" s="3">
        <v>3532.76300578035</v>
      </c>
      <c r="CA28" s="3">
        <v>3513.58574181118</v>
      </c>
      <c r="CB28" s="3">
        <v>3499.0732177264</v>
      </c>
      <c r="CC28" s="3">
        <v>3504.77456647399</v>
      </c>
      <c r="CD28" s="3">
        <v>3493.89017341041</v>
      </c>
      <c r="CE28" s="3">
        <v>3495.4450867052</v>
      </c>
      <c r="CF28" s="3">
        <v>3489.74373795761</v>
      </c>
      <c r="CG28" s="3">
        <v>3478.34104046243</v>
      </c>
      <c r="CH28" s="3">
        <v>3480.93256262042</v>
      </c>
      <c r="CI28" s="3">
        <v>3476.26506024096</v>
      </c>
      <c r="CJ28" s="3">
        <v>3451.9156626506</v>
      </c>
      <c r="CK28" s="3">
        <v>3438.44578313253</v>
      </c>
      <c r="CL28" s="3">
        <v>3429.63855421687</v>
      </c>
      <c r="CM28" s="3">
        <v>3421.34939759036</v>
      </c>
      <c r="CN28" s="3">
        <v>3414.09638554217</v>
      </c>
      <c r="CO28" s="3">
        <v>3381.97590361446</v>
      </c>
      <c r="CP28" s="3">
        <v>3364.87951807229</v>
      </c>
      <c r="CQ28" s="3">
        <v>3336.90361445783</v>
      </c>
      <c r="CR28" s="3">
        <v>3309.44578313253</v>
      </c>
      <c r="CS28" s="3">
        <v>3290.27710843373</v>
      </c>
      <c r="CT28" s="3">
        <v>3273.18072289157</v>
      </c>
      <c r="CU28" s="3">
        <v>3261.78313253012</v>
      </c>
      <c r="CV28" s="3">
        <v>3247.27710843373</v>
      </c>
      <c r="CW28" s="3">
        <v>3229.14457831325</v>
      </c>
      <c r="CX28" s="3">
        <v>3197.02409638554</v>
      </c>
      <c r="CY28" s="3">
        <v>3174.74698795181</v>
      </c>
      <c r="CZ28" s="3">
        <v>3146.77108433735</v>
      </c>
      <c r="DA28" s="3">
        <v>3129.15662650602</v>
      </c>
      <c r="DB28" s="3">
        <v>3106.87951807229</v>
      </c>
      <c r="DC28" s="3">
        <v>3079.93975903614</v>
      </c>
      <c r="DD28" s="3">
        <v>3068.5421686747</v>
      </c>
      <c r="DE28" s="3">
        <v>3049.89156626506</v>
      </c>
      <c r="DF28" s="3">
        <v>3044.19277108434</v>
      </c>
      <c r="DG28" s="3">
        <v>3018.80722891566</v>
      </c>
      <c r="DH28" s="3">
        <v>2991.34939759036</v>
      </c>
      <c r="DI28" s="3">
        <v>2966.48192771084</v>
      </c>
      <c r="DJ28" s="3">
        <v>2947.31325301205</v>
      </c>
      <c r="DK28" s="3">
        <v>2930.21686746988</v>
      </c>
      <c r="DL28" s="3">
        <v>2898.09638554217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2675.66265060241</v>
      </c>
      <c r="H29" s="3">
        <v>2651.0843373494</v>
      </c>
      <c r="I29" s="3">
        <v>2676.6265060241</v>
      </c>
      <c r="J29" s="3">
        <v>2720</v>
      </c>
      <c r="K29" s="3">
        <v>2761.92771084337</v>
      </c>
      <c r="L29" s="3">
        <v>2786.30004823927</v>
      </c>
      <c r="M29" s="3">
        <v>2797.39507959479</v>
      </c>
      <c r="N29" s="3">
        <v>2793.05354558611</v>
      </c>
      <c r="O29" s="3">
        <v>2791.60636758321</v>
      </c>
      <c r="P29" s="3">
        <v>2781.95851423058</v>
      </c>
      <c r="Q29" s="3">
        <v>2770.71290944123</v>
      </c>
      <c r="R29" s="3">
        <v>2749.5183044316</v>
      </c>
      <c r="S29" s="3">
        <v>2718.68978805395</v>
      </c>
      <c r="T29" s="3">
        <v>2702.79383429672</v>
      </c>
      <c r="U29" s="3">
        <v>2686.8978805395</v>
      </c>
      <c r="V29" s="3">
        <v>2673.89210019268</v>
      </c>
      <c r="W29" s="3">
        <v>2661.84971098266</v>
      </c>
      <c r="X29" s="3">
        <v>2671.96531791908</v>
      </c>
      <c r="Y29" s="3">
        <v>2729.76878612717</v>
      </c>
      <c r="Z29" s="3">
        <v>2795.27938342967</v>
      </c>
      <c r="AA29" s="3">
        <v>2854.59797785267</v>
      </c>
      <c r="AB29" s="3">
        <v>2904.6701974001</v>
      </c>
      <c r="AC29" s="3">
        <v>2932.11362542128</v>
      </c>
      <c r="AD29" s="3">
        <v>2925.85459797785</v>
      </c>
      <c r="AE29" s="3">
        <v>2917.66971593645</v>
      </c>
      <c r="AF29" s="3">
        <v>2903.70727010111</v>
      </c>
      <c r="AG29" s="3">
        <v>2883.96726047183</v>
      </c>
      <c r="AH29" s="3">
        <v>2876.26384207992</v>
      </c>
      <c r="AI29" s="3">
        <v>2868.07896003852</v>
      </c>
      <c r="AJ29" s="3">
        <v>2862.78285989408</v>
      </c>
      <c r="AK29" s="3">
        <v>2867.05202312139</v>
      </c>
      <c r="AL29" s="3">
        <v>2878.13102119461</v>
      </c>
      <c r="AM29" s="3">
        <v>2901.73410404624</v>
      </c>
      <c r="AN29" s="3">
        <v>2901.25240847784</v>
      </c>
      <c r="AO29" s="3">
        <v>2898.36223506744</v>
      </c>
      <c r="AP29" s="3">
        <v>2897.39884393064</v>
      </c>
      <c r="AQ29" s="3">
        <v>2918.59344894027</v>
      </c>
      <c r="AR29" s="3">
        <v>2915.70327552987</v>
      </c>
      <c r="AS29" s="3">
        <v>2936.4161849711</v>
      </c>
      <c r="AT29" s="3">
        <v>2957.61078998073</v>
      </c>
      <c r="AU29" s="3">
        <v>2986.51252408478</v>
      </c>
      <c r="AV29" s="3">
        <v>3010.11560693642</v>
      </c>
      <c r="AW29" s="3">
        <v>3037.57225433526</v>
      </c>
      <c r="AX29" s="3">
        <v>3067.91907514451</v>
      </c>
      <c r="AY29" s="3">
        <v>3101.15606936416</v>
      </c>
      <c r="AZ29" s="3">
        <v>3131.50289017341</v>
      </c>
      <c r="BA29" s="3">
        <v>3161.36801541426</v>
      </c>
      <c r="BB29" s="3">
        <v>3194.12331406551</v>
      </c>
      <c r="BC29" s="3">
        <v>3218.20809248555</v>
      </c>
      <c r="BD29" s="3">
        <v>3246.62813102119</v>
      </c>
      <c r="BE29" s="3">
        <v>3269.74951830443</v>
      </c>
      <c r="BF29" s="3">
        <v>3280.34682080925</v>
      </c>
      <c r="BG29" s="3">
        <v>3281.31021194605</v>
      </c>
      <c r="BH29" s="3">
        <v>3300.57803468208</v>
      </c>
      <c r="BI29" s="3">
        <v>3317.91907514451</v>
      </c>
      <c r="BJ29" s="3">
        <v>3328.99807321773</v>
      </c>
      <c r="BK29" s="3">
        <v>3328.99807321773</v>
      </c>
      <c r="BL29" s="3">
        <v>3323.21772639692</v>
      </c>
      <c r="BM29" s="3">
        <v>3319.36416184971</v>
      </c>
      <c r="BN29" s="3">
        <v>3317.43737957611</v>
      </c>
      <c r="BO29" s="3">
        <v>3298.65125240848</v>
      </c>
      <c r="BP29" s="3">
        <v>3301.05973025048</v>
      </c>
      <c r="BQ29" s="3">
        <v>3291.90751445087</v>
      </c>
      <c r="BR29" s="3">
        <v>3281.31021194605</v>
      </c>
      <c r="BS29" s="3">
        <v>3283.71868978805</v>
      </c>
      <c r="BT29" s="3">
        <v>3283.71868978805</v>
      </c>
      <c r="BU29" s="3">
        <v>3280.82851637765</v>
      </c>
      <c r="BV29" s="3">
        <v>3270.71290944123</v>
      </c>
      <c r="BW29" s="3">
        <v>3271.67630057803</v>
      </c>
      <c r="BX29" s="3">
        <v>3268.30443159923</v>
      </c>
      <c r="BY29" s="3">
        <v>3276.01156069364</v>
      </c>
      <c r="BZ29" s="3">
        <v>3283.23699421965</v>
      </c>
      <c r="CA29" s="3">
        <v>3265.41425818882</v>
      </c>
      <c r="CB29" s="3">
        <v>3251.9267822736</v>
      </c>
      <c r="CC29" s="3">
        <v>3257.22543352601</v>
      </c>
      <c r="CD29" s="3">
        <v>3247.1098265896</v>
      </c>
      <c r="CE29" s="3">
        <v>3248.5549132948</v>
      </c>
      <c r="CF29" s="3">
        <v>3243.25626204239</v>
      </c>
      <c r="CG29" s="3">
        <v>3232.65895953757</v>
      </c>
      <c r="CH29" s="3">
        <v>3235.06743737958</v>
      </c>
      <c r="CI29" s="3">
        <v>3233.73493975904</v>
      </c>
      <c r="CJ29" s="3">
        <v>3211.0843373494</v>
      </c>
      <c r="CK29" s="3">
        <v>3198.55421686747</v>
      </c>
      <c r="CL29" s="3">
        <v>3190.36144578313</v>
      </c>
      <c r="CM29" s="3">
        <v>3182.65060240964</v>
      </c>
      <c r="CN29" s="3">
        <v>3175.90361445783</v>
      </c>
      <c r="CO29" s="3">
        <v>3146.02409638554</v>
      </c>
      <c r="CP29" s="3">
        <v>3130.12048192771</v>
      </c>
      <c r="CQ29" s="3">
        <v>3104.09638554217</v>
      </c>
      <c r="CR29" s="3">
        <v>3078.55421686747</v>
      </c>
      <c r="CS29" s="3">
        <v>3060.72289156626</v>
      </c>
      <c r="CT29" s="3">
        <v>3044.81927710843</v>
      </c>
      <c r="CU29" s="3">
        <v>3034.21686746988</v>
      </c>
      <c r="CV29" s="3">
        <v>3020.72289156626</v>
      </c>
      <c r="CW29" s="3">
        <v>3003.85542168675</v>
      </c>
      <c r="CX29" s="3">
        <v>2973.97590361446</v>
      </c>
      <c r="CY29" s="3">
        <v>2953.25301204819</v>
      </c>
      <c r="CZ29" s="3">
        <v>2927.22891566265</v>
      </c>
      <c r="DA29" s="3">
        <v>2910.84337349398</v>
      </c>
      <c r="DB29" s="3">
        <v>2890.12048192771</v>
      </c>
      <c r="DC29" s="3">
        <v>2865.06024096385</v>
      </c>
      <c r="DD29" s="3">
        <v>2854.4578313253</v>
      </c>
      <c r="DE29" s="3">
        <v>2837.10843373494</v>
      </c>
      <c r="DF29" s="3">
        <v>2831.80722891566</v>
      </c>
      <c r="DG29" s="3">
        <v>2808.19277108434</v>
      </c>
      <c r="DH29" s="3">
        <v>2782.65060240964</v>
      </c>
      <c r="DI29" s="3">
        <v>2759.51807228916</v>
      </c>
      <c r="DJ29" s="3">
        <v>2741.68674698795</v>
      </c>
      <c r="DK29" s="3">
        <v>2725.78313253012</v>
      </c>
      <c r="DL29" s="3">
        <v>2695.90361445783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0.02760489</v>
      </c>
      <c r="H54" s="3">
        <v>0.02694356</v>
      </c>
      <c r="I54" s="3">
        <v>0.02583067</v>
      </c>
      <c r="J54" s="3">
        <v>0.02503243</v>
      </c>
      <c r="K54" s="3">
        <v>0.0242222</v>
      </c>
      <c r="L54" s="3">
        <v>0.02339082</v>
      </c>
      <c r="M54" s="3">
        <v>0.02261429</v>
      </c>
      <c r="N54" s="3">
        <v>0.02187523</v>
      </c>
      <c r="O54" s="3">
        <v>0.02110906</v>
      </c>
      <c r="P54" s="3">
        <v>0.02039053</v>
      </c>
      <c r="Q54" s="3">
        <v>0.01973623</v>
      </c>
      <c r="R54" s="3">
        <v>0.01917895</v>
      </c>
      <c r="S54" s="3">
        <v>0.01871176</v>
      </c>
      <c r="T54" s="3">
        <v>0.01837231</v>
      </c>
      <c r="U54" s="3">
        <v>0.01817613</v>
      </c>
      <c r="V54" s="3">
        <v>0.01822201</v>
      </c>
      <c r="W54" s="3">
        <v>0.01800333</v>
      </c>
      <c r="X54" s="3">
        <v>0.01803327</v>
      </c>
      <c r="Y54" s="3">
        <v>0.01808566</v>
      </c>
      <c r="Z54" s="3">
        <v>0.02027017</v>
      </c>
      <c r="AA54" s="3">
        <v>0.01807877</v>
      </c>
      <c r="AB54" s="3">
        <v>0.01799146</v>
      </c>
      <c r="AC54" s="3">
        <v>0.01812406</v>
      </c>
      <c r="AD54" s="3">
        <v>0.01772314</v>
      </c>
      <c r="AE54" s="3">
        <v>0.01754975</v>
      </c>
      <c r="AF54" s="3">
        <v>0.01737208</v>
      </c>
      <c r="AG54" s="3">
        <v>0.01718218</v>
      </c>
      <c r="AH54" s="3">
        <v>0.01698434</v>
      </c>
      <c r="AI54" s="3">
        <v>0.01670215</v>
      </c>
      <c r="AJ54" s="3">
        <v>0.01690507</v>
      </c>
      <c r="AK54" s="3">
        <v>0.015977</v>
      </c>
      <c r="AL54" s="3">
        <v>0.01559076</v>
      </c>
      <c r="AM54" s="3">
        <v>0.01678879</v>
      </c>
      <c r="AN54" s="3">
        <v>0.01648855</v>
      </c>
      <c r="AO54" s="3">
        <v>0.01607993</v>
      </c>
      <c r="AP54" s="3">
        <v>0.0157273</v>
      </c>
      <c r="AQ54" s="3">
        <v>0.01533289</v>
      </c>
      <c r="AR54" s="3">
        <v>0.01497645</v>
      </c>
      <c r="AS54" s="3">
        <v>0.01459437</v>
      </c>
      <c r="AT54" s="3">
        <v>0.01423356</v>
      </c>
      <c r="AU54" s="3">
        <v>0.01387987</v>
      </c>
      <c r="AV54" s="3">
        <v>0.01351367</v>
      </c>
      <c r="AW54" s="3">
        <v>0.01314401</v>
      </c>
      <c r="AX54" s="3">
        <v>0.01281021</v>
      </c>
      <c r="AY54" s="3">
        <v>0.01247788</v>
      </c>
      <c r="AZ54" s="3">
        <v>0.01214117</v>
      </c>
      <c r="BA54" s="3">
        <v>0.01181432</v>
      </c>
      <c r="BB54" s="3">
        <v>0.01150515</v>
      </c>
      <c r="BC54" s="3">
        <v>0.01116976</v>
      </c>
      <c r="BD54" s="3">
        <v>0.0108702</v>
      </c>
      <c r="BE54" s="3">
        <v>0.01057607</v>
      </c>
      <c r="BF54" s="3">
        <v>0.01027014</v>
      </c>
      <c r="BG54" s="3">
        <v>0.009976809999999999</v>
      </c>
      <c r="BH54" s="3">
        <v>0.009676779999999999</v>
      </c>
      <c r="BI54" s="3">
        <v>0.00940246</v>
      </c>
      <c r="BJ54" s="3">
        <v>0.00913374</v>
      </c>
      <c r="BK54" s="3">
        <v>0.008865980000000001</v>
      </c>
      <c r="BL54" s="3">
        <v>0.008594360000000001</v>
      </c>
      <c r="BM54" s="3">
        <v>0.008349830000000001</v>
      </c>
      <c r="BN54" s="3">
        <v>0.0081087</v>
      </c>
      <c r="BO54" s="3">
        <v>0.00785284</v>
      </c>
      <c r="BP54" s="3">
        <v>0.00761314</v>
      </c>
      <c r="BQ54" s="3">
        <v>0.00737155</v>
      </c>
      <c r="BR54" s="3">
        <v>0.00717764</v>
      </c>
      <c r="BS54" s="3">
        <v>0.00696862</v>
      </c>
      <c r="BT54" s="3">
        <v>0.0068014</v>
      </c>
      <c r="BU54" s="3">
        <v>0.00663407</v>
      </c>
      <c r="BV54" s="3">
        <v>0.00647302</v>
      </c>
      <c r="BW54" s="3">
        <v>0.00633039</v>
      </c>
      <c r="BX54" s="3">
        <v>0.00617904</v>
      </c>
      <c r="BY54" s="3">
        <v>0.00603768</v>
      </c>
      <c r="BZ54" s="3">
        <v>0.00589474</v>
      </c>
      <c r="CA54" s="3">
        <v>0.00575104</v>
      </c>
      <c r="CB54" s="3">
        <v>0.00561047</v>
      </c>
      <c r="CC54" s="3">
        <v>0.00547777</v>
      </c>
      <c r="CD54" s="3">
        <v>0.00534532</v>
      </c>
      <c r="CE54" s="3">
        <v>0.00520964</v>
      </c>
      <c r="CF54" s="3">
        <v>0.00506528</v>
      </c>
      <c r="CG54" s="3">
        <v>0.00493782</v>
      </c>
      <c r="CH54" s="3">
        <v>0.00481303</v>
      </c>
      <c r="CI54" s="3">
        <v>0.00468714</v>
      </c>
      <c r="CJ54" s="3">
        <v>0.00457337</v>
      </c>
      <c r="CK54" s="3">
        <v>0.00445935</v>
      </c>
      <c r="CL54" s="3">
        <v>0.00435306</v>
      </c>
      <c r="CM54" s="3">
        <v>0.00424055</v>
      </c>
      <c r="CN54" s="3">
        <v>0.00413981</v>
      </c>
      <c r="CO54" s="3">
        <v>0.00403088</v>
      </c>
      <c r="CP54" s="3">
        <v>0.00392588</v>
      </c>
      <c r="CQ54" s="3">
        <v>0.00382821</v>
      </c>
      <c r="CR54" s="3">
        <v>0.00373018</v>
      </c>
      <c r="CS54" s="3">
        <v>0.00363731</v>
      </c>
      <c r="CT54" s="3">
        <v>0.00354504</v>
      </c>
      <c r="CU54" s="3">
        <v>0.00345605</v>
      </c>
      <c r="CV54" s="3">
        <v>0.00336632</v>
      </c>
      <c r="CW54" s="3">
        <v>0.00328585</v>
      </c>
      <c r="CX54" s="3">
        <v>0.00321153</v>
      </c>
      <c r="CY54" s="3">
        <v>0.00313915</v>
      </c>
      <c r="CZ54" s="3">
        <v>0.00306764</v>
      </c>
      <c r="DA54" s="3">
        <v>0.00299932</v>
      </c>
      <c r="DB54" s="3">
        <v>0.00293319</v>
      </c>
      <c r="DC54" s="3">
        <v>0.00287341</v>
      </c>
      <c r="DD54" s="3">
        <v>0.00281681</v>
      </c>
      <c r="DE54" s="3">
        <v>0.00275297</v>
      </c>
      <c r="DF54" s="3">
        <v>0.00270354</v>
      </c>
      <c r="DG54" s="3">
        <v>0.00265154</v>
      </c>
      <c r="DH54" s="3">
        <v>0.0026011</v>
      </c>
      <c r="DI54" s="3">
        <v>0.0025509</v>
      </c>
      <c r="DJ54" s="3">
        <v>0.00250599</v>
      </c>
      <c r="DK54" s="3">
        <v>0.00245993</v>
      </c>
      <c r="DL54" s="3">
        <v>0.00241653</v>
      </c>
      <c r="DM54" s="3">
        <v>0.00238204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0.02309238</v>
      </c>
      <c r="H55" s="3">
        <v>0.02253245</v>
      </c>
      <c r="I55" s="3">
        <v>0.02155577</v>
      </c>
      <c r="J55" s="3">
        <v>0.02086692</v>
      </c>
      <c r="K55" s="3">
        <v>0.02014913</v>
      </c>
      <c r="L55" s="3">
        <v>0.01947696</v>
      </c>
      <c r="M55" s="3">
        <v>0.01882402</v>
      </c>
      <c r="N55" s="3">
        <v>0.0181747</v>
      </c>
      <c r="O55" s="3">
        <v>0.01753099</v>
      </c>
      <c r="P55" s="3">
        <v>0.01692444</v>
      </c>
      <c r="Q55" s="3">
        <v>0.01634087</v>
      </c>
      <c r="R55" s="3">
        <v>0.01586368</v>
      </c>
      <c r="S55" s="3">
        <v>0.01547338</v>
      </c>
      <c r="T55" s="3">
        <v>0.01516559</v>
      </c>
      <c r="U55" s="3">
        <v>0.01499034</v>
      </c>
      <c r="V55" s="3">
        <v>0.01503855</v>
      </c>
      <c r="W55" s="3">
        <v>0.01483239</v>
      </c>
      <c r="X55" s="3">
        <v>0.01485526</v>
      </c>
      <c r="Y55" s="3">
        <v>0.01490384</v>
      </c>
      <c r="Z55" s="3">
        <v>0.01721627</v>
      </c>
      <c r="AA55" s="3">
        <v>0.01491811</v>
      </c>
      <c r="AB55" s="3">
        <v>0.0148484</v>
      </c>
      <c r="AC55" s="3">
        <v>0.01497125</v>
      </c>
      <c r="AD55" s="3">
        <v>0.01458146</v>
      </c>
      <c r="AE55" s="3">
        <v>0.01443091</v>
      </c>
      <c r="AF55" s="3">
        <v>0.01429264</v>
      </c>
      <c r="AG55" s="3">
        <v>0.01414402</v>
      </c>
      <c r="AH55" s="3">
        <v>0.01395312</v>
      </c>
      <c r="AI55" s="3">
        <v>0.01372354</v>
      </c>
      <c r="AJ55" s="3">
        <v>0.01393226</v>
      </c>
      <c r="AK55" s="3">
        <v>0.01311659</v>
      </c>
      <c r="AL55" s="3">
        <v>0.01280117</v>
      </c>
      <c r="AM55" s="3">
        <v>0.01365819</v>
      </c>
      <c r="AN55" s="3">
        <v>0.01323478</v>
      </c>
      <c r="AO55" s="3">
        <v>0.01278361</v>
      </c>
      <c r="AP55" s="3">
        <v>0.01235269</v>
      </c>
      <c r="AQ55" s="3">
        <v>0.0119547</v>
      </c>
      <c r="AR55" s="3">
        <v>0.01157763</v>
      </c>
      <c r="AS55" s="3">
        <v>0.01118557</v>
      </c>
      <c r="AT55" s="3">
        <v>0.01082059</v>
      </c>
      <c r="AU55" s="3">
        <v>0.01050334</v>
      </c>
      <c r="AV55" s="3">
        <v>0.01015737</v>
      </c>
      <c r="AW55" s="3">
        <v>0.009826049999999999</v>
      </c>
      <c r="AX55" s="3">
        <v>0.009526679999999999</v>
      </c>
      <c r="AY55" s="3">
        <v>0.009225540000000001</v>
      </c>
      <c r="AZ55" s="3">
        <v>0.00893509</v>
      </c>
      <c r="BA55" s="3">
        <v>0.00868351</v>
      </c>
      <c r="BB55" s="3">
        <v>0.00841803</v>
      </c>
      <c r="BC55" s="3">
        <v>0.008163790000000001</v>
      </c>
      <c r="BD55" s="3">
        <v>0.00794247</v>
      </c>
      <c r="BE55" s="3">
        <v>0.00770522</v>
      </c>
      <c r="BF55" s="3">
        <v>0.00747424</v>
      </c>
      <c r="BG55" s="3">
        <v>0.00728242</v>
      </c>
      <c r="BH55" s="3">
        <v>0.00707427</v>
      </c>
      <c r="BI55" s="3">
        <v>0.00687697</v>
      </c>
      <c r="BJ55" s="3">
        <v>0.00667764</v>
      </c>
      <c r="BK55" s="3">
        <v>0.00649372</v>
      </c>
      <c r="BL55" s="3">
        <v>0.00631595</v>
      </c>
      <c r="BM55" s="3">
        <v>0.00616068</v>
      </c>
      <c r="BN55" s="3">
        <v>0.00599718</v>
      </c>
      <c r="BO55" s="3">
        <v>0.00583659</v>
      </c>
      <c r="BP55" s="3">
        <v>0.00569141</v>
      </c>
      <c r="BQ55" s="3">
        <v>0.00553871</v>
      </c>
      <c r="BR55" s="3">
        <v>0.00541625</v>
      </c>
      <c r="BS55" s="3">
        <v>0.00531309</v>
      </c>
      <c r="BT55" s="3">
        <v>0.00522483</v>
      </c>
      <c r="BU55" s="3">
        <v>0.00512999</v>
      </c>
      <c r="BV55" s="3">
        <v>0.00504673</v>
      </c>
      <c r="BW55" s="3">
        <v>0.00497246</v>
      </c>
      <c r="BX55" s="3">
        <v>0.00489251</v>
      </c>
      <c r="BY55" s="3">
        <v>0.00481848</v>
      </c>
      <c r="BZ55" s="3">
        <v>0.00474063</v>
      </c>
      <c r="CA55" s="3">
        <v>0.00466534</v>
      </c>
      <c r="CB55" s="3">
        <v>0.00459271</v>
      </c>
      <c r="CC55" s="3">
        <v>0.00452013</v>
      </c>
      <c r="CD55" s="3">
        <v>0.00445337</v>
      </c>
      <c r="CE55" s="3">
        <v>0.00438522</v>
      </c>
      <c r="CF55" s="3">
        <v>0.00432583</v>
      </c>
      <c r="CG55" s="3">
        <v>0.00425905</v>
      </c>
      <c r="CH55" s="3">
        <v>0.00419457</v>
      </c>
      <c r="CI55" s="3">
        <v>0.00413083</v>
      </c>
      <c r="CJ55" s="3">
        <v>0.00407891</v>
      </c>
      <c r="CK55" s="3">
        <v>0.00401038</v>
      </c>
      <c r="CL55" s="3">
        <v>0.00396303</v>
      </c>
      <c r="CM55" s="3">
        <v>0.00390408</v>
      </c>
      <c r="CN55" s="3">
        <v>0.0038552</v>
      </c>
      <c r="CO55" s="3">
        <v>0.00380767</v>
      </c>
      <c r="CP55" s="3">
        <v>0.00375403</v>
      </c>
      <c r="CQ55" s="3">
        <v>0.00370641</v>
      </c>
      <c r="CR55" s="3">
        <v>0.00366218</v>
      </c>
      <c r="CS55" s="3">
        <v>0.00361207</v>
      </c>
      <c r="CT55" s="3">
        <v>0.00356668</v>
      </c>
      <c r="CU55" s="3">
        <v>0.00352489</v>
      </c>
      <c r="CV55" s="3">
        <v>0.00347967</v>
      </c>
      <c r="CW55" s="3">
        <v>0.00344263</v>
      </c>
      <c r="CX55" s="3">
        <v>0.00340776</v>
      </c>
      <c r="CY55" s="3">
        <v>0.00337295</v>
      </c>
      <c r="CZ55" s="3">
        <v>0.00333164</v>
      </c>
      <c r="DA55" s="3">
        <v>0.0032973</v>
      </c>
      <c r="DB55" s="3">
        <v>0.0032674</v>
      </c>
      <c r="DC55" s="3">
        <v>0.00323299</v>
      </c>
      <c r="DD55" s="3">
        <v>0.00320191</v>
      </c>
      <c r="DE55" s="3">
        <v>0.00316229</v>
      </c>
      <c r="DF55" s="3">
        <v>0.00313153</v>
      </c>
      <c r="DG55" s="3">
        <v>0.00310584</v>
      </c>
      <c r="DH55" s="3">
        <v>0.00307829</v>
      </c>
      <c r="DI55" s="3">
        <v>0.00304246</v>
      </c>
      <c r="DJ55" s="3">
        <v>0.00301523</v>
      </c>
      <c r="DK55" s="3">
        <v>0.00299062</v>
      </c>
      <c r="DL55" s="3">
        <v>0.00296446</v>
      </c>
      <c r="DM55" s="3">
        <v>0.00293254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0.00154548</v>
      </c>
      <c r="H56" s="3">
        <v>0.0015489</v>
      </c>
      <c r="I56" s="3">
        <v>0.00134786</v>
      </c>
      <c r="J56" s="3">
        <v>0.00129534</v>
      </c>
      <c r="K56" s="3">
        <v>0.0012472</v>
      </c>
      <c r="L56" s="3">
        <v>0.00119055</v>
      </c>
      <c r="M56" s="3">
        <v>0.00114212</v>
      </c>
      <c r="N56" s="3">
        <v>0.00109677</v>
      </c>
      <c r="O56" s="3">
        <v>0.00104999</v>
      </c>
      <c r="P56" s="3">
        <v>0.00100769</v>
      </c>
      <c r="Q56" s="3">
        <v>0.00096899</v>
      </c>
      <c r="R56" s="3">
        <v>0.00093713</v>
      </c>
      <c r="S56" s="3">
        <v>0.00091079</v>
      </c>
      <c r="T56" s="3">
        <v>0.00089174</v>
      </c>
      <c r="U56" s="3">
        <v>0.00088999</v>
      </c>
      <c r="V56" s="3">
        <v>0.00096426</v>
      </c>
      <c r="W56" s="3">
        <v>0.00087146</v>
      </c>
      <c r="X56" s="3">
        <v>0.00087303</v>
      </c>
      <c r="Y56" s="3">
        <v>0.00087631</v>
      </c>
      <c r="Z56" s="3">
        <v>0.00193331</v>
      </c>
      <c r="AA56" s="3">
        <v>0.00087573</v>
      </c>
      <c r="AB56" s="3">
        <v>0.00087092</v>
      </c>
      <c r="AC56" s="3">
        <v>0.0009806000000000001</v>
      </c>
      <c r="AD56" s="3">
        <v>0.0008561899999999999</v>
      </c>
      <c r="AE56" s="3">
        <v>0.00084469</v>
      </c>
      <c r="AF56" s="3">
        <v>0.00083509</v>
      </c>
      <c r="AG56" s="3">
        <v>0.00082669</v>
      </c>
      <c r="AH56" s="3">
        <v>0.0008158799999999999</v>
      </c>
      <c r="AI56" s="3">
        <v>0.00080068</v>
      </c>
      <c r="AJ56" s="3">
        <v>0.00108204</v>
      </c>
      <c r="AK56" s="3">
        <v>0.00076035</v>
      </c>
      <c r="AL56" s="3">
        <v>0.00074009</v>
      </c>
      <c r="AM56" s="3">
        <v>0.00080483</v>
      </c>
      <c r="AN56" s="3">
        <v>0.00079216</v>
      </c>
      <c r="AO56" s="3">
        <v>0.00077597</v>
      </c>
      <c r="AP56" s="3">
        <v>0.00076156</v>
      </c>
      <c r="AQ56" s="3">
        <v>0.00074564</v>
      </c>
      <c r="AR56" s="3">
        <v>0.00073102</v>
      </c>
      <c r="AS56" s="3">
        <v>0.00071528</v>
      </c>
      <c r="AT56" s="3">
        <v>0.00070042</v>
      </c>
      <c r="AU56" s="3">
        <v>0.00068567</v>
      </c>
      <c r="AV56" s="3">
        <v>0.00067011</v>
      </c>
      <c r="AW56" s="3">
        <v>0.00065446</v>
      </c>
      <c r="AX56" s="3">
        <v>0.00064011</v>
      </c>
      <c r="AY56" s="3">
        <v>0.0006256499999999999</v>
      </c>
      <c r="AZ56" s="3">
        <v>0.00061104</v>
      </c>
      <c r="BA56" s="3">
        <v>0.00059673</v>
      </c>
      <c r="BB56" s="3">
        <v>0.00058289</v>
      </c>
      <c r="BC56" s="3">
        <v>0.000568</v>
      </c>
      <c r="BD56" s="3">
        <v>0.00055457</v>
      </c>
      <c r="BE56" s="3">
        <v>0.00054139</v>
      </c>
      <c r="BF56" s="3">
        <v>0.00052766</v>
      </c>
      <c r="BG56" s="3">
        <v>0.0005144</v>
      </c>
      <c r="BH56" s="3">
        <v>0.00050063</v>
      </c>
      <c r="BI56" s="3">
        <v>0.00048804</v>
      </c>
      <c r="BJ56" s="3">
        <v>0.00047559</v>
      </c>
      <c r="BK56" s="3">
        <v>0.00046303</v>
      </c>
      <c r="BL56" s="3">
        <v>0.00045029</v>
      </c>
      <c r="BM56" s="3">
        <v>0.00043867</v>
      </c>
      <c r="BN56" s="3">
        <v>0.0004271</v>
      </c>
      <c r="BO56" s="3">
        <v>0.00041489</v>
      </c>
      <c r="BP56" s="3">
        <v>0.00040326</v>
      </c>
      <c r="BQ56" s="3">
        <v>0.00039151</v>
      </c>
      <c r="BR56" s="3">
        <v>0.00038136</v>
      </c>
      <c r="BS56" s="3">
        <v>0.00037048</v>
      </c>
      <c r="BT56" s="3">
        <v>0.00036127</v>
      </c>
      <c r="BU56" s="3">
        <v>0.00035216</v>
      </c>
      <c r="BV56" s="3">
        <v>0.0003434</v>
      </c>
      <c r="BW56" s="3">
        <v>0.00033554</v>
      </c>
      <c r="BX56" s="3">
        <v>0.00032721</v>
      </c>
      <c r="BY56" s="3">
        <v>0.0003194</v>
      </c>
      <c r="BZ56" s="3">
        <v>0.00031156</v>
      </c>
      <c r="CA56" s="3">
        <v>0.00030361</v>
      </c>
      <c r="CB56" s="3">
        <v>0.00029582</v>
      </c>
      <c r="CC56" s="3">
        <v>0.00028843</v>
      </c>
      <c r="CD56" s="3">
        <v>0.00028111</v>
      </c>
      <c r="CE56" s="3">
        <v>0.00027355</v>
      </c>
      <c r="CF56" s="3">
        <v>0.0002656</v>
      </c>
      <c r="CG56" s="3">
        <v>0.00025846</v>
      </c>
      <c r="CH56" s="3">
        <v>0.00025145</v>
      </c>
      <c r="CI56" s="3">
        <v>0.0002445</v>
      </c>
      <c r="CJ56" s="3">
        <v>0.00023813</v>
      </c>
      <c r="CK56" s="3">
        <v>0.00023184</v>
      </c>
      <c r="CL56" s="3">
        <v>0.00022587</v>
      </c>
      <c r="CM56" s="3">
        <v>0.00021967</v>
      </c>
      <c r="CN56" s="3">
        <v>0.00021399</v>
      </c>
      <c r="CO56" s="3">
        <v>0.00020788</v>
      </c>
      <c r="CP56" s="3">
        <v>0.00020207</v>
      </c>
      <c r="CQ56" s="3">
        <v>0.00019658</v>
      </c>
      <c r="CR56" s="3">
        <v>0.00019115</v>
      </c>
      <c r="CS56" s="3">
        <v>0.00018589</v>
      </c>
      <c r="CT56" s="3">
        <v>0.00018082</v>
      </c>
      <c r="CU56" s="3">
        <v>0.00017579</v>
      </c>
      <c r="CV56" s="3">
        <v>0.00017084</v>
      </c>
      <c r="CW56" s="3">
        <v>0.00016627</v>
      </c>
      <c r="CX56" s="3">
        <v>0.00016219</v>
      </c>
      <c r="CY56" s="3">
        <v>0.00015806</v>
      </c>
      <c r="CZ56" s="3">
        <v>0.00015416</v>
      </c>
      <c r="DA56" s="3">
        <v>0.00015027</v>
      </c>
      <c r="DB56" s="3">
        <v>0.00014667</v>
      </c>
      <c r="DC56" s="3">
        <v>0.00014329</v>
      </c>
      <c r="DD56" s="3">
        <v>0.00014009</v>
      </c>
      <c r="DE56" s="3">
        <v>0.00013666</v>
      </c>
      <c r="DF56" s="3">
        <v>0.00013385</v>
      </c>
      <c r="DG56" s="3">
        <v>0.00013097</v>
      </c>
      <c r="DH56" s="3">
        <v>0.00012814</v>
      </c>
      <c r="DI56" s="3">
        <v>0.00012534</v>
      </c>
      <c r="DJ56" s="3">
        <v>0.00012286</v>
      </c>
      <c r="DK56" s="3">
        <v>0.0001203</v>
      </c>
      <c r="DL56" s="3">
        <v>0.00011789</v>
      </c>
      <c r="DM56" s="3">
        <v>0.00011577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0.00137871</v>
      </c>
      <c r="H57" s="3">
        <v>0.00138864</v>
      </c>
      <c r="I57" s="3">
        <v>0.00118393</v>
      </c>
      <c r="J57" s="3">
        <v>0.00113317</v>
      </c>
      <c r="K57" s="3">
        <v>0.00108364</v>
      </c>
      <c r="L57" s="3">
        <v>0.00103802</v>
      </c>
      <c r="M57" s="3">
        <v>0.0009945100000000001</v>
      </c>
      <c r="N57" s="3">
        <v>0.00095199</v>
      </c>
      <c r="O57" s="3">
        <v>0.00091051</v>
      </c>
      <c r="P57" s="3">
        <v>0.00087198</v>
      </c>
      <c r="Q57" s="3">
        <v>0.00083546</v>
      </c>
      <c r="R57" s="3">
        <v>0.00080619</v>
      </c>
      <c r="S57" s="3">
        <v>0.00078141</v>
      </c>
      <c r="T57" s="3">
        <v>0.00076298</v>
      </c>
      <c r="U57" s="3">
        <v>0.00075835</v>
      </c>
      <c r="V57" s="3">
        <v>0.00083727</v>
      </c>
      <c r="W57" s="3">
        <v>0.00073922</v>
      </c>
      <c r="X57" s="3">
        <v>0.00074054</v>
      </c>
      <c r="Y57" s="3">
        <v>0.00074345</v>
      </c>
      <c r="Z57" s="3">
        <v>0.00201379</v>
      </c>
      <c r="AA57" s="3">
        <v>0.00074434</v>
      </c>
      <c r="AB57" s="3">
        <v>0.0007444799999999999</v>
      </c>
      <c r="AC57" s="3">
        <v>0.00085508</v>
      </c>
      <c r="AD57" s="3">
        <v>0.0007247</v>
      </c>
      <c r="AE57" s="3">
        <v>0.00071574</v>
      </c>
      <c r="AF57" s="3">
        <v>0.00070713</v>
      </c>
      <c r="AG57" s="3">
        <v>0.00069928</v>
      </c>
      <c r="AH57" s="3">
        <v>0.00068772</v>
      </c>
      <c r="AI57" s="3">
        <v>0.00067525</v>
      </c>
      <c r="AJ57" s="3">
        <v>0.00096709</v>
      </c>
      <c r="AK57" s="3">
        <v>0.00064046</v>
      </c>
      <c r="AL57" s="3">
        <v>0.00062273</v>
      </c>
      <c r="AM57" s="3">
        <v>0.00067265</v>
      </c>
      <c r="AN57" s="3">
        <v>0.0006552799999999999</v>
      </c>
      <c r="AO57" s="3">
        <v>0.00063684</v>
      </c>
      <c r="AP57" s="3">
        <v>0.00061909</v>
      </c>
      <c r="AQ57" s="3">
        <v>0.00060244</v>
      </c>
      <c r="AR57" s="3">
        <v>0.00058657</v>
      </c>
      <c r="AS57" s="3">
        <v>0.00056993</v>
      </c>
      <c r="AT57" s="3">
        <v>0.00055441</v>
      </c>
      <c r="AU57" s="3">
        <v>0.00054061</v>
      </c>
      <c r="AV57" s="3">
        <v>0.0005255700000000001</v>
      </c>
      <c r="AW57" s="3">
        <v>0.00051103</v>
      </c>
      <c r="AX57" s="3">
        <v>0.00049773</v>
      </c>
      <c r="AY57" s="3">
        <v>0.00048433</v>
      </c>
      <c r="AZ57" s="3">
        <v>0.00047127</v>
      </c>
      <c r="BA57" s="3">
        <v>0.00045976</v>
      </c>
      <c r="BB57" s="3">
        <v>0.00044775</v>
      </c>
      <c r="BC57" s="3">
        <v>0.00043616</v>
      </c>
      <c r="BD57" s="3">
        <v>0.00042584</v>
      </c>
      <c r="BE57" s="3">
        <v>0.00041484</v>
      </c>
      <c r="BF57" s="3">
        <v>0.00040402</v>
      </c>
      <c r="BG57" s="3">
        <v>0.00039486</v>
      </c>
      <c r="BH57" s="3">
        <v>0.000385</v>
      </c>
      <c r="BI57" s="3">
        <v>0.00037559</v>
      </c>
      <c r="BJ57" s="3">
        <v>0.00036594</v>
      </c>
      <c r="BK57" s="3">
        <v>0.00035701</v>
      </c>
      <c r="BL57" s="3">
        <v>0.00034826</v>
      </c>
      <c r="BM57" s="3">
        <v>0.00034048</v>
      </c>
      <c r="BN57" s="3">
        <v>0.00033235</v>
      </c>
      <c r="BO57" s="3">
        <v>0.00032429</v>
      </c>
      <c r="BP57" s="3">
        <v>0.00031693</v>
      </c>
      <c r="BQ57" s="3">
        <v>0.00030911</v>
      </c>
      <c r="BR57" s="3">
        <v>0.00030245</v>
      </c>
      <c r="BS57" s="3">
        <v>0.00029669</v>
      </c>
      <c r="BT57" s="3">
        <v>0.00029152</v>
      </c>
      <c r="BU57" s="3">
        <v>0.00028598</v>
      </c>
      <c r="BV57" s="3">
        <v>0.00028101</v>
      </c>
      <c r="BW57" s="3">
        <v>0.0002766</v>
      </c>
      <c r="BX57" s="3">
        <v>0.0002718</v>
      </c>
      <c r="BY57" s="3">
        <v>0.00026741</v>
      </c>
      <c r="BZ57" s="3">
        <v>0.00026272</v>
      </c>
      <c r="CA57" s="3">
        <v>0.00025825</v>
      </c>
      <c r="CB57" s="3">
        <v>0.00025385</v>
      </c>
      <c r="CC57" s="3">
        <v>0.00024954</v>
      </c>
      <c r="CD57" s="3">
        <v>0.00024546</v>
      </c>
      <c r="CE57" s="3">
        <v>0.00024139</v>
      </c>
      <c r="CF57" s="3">
        <v>0.00023774</v>
      </c>
      <c r="CG57" s="3">
        <v>0.00023376</v>
      </c>
      <c r="CH57" s="3">
        <v>0.0002298</v>
      </c>
      <c r="CI57" s="3">
        <v>0.00022599</v>
      </c>
      <c r="CJ57" s="3">
        <v>0.00022277</v>
      </c>
      <c r="CK57" s="3">
        <v>0.00021869</v>
      </c>
      <c r="CL57" s="3">
        <v>0.00021569</v>
      </c>
      <c r="CM57" s="3">
        <v>0.0002121</v>
      </c>
      <c r="CN57" s="3">
        <v>0.00020901</v>
      </c>
      <c r="CO57" s="3">
        <v>0.00020599</v>
      </c>
      <c r="CP57" s="3">
        <v>0.00020273</v>
      </c>
      <c r="CQ57" s="3">
        <v>0.00019973</v>
      </c>
      <c r="CR57" s="3">
        <v>0.00019691</v>
      </c>
      <c r="CS57" s="3">
        <v>0.00019383</v>
      </c>
      <c r="CT57" s="3">
        <v>0.00019096</v>
      </c>
      <c r="CU57" s="3">
        <v>0.0001883</v>
      </c>
      <c r="CV57" s="3">
        <v>0.00018554</v>
      </c>
      <c r="CW57" s="3">
        <v>0.00018314</v>
      </c>
      <c r="CX57" s="3">
        <v>0.00018087</v>
      </c>
      <c r="CY57" s="3">
        <v>0.00017865</v>
      </c>
      <c r="CZ57" s="3">
        <v>0.0001761</v>
      </c>
      <c r="DA57" s="3">
        <v>0.00017392</v>
      </c>
      <c r="DB57" s="3">
        <v>0.00017194</v>
      </c>
      <c r="DC57" s="3">
        <v>0.00016974</v>
      </c>
      <c r="DD57" s="3">
        <v>0.00016775</v>
      </c>
      <c r="DE57" s="3">
        <v>0.00016533</v>
      </c>
      <c r="DF57" s="3">
        <v>0.00016338</v>
      </c>
      <c r="DG57" s="3">
        <v>0.00016167</v>
      </c>
      <c r="DH57" s="3">
        <v>0.00015988</v>
      </c>
      <c r="DI57" s="3">
        <v>0.00015774</v>
      </c>
      <c r="DJ57" s="3">
        <v>0.00015598</v>
      </c>
      <c r="DK57" s="3">
        <v>0.00015436</v>
      </c>
      <c r="DL57" s="3">
        <v>0.00015268</v>
      </c>
      <c r="DM57" s="3">
        <v>0.00015082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0.00083849</v>
      </c>
      <c r="H58" s="3">
        <v>0.00085319</v>
      </c>
      <c r="I58" s="3">
        <v>0.00071154</v>
      </c>
      <c r="J58" s="3">
        <v>0.0006833</v>
      </c>
      <c r="K58" s="3">
        <v>0.00065801</v>
      </c>
      <c r="L58" s="3">
        <v>0.00062907</v>
      </c>
      <c r="M58" s="3">
        <v>0.0006041</v>
      </c>
      <c r="N58" s="3">
        <v>0.00058035</v>
      </c>
      <c r="O58" s="3">
        <v>0.00055591</v>
      </c>
      <c r="P58" s="3">
        <v>0.0005334</v>
      </c>
      <c r="Q58" s="3">
        <v>0.00051214</v>
      </c>
      <c r="R58" s="3">
        <v>0.0004934199999999999</v>
      </c>
      <c r="S58" s="3">
        <v>0.0004771</v>
      </c>
      <c r="T58" s="3">
        <v>0.00046414</v>
      </c>
      <c r="U58" s="3">
        <v>0.00046188</v>
      </c>
      <c r="V58" s="3">
        <v>0.00051576</v>
      </c>
      <c r="W58" s="3">
        <v>0.0004403</v>
      </c>
      <c r="X58" s="3">
        <v>0.00043741</v>
      </c>
      <c r="Y58" s="3">
        <v>0.00043575</v>
      </c>
      <c r="Z58" s="3">
        <v>0.00118579</v>
      </c>
      <c r="AA58" s="3">
        <v>0.00043038</v>
      </c>
      <c r="AB58" s="3">
        <v>0.00042692</v>
      </c>
      <c r="AC58" s="3">
        <v>0.00051152</v>
      </c>
      <c r="AD58" s="3">
        <v>0.0004185</v>
      </c>
      <c r="AE58" s="3">
        <v>0.0004129</v>
      </c>
      <c r="AF58" s="3">
        <v>0.00040856</v>
      </c>
      <c r="AG58" s="3">
        <v>0.00040522</v>
      </c>
      <c r="AH58" s="3">
        <v>0.00040103</v>
      </c>
      <c r="AI58" s="3">
        <v>0.00039574</v>
      </c>
      <c r="AJ58" s="3">
        <v>0.00051362</v>
      </c>
      <c r="AK58" s="3">
        <v>0.00038232</v>
      </c>
      <c r="AL58" s="3">
        <v>0.000376</v>
      </c>
      <c r="AM58" s="3">
        <v>0.0003978</v>
      </c>
      <c r="AN58" s="3">
        <v>0.00039182</v>
      </c>
      <c r="AO58" s="3">
        <v>0.00038478</v>
      </c>
      <c r="AP58" s="3">
        <v>0.00037832</v>
      </c>
      <c r="AQ58" s="3">
        <v>0.00037134</v>
      </c>
      <c r="AR58" s="3">
        <v>0.00036485</v>
      </c>
      <c r="AS58" s="3">
        <v>0.0003579</v>
      </c>
      <c r="AT58" s="3">
        <v>0.00035132</v>
      </c>
      <c r="AU58" s="3">
        <v>0.00034478</v>
      </c>
      <c r="AV58" s="3">
        <v>0.00033781</v>
      </c>
      <c r="AW58" s="3">
        <v>0.00033086</v>
      </c>
      <c r="AX58" s="3">
        <v>0.00032443</v>
      </c>
      <c r="AY58" s="3">
        <v>0.00031791</v>
      </c>
      <c r="AZ58" s="3">
        <v>0.00031139</v>
      </c>
      <c r="BA58" s="3">
        <v>0.00030498</v>
      </c>
      <c r="BB58" s="3">
        <v>0.00029869</v>
      </c>
      <c r="BC58" s="3">
        <v>0.00029202</v>
      </c>
      <c r="BD58" s="3">
        <v>0.00028594</v>
      </c>
      <c r="BE58" s="3">
        <v>0.0002799</v>
      </c>
      <c r="BF58" s="3">
        <v>0.00027361</v>
      </c>
      <c r="BG58" s="3">
        <v>0.00026752</v>
      </c>
      <c r="BH58" s="3">
        <v>0.00026112</v>
      </c>
      <c r="BI58" s="3">
        <v>0.0002553</v>
      </c>
      <c r="BJ58" s="3">
        <v>0.00024951</v>
      </c>
      <c r="BK58" s="3">
        <v>0.00024363</v>
      </c>
      <c r="BL58" s="3">
        <v>0.00023768</v>
      </c>
      <c r="BM58" s="3">
        <v>0.00023221</v>
      </c>
      <c r="BN58" s="3">
        <v>0.00022674</v>
      </c>
      <c r="BO58" s="3">
        <v>0.00022102</v>
      </c>
      <c r="BP58" s="3">
        <v>0.0002155</v>
      </c>
      <c r="BQ58" s="3">
        <v>0.00020994</v>
      </c>
      <c r="BR58" s="3">
        <v>0.00020487</v>
      </c>
      <c r="BS58" s="3">
        <v>0.00019953</v>
      </c>
      <c r="BT58" s="3">
        <v>0.0001947</v>
      </c>
      <c r="BU58" s="3">
        <v>0.00018985</v>
      </c>
      <c r="BV58" s="3">
        <v>0.00018523</v>
      </c>
      <c r="BW58" s="3">
        <v>0.00018104</v>
      </c>
      <c r="BX58" s="3">
        <v>0.0001766</v>
      </c>
      <c r="BY58" s="3">
        <v>0.00017243</v>
      </c>
      <c r="BZ58" s="3">
        <v>0.0001683</v>
      </c>
      <c r="CA58" s="3">
        <v>0.00016407</v>
      </c>
      <c r="CB58" s="3">
        <v>0.0001599</v>
      </c>
      <c r="CC58" s="3">
        <v>0.00015596</v>
      </c>
      <c r="CD58" s="3">
        <v>0.00015211</v>
      </c>
      <c r="CE58" s="3">
        <v>0.00014809</v>
      </c>
      <c r="CF58" s="3">
        <v>0.00014391</v>
      </c>
      <c r="CG58" s="3">
        <v>0.0001401</v>
      </c>
      <c r="CH58" s="3">
        <v>0.00013637</v>
      </c>
      <c r="CI58" s="3">
        <v>0.00013267</v>
      </c>
      <c r="CJ58" s="3">
        <v>0.00012918</v>
      </c>
      <c r="CK58" s="3">
        <v>0.00012577</v>
      </c>
      <c r="CL58" s="3">
        <v>0.0001225</v>
      </c>
      <c r="CM58" s="3">
        <v>0.00011913</v>
      </c>
      <c r="CN58" s="3">
        <v>0.00011601</v>
      </c>
      <c r="CO58" s="3">
        <v>0.00011265</v>
      </c>
      <c r="CP58" s="3">
        <v>0.00010949</v>
      </c>
      <c r="CQ58" s="3">
        <v>0.00010647</v>
      </c>
      <c r="CR58" s="3">
        <v>0.00010352</v>
      </c>
      <c r="CS58" s="3">
        <v>0.00010062</v>
      </c>
      <c r="CT58" s="3">
        <v>9.786E-05</v>
      </c>
      <c r="CU58" s="3">
        <v>9.508E-05</v>
      </c>
      <c r="CV58" s="3">
        <v>9.239E-05</v>
      </c>
      <c r="CW58" s="3">
        <v>8.985E-05</v>
      </c>
      <c r="CX58" s="3">
        <v>8.757E-05</v>
      </c>
      <c r="CY58" s="3">
        <v>8.524E-05</v>
      </c>
      <c r="CZ58" s="3">
        <v>8.305999999999999E-05</v>
      </c>
      <c r="DA58" s="3">
        <v>8.085999999999999E-05</v>
      </c>
      <c r="DB58" s="3">
        <v>7.885000000000001E-05</v>
      </c>
      <c r="DC58" s="3">
        <v>7.693E-05</v>
      </c>
      <c r="DD58" s="3">
        <v>7.511E-05</v>
      </c>
      <c r="DE58" s="3">
        <v>7.32E-05</v>
      </c>
      <c r="DF58" s="3">
        <v>7.159E-05</v>
      </c>
      <c r="DG58" s="3">
        <v>6.996E-05</v>
      </c>
      <c r="DH58" s="3">
        <v>6.834999999999999E-05</v>
      </c>
      <c r="DI58" s="3">
        <v>6.675E-05</v>
      </c>
      <c r="DJ58" s="3">
        <v>6.533999999999999E-05</v>
      </c>
      <c r="DK58" s="3">
        <v>6.388000000000001E-05</v>
      </c>
      <c r="DL58" s="3">
        <v>6.251E-05</v>
      </c>
      <c r="DM58" s="3">
        <v>6.126000000000001E-05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0.0006956</v>
      </c>
      <c r="H59" s="3">
        <v>0.00071681</v>
      </c>
      <c r="I59" s="3">
        <v>0.00057617</v>
      </c>
      <c r="J59" s="3">
        <v>0.00055192</v>
      </c>
      <c r="K59" s="3">
        <v>0.00052925</v>
      </c>
      <c r="L59" s="3">
        <v>0.0005077</v>
      </c>
      <c r="M59" s="3">
        <v>0.00048683</v>
      </c>
      <c r="N59" s="3">
        <v>0.00046681</v>
      </c>
      <c r="O59" s="3">
        <v>0.00044758</v>
      </c>
      <c r="P59" s="3">
        <v>0.00042922</v>
      </c>
      <c r="Q59" s="3">
        <v>0.00041109</v>
      </c>
      <c r="R59" s="3">
        <v>0.00039436</v>
      </c>
      <c r="S59" s="3">
        <v>0.00037892</v>
      </c>
      <c r="T59" s="3">
        <v>0.00036655</v>
      </c>
      <c r="U59" s="3">
        <v>0.00036223</v>
      </c>
      <c r="V59" s="3">
        <v>0.00041707</v>
      </c>
      <c r="W59" s="3">
        <v>0.00033767</v>
      </c>
      <c r="X59" s="3">
        <v>0.00033419</v>
      </c>
      <c r="Y59" s="3">
        <v>0.00033212</v>
      </c>
      <c r="Z59" s="3">
        <v>0.00120903</v>
      </c>
      <c r="AA59" s="3">
        <v>0.00033168</v>
      </c>
      <c r="AB59" s="3">
        <v>0.00033417</v>
      </c>
      <c r="AC59" s="3">
        <v>0.0004228</v>
      </c>
      <c r="AD59" s="3">
        <v>0.00032942</v>
      </c>
      <c r="AE59" s="3">
        <v>0.00032722</v>
      </c>
      <c r="AF59" s="3">
        <v>0.00032503</v>
      </c>
      <c r="AG59" s="3">
        <v>0.00032346</v>
      </c>
      <c r="AH59" s="3">
        <v>0.00032092</v>
      </c>
      <c r="AI59" s="3">
        <v>0.00031868</v>
      </c>
      <c r="AJ59" s="3">
        <v>0.00046619</v>
      </c>
      <c r="AK59" s="3">
        <v>0.00031214</v>
      </c>
      <c r="AL59" s="3">
        <v>0.00030887</v>
      </c>
      <c r="AM59" s="3">
        <v>0.00031769</v>
      </c>
      <c r="AN59" s="3">
        <v>0.00031007</v>
      </c>
      <c r="AO59" s="3">
        <v>0.0003021</v>
      </c>
      <c r="AP59" s="3">
        <v>0.0002944</v>
      </c>
      <c r="AQ59" s="3">
        <v>0.00028705</v>
      </c>
      <c r="AR59" s="3">
        <v>0.00028002</v>
      </c>
      <c r="AS59" s="3">
        <v>0.00027268</v>
      </c>
      <c r="AT59" s="3">
        <v>0.0002658</v>
      </c>
      <c r="AU59" s="3">
        <v>0.00025953</v>
      </c>
      <c r="AV59" s="3">
        <v>0.00025278</v>
      </c>
      <c r="AW59" s="3">
        <v>0.00024627</v>
      </c>
      <c r="AX59" s="3">
        <v>0.0002402</v>
      </c>
      <c r="AY59" s="3">
        <v>0.00023411</v>
      </c>
      <c r="AZ59" s="3">
        <v>0.00022815</v>
      </c>
      <c r="BA59" s="3">
        <v>0.00022275</v>
      </c>
      <c r="BB59" s="3">
        <v>0.00021716</v>
      </c>
      <c r="BC59" s="3">
        <v>0.00021175</v>
      </c>
      <c r="BD59" s="3">
        <v>0.00020681</v>
      </c>
      <c r="BE59" s="3">
        <v>0.00020162</v>
      </c>
      <c r="BF59" s="3">
        <v>0.00019647</v>
      </c>
      <c r="BG59" s="3">
        <v>0.00019198</v>
      </c>
      <c r="BH59" s="3">
        <v>0.00018725</v>
      </c>
      <c r="BI59" s="3">
        <v>0.00018271</v>
      </c>
      <c r="BJ59" s="3">
        <v>0.00017803</v>
      </c>
      <c r="BK59" s="3">
        <v>0.00017368</v>
      </c>
      <c r="BL59" s="3">
        <v>0.00016932</v>
      </c>
      <c r="BM59" s="3">
        <v>0.00016545</v>
      </c>
      <c r="BN59" s="3">
        <v>0.00016143</v>
      </c>
      <c r="BO59" s="3">
        <v>0.00015743</v>
      </c>
      <c r="BP59" s="3">
        <v>0.00015368</v>
      </c>
      <c r="BQ59" s="3">
        <v>0.00014978</v>
      </c>
      <c r="BR59" s="3">
        <v>0.00014624</v>
      </c>
      <c r="BS59" s="3">
        <v>0.00014303</v>
      </c>
      <c r="BT59" s="3">
        <v>0.00014004</v>
      </c>
      <c r="BU59" s="3">
        <v>0.00013688</v>
      </c>
      <c r="BV59" s="3">
        <v>0.00013393</v>
      </c>
      <c r="BW59" s="3">
        <v>0.00013136</v>
      </c>
      <c r="BX59" s="3">
        <v>0.00012852</v>
      </c>
      <c r="BY59" s="3">
        <v>0.00012595</v>
      </c>
      <c r="BZ59" s="3">
        <v>0.00012318</v>
      </c>
      <c r="CA59" s="3">
        <v>0.0001206</v>
      </c>
      <c r="CB59" s="3">
        <v>0.00011799</v>
      </c>
      <c r="CC59" s="3">
        <v>0.00011551</v>
      </c>
      <c r="CD59" s="3">
        <v>0.00011308</v>
      </c>
      <c r="CE59" s="3">
        <v>0.00011074</v>
      </c>
      <c r="CF59" s="3">
        <v>0.00010856</v>
      </c>
      <c r="CG59" s="3">
        <v>0.0001063</v>
      </c>
      <c r="CH59" s="3">
        <v>0.00010393</v>
      </c>
      <c r="CI59" s="3">
        <v>0.00010177</v>
      </c>
      <c r="CJ59" s="3">
        <v>9.984000000000001E-05</v>
      </c>
      <c r="CK59" s="3">
        <v>9.755E-05</v>
      </c>
      <c r="CL59" s="3">
        <v>9.572E-05</v>
      </c>
      <c r="CM59" s="3">
        <v>9.364E-05</v>
      </c>
      <c r="CN59" s="3">
        <v>9.176E-05</v>
      </c>
      <c r="CO59" s="3">
        <v>8.992000000000001E-05</v>
      </c>
      <c r="CP59" s="3">
        <v>8.807E-05</v>
      </c>
      <c r="CQ59" s="3">
        <v>8.626E-05</v>
      </c>
      <c r="CR59" s="3">
        <v>8.455E-05</v>
      </c>
      <c r="CS59" s="3">
        <v>8.278E-05</v>
      </c>
      <c r="CT59" s="3">
        <v>8.106999999999999E-05</v>
      </c>
      <c r="CU59" s="3">
        <v>7.946E-05</v>
      </c>
      <c r="CV59" s="3">
        <v>7.791E-05</v>
      </c>
      <c r="CW59" s="3">
        <v>7.646E-05</v>
      </c>
      <c r="CX59" s="3">
        <v>7.506E-05</v>
      </c>
      <c r="CY59" s="3">
        <v>7.374E-05</v>
      </c>
      <c r="CZ59" s="3">
        <v>7.23E-05</v>
      </c>
      <c r="DA59" s="3">
        <v>7.101999999999999E-05</v>
      </c>
      <c r="DB59" s="3">
        <v>6.978999999999999E-05</v>
      </c>
      <c r="DC59" s="3">
        <v>6.849E-05</v>
      </c>
      <c r="DD59" s="3">
        <v>6.732E-05</v>
      </c>
      <c r="DE59" s="3">
        <v>6.600000000000001E-05</v>
      </c>
      <c r="DF59" s="3">
        <v>6.488E-05</v>
      </c>
      <c r="DG59" s="3">
        <v>6.381E-05</v>
      </c>
      <c r="DH59" s="3">
        <v>6.271E-05</v>
      </c>
      <c r="DI59" s="3">
        <v>6.155000000000001E-05</v>
      </c>
      <c r="DJ59" s="3">
        <v>6.048E-05</v>
      </c>
      <c r="DK59" s="3">
        <v>5.947E-05</v>
      </c>
      <c r="DL59" s="3">
        <v>5.845E-05</v>
      </c>
      <c r="DM59" s="3">
        <v>5.748E-05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0.0012172443893129</v>
      </c>
      <c r="H60" s="3">
        <v>0.0012027072571192</v>
      </c>
      <c r="I60" s="3">
        <v>0.0011216058770097</v>
      </c>
      <c r="J60" s="3">
        <v>0.0010869375854662</v>
      </c>
      <c r="K60" s="3">
        <v>0.0010550035295456</v>
      </c>
      <c r="L60" s="3">
        <v>0.0010158861942645</v>
      </c>
      <c r="M60" s="3">
        <v>0.0009808761333302001</v>
      </c>
      <c r="N60" s="3">
        <v>0.0009466216833795</v>
      </c>
      <c r="O60" s="3">
        <v>0.0009116997229844</v>
      </c>
      <c r="P60" s="3">
        <v>0.0008792306673204001</v>
      </c>
      <c r="Q60" s="3">
        <v>0.0008476422855029</v>
      </c>
      <c r="R60" s="3">
        <v>0.0008175170429903</v>
      </c>
      <c r="S60" s="3">
        <v>0.0007897670824157001</v>
      </c>
      <c r="T60" s="3">
        <v>0.0007667538338354</v>
      </c>
      <c r="U60" s="3">
        <v>0.0007509448128207</v>
      </c>
      <c r="V60" s="3">
        <v>0.0007620046045837</v>
      </c>
      <c r="W60" s="3">
        <v>0.0007231552577896</v>
      </c>
      <c r="X60" s="3">
        <v>0.0007212313366774</v>
      </c>
      <c r="Y60" s="3">
        <v>0.0007214600676163</v>
      </c>
      <c r="Z60" s="3">
        <v>0.0011979404792019</v>
      </c>
      <c r="AA60" s="3">
        <v>0.0007210478361458</v>
      </c>
      <c r="AB60" s="3">
        <v>0.0007193977968604</v>
      </c>
      <c r="AC60" s="3">
        <v>0.0007530797407796</v>
      </c>
      <c r="AD60" s="3">
        <v>0.0007099116627686</v>
      </c>
      <c r="AE60" s="3">
        <v>0.0007015962949456</v>
      </c>
      <c r="AF60" s="3">
        <v>0.0006945393540878</v>
      </c>
      <c r="AG60" s="3">
        <v>0.0006887985634118</v>
      </c>
      <c r="AH60" s="3">
        <v>0.0006815831573986</v>
      </c>
      <c r="AI60" s="3">
        <v>0.0006740741367582</v>
      </c>
      <c r="AJ60" s="3">
        <v>0.0007573268012691</v>
      </c>
      <c r="AK60" s="3">
        <v>0.0006588504894922</v>
      </c>
      <c r="AL60" s="3">
        <v>0.0006538634905341</v>
      </c>
      <c r="AM60" s="3">
        <v>0.0006721794467405</v>
      </c>
      <c r="AN60" s="3">
        <v>0.0006633661668681</v>
      </c>
      <c r="AO60" s="3">
        <v>0.000655679853012</v>
      </c>
      <c r="AP60" s="3">
        <v>0.0006494320021779</v>
      </c>
      <c r="AQ60" s="3">
        <v>0.0006441575993541</v>
      </c>
      <c r="AR60" s="3">
        <v>0.0006400407083685</v>
      </c>
      <c r="AS60" s="3">
        <v>0.0006351892427719</v>
      </c>
      <c r="AT60" s="3">
        <v>0.0006301031359679</v>
      </c>
      <c r="AU60" s="3">
        <v>0.000624160181536</v>
      </c>
      <c r="AV60" s="3">
        <v>0.0006163641356977</v>
      </c>
      <c r="AW60" s="3">
        <v>0.0006080785265098</v>
      </c>
      <c r="AX60" s="3">
        <v>0.000599824097914</v>
      </c>
      <c r="AY60" s="3">
        <v>0.0005909476797007</v>
      </c>
      <c r="AZ60" s="3">
        <v>0.0005820375617006</v>
      </c>
      <c r="BA60" s="3">
        <v>0.0005730618914286</v>
      </c>
      <c r="BB60" s="3">
        <v>0.0005638633577434</v>
      </c>
      <c r="BC60" s="3">
        <v>0.000554465434985</v>
      </c>
      <c r="BD60" s="3">
        <v>0.0005456093801932</v>
      </c>
      <c r="BE60" s="3">
        <v>0.0005364025149801</v>
      </c>
      <c r="BF60" s="3">
        <v>0.000526846210364</v>
      </c>
      <c r="BG60" s="3">
        <v>0.0005174786732702</v>
      </c>
      <c r="BH60" s="3">
        <v>0.0005072829821274</v>
      </c>
      <c r="BI60" s="3">
        <v>0.0004981943255124</v>
      </c>
      <c r="BJ60" s="3">
        <v>0.0004892613607408</v>
      </c>
      <c r="BK60" s="3">
        <v>0.0004801752294439</v>
      </c>
      <c r="BL60" s="3">
        <v>0.0004711602961275</v>
      </c>
      <c r="BM60" s="3">
        <v>0.000462915147241</v>
      </c>
      <c r="BN60" s="3">
        <v>0.000454675910742</v>
      </c>
      <c r="BO60" s="3">
        <v>0.0004463526969248</v>
      </c>
      <c r="BP60" s="3">
        <v>0.0004382058481777</v>
      </c>
      <c r="BQ60" s="3">
        <v>0.0004302550340926</v>
      </c>
      <c r="BR60" s="3">
        <v>0.000422242422202</v>
      </c>
      <c r="BS60" s="3">
        <v>0.000414015846126</v>
      </c>
      <c r="BT60" s="3">
        <v>0.0004055617781829</v>
      </c>
      <c r="BU60" s="3">
        <v>0.0003969480297066</v>
      </c>
      <c r="BV60" s="3">
        <v>0.0003886200181772</v>
      </c>
      <c r="BW60" s="3">
        <v>0.0003810609963642</v>
      </c>
      <c r="BX60" s="3">
        <v>0.0003729677553745</v>
      </c>
      <c r="BY60" s="3">
        <v>0.0003654811369527</v>
      </c>
      <c r="BZ60" s="3">
        <v>0.0003580810835759</v>
      </c>
      <c r="CA60" s="3">
        <v>0.0003504364764006</v>
      </c>
      <c r="CB60" s="3">
        <v>0.0003426721207072</v>
      </c>
      <c r="CC60" s="3">
        <v>0.000335291686185</v>
      </c>
      <c r="CD60" s="3">
        <v>0.0003279268255454</v>
      </c>
      <c r="CE60" s="3">
        <v>0.0003200630651683</v>
      </c>
      <c r="CF60" s="3">
        <v>0.0003119783570485</v>
      </c>
      <c r="CG60" s="3">
        <v>0.0003044766906559</v>
      </c>
      <c r="CH60" s="3">
        <v>0.0002970788057879</v>
      </c>
      <c r="CI60" s="3">
        <v>0.0002897704035557</v>
      </c>
      <c r="CJ60" s="3">
        <v>0.0002827220311832</v>
      </c>
      <c r="CK60" s="3">
        <v>0.0002758519012269</v>
      </c>
      <c r="CL60" s="3">
        <v>0.0002692507765659</v>
      </c>
      <c r="CM60" s="3">
        <v>0.0002625337521199</v>
      </c>
      <c r="CN60" s="3">
        <v>0.000256237926678</v>
      </c>
      <c r="CO60" s="3">
        <v>0.0002495135079841</v>
      </c>
      <c r="CP60" s="3">
        <v>0.0002432519903321</v>
      </c>
      <c r="CQ60" s="3">
        <v>0.0002370503979819</v>
      </c>
      <c r="CR60" s="3">
        <v>0.0002310897482451</v>
      </c>
      <c r="CS60" s="3">
        <v>0.0002251219340587</v>
      </c>
      <c r="CT60" s="3">
        <v>0.000219442031243</v>
      </c>
      <c r="CU60" s="3">
        <v>0.000213724876793</v>
      </c>
      <c r="CV60" s="3">
        <v>0.0002082800980991</v>
      </c>
      <c r="CW60" s="3">
        <v>0.0002030167242332</v>
      </c>
      <c r="CX60" s="3">
        <v>0.0001983205789875</v>
      </c>
      <c r="CY60" s="3">
        <v>0.0001934443369261</v>
      </c>
      <c r="CZ60" s="3">
        <v>0.0001888751788646</v>
      </c>
      <c r="DA60" s="3">
        <v>0.0001842301354661</v>
      </c>
      <c r="DB60" s="3">
        <v>0.0001800626489885</v>
      </c>
      <c r="DC60" s="3">
        <v>0.0001760428333257</v>
      </c>
      <c r="DD60" s="3">
        <v>0.0001721989318331</v>
      </c>
      <c r="DE60" s="3">
        <v>0.0001681568119743</v>
      </c>
      <c r="DF60" s="3">
        <v>0.0001646777985665</v>
      </c>
      <c r="DG60" s="3">
        <v>0.0001610290261634</v>
      </c>
      <c r="DH60" s="3">
        <v>0.0001574120951663</v>
      </c>
      <c r="DI60" s="3">
        <v>0.0001538424853043</v>
      </c>
      <c r="DJ60" s="3">
        <v>0.0001507243337734</v>
      </c>
      <c r="DK60" s="3">
        <v>0.0001475365647217</v>
      </c>
      <c r="DL60" s="3">
        <v>0.0001445643796232</v>
      </c>
      <c r="DM60" s="3">
        <v>0.0001417697772803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0.0007966523252245</v>
      </c>
      <c r="H61" s="3">
        <v>0.0007921369696817</v>
      </c>
      <c r="I61" s="3">
        <v>0.0007117972159662</v>
      </c>
      <c r="J61" s="3">
        <v>0.0006859576597419</v>
      </c>
      <c r="K61" s="3">
        <v>0.0006617949541449</v>
      </c>
      <c r="L61" s="3">
        <v>0.0006375651141505</v>
      </c>
      <c r="M61" s="3">
        <v>0.0006131824889543</v>
      </c>
      <c r="N61" s="3">
        <v>0.0005895614863968</v>
      </c>
      <c r="O61" s="3">
        <v>0.0005666764312803</v>
      </c>
      <c r="P61" s="3">
        <v>0.0005440460909139</v>
      </c>
      <c r="Q61" s="3">
        <v>0.0005210912389545</v>
      </c>
      <c r="R61" s="3">
        <v>0.0004979201338801</v>
      </c>
      <c r="S61" s="3">
        <v>0.0004753298485441</v>
      </c>
      <c r="T61" s="3">
        <v>0.0004567279671658</v>
      </c>
      <c r="U61" s="3">
        <v>0.0004415655309342</v>
      </c>
      <c r="V61" s="3">
        <v>0.0004573171865268</v>
      </c>
      <c r="W61" s="3">
        <v>0.0004121380395613</v>
      </c>
      <c r="X61" s="3">
        <v>0.0004081774279944</v>
      </c>
      <c r="Y61" s="3">
        <v>0.0004063210629539</v>
      </c>
      <c r="Z61" s="3">
        <v>0.0010188641351837</v>
      </c>
      <c r="AA61" s="3">
        <v>0.0004098760976175</v>
      </c>
      <c r="AB61" s="3">
        <v>0.0004157623529411</v>
      </c>
      <c r="AC61" s="3">
        <v>0.0004575029806553</v>
      </c>
      <c r="AD61" s="3">
        <v>0.0004139198357821</v>
      </c>
      <c r="AE61" s="3">
        <v>0.0004125832940927</v>
      </c>
      <c r="AF61" s="3">
        <v>0.0004108191531267</v>
      </c>
      <c r="AG61" s="3">
        <v>0.0004097739713575</v>
      </c>
      <c r="AH61" s="3">
        <v>0.0004079762803694</v>
      </c>
      <c r="AI61" s="3">
        <v>0.0004071148214707</v>
      </c>
      <c r="AJ61" s="3">
        <v>0.0005171933834833</v>
      </c>
      <c r="AK61" s="3">
        <v>0.0004053228836413</v>
      </c>
      <c r="AL61" s="3">
        <v>0.0004051030795933</v>
      </c>
      <c r="AM61" s="3">
        <v>0.0004046707400105</v>
      </c>
      <c r="AN61" s="3">
        <v>0.0003971036530516</v>
      </c>
      <c r="AO61" s="3">
        <v>0.0003898188121174</v>
      </c>
      <c r="AP61" s="3">
        <v>0.0003832368871327</v>
      </c>
      <c r="AQ61" s="3">
        <v>0.0003772392887178</v>
      </c>
      <c r="AR61" s="3">
        <v>0.0003718817173249</v>
      </c>
      <c r="AS61" s="3">
        <v>0.0003661414673341</v>
      </c>
      <c r="AT61" s="3">
        <v>0.0003606161988921</v>
      </c>
      <c r="AU61" s="3">
        <v>0.0003551357431336</v>
      </c>
      <c r="AV61" s="3">
        <v>0.0003489332869256</v>
      </c>
      <c r="AW61" s="3">
        <v>0.0003426668851008</v>
      </c>
      <c r="AX61" s="3">
        <v>0.0003365869124102</v>
      </c>
      <c r="AY61" s="3">
        <v>0.000330454534562</v>
      </c>
      <c r="AZ61" s="3">
        <v>0.0003243076265018</v>
      </c>
      <c r="BA61" s="3">
        <v>0.0003184380799211</v>
      </c>
      <c r="BB61" s="3">
        <v>0.0003124911067575</v>
      </c>
      <c r="BC61" s="3">
        <v>0.0003066566911644</v>
      </c>
      <c r="BD61" s="3">
        <v>0.0003010414109961</v>
      </c>
      <c r="BE61" s="3">
        <v>0.0002951682956908</v>
      </c>
      <c r="BF61" s="3">
        <v>0.0002892625236303</v>
      </c>
      <c r="BG61" s="3">
        <v>0.0002838803951563</v>
      </c>
      <c r="BH61" s="3">
        <v>0.0002783236213068</v>
      </c>
      <c r="BI61" s="3">
        <v>0.0002730140314108</v>
      </c>
      <c r="BJ61" s="3">
        <v>0.0002674827566666</v>
      </c>
      <c r="BK61" s="3">
        <v>0.0002624067601787</v>
      </c>
      <c r="BL61" s="3">
        <v>0.0002572557214238</v>
      </c>
      <c r="BM61" s="3">
        <v>0.0002525978043912</v>
      </c>
      <c r="BN61" s="3">
        <v>0.0002479456112021</v>
      </c>
      <c r="BO61" s="3">
        <v>0.000243279310933</v>
      </c>
      <c r="BP61" s="3">
        <v>0.0002389408309726</v>
      </c>
      <c r="BQ61" s="3">
        <v>0.0002343924405104</v>
      </c>
      <c r="BR61" s="3">
        <v>0.000230008276126</v>
      </c>
      <c r="BS61" s="3">
        <v>0.0002259155647534</v>
      </c>
      <c r="BT61" s="3">
        <v>0.0002217503349443</v>
      </c>
      <c r="BU61" s="3">
        <v>0.0002172884127034</v>
      </c>
      <c r="BV61" s="3">
        <v>0.0002130569297953</v>
      </c>
      <c r="BW61" s="3">
        <v>0.000209351875257</v>
      </c>
      <c r="BX61" s="3">
        <v>0.0002052550125384</v>
      </c>
      <c r="BY61" s="3">
        <v>0.000201626813602</v>
      </c>
      <c r="BZ61" s="3">
        <v>0.0001976301118205</v>
      </c>
      <c r="CA61" s="3">
        <v>0.0001939238265939</v>
      </c>
      <c r="CB61" s="3">
        <v>0.0001900848675319</v>
      </c>
      <c r="CC61" s="3">
        <v>0.0001864250620292</v>
      </c>
      <c r="CD61" s="3">
        <v>0.0001827025271508</v>
      </c>
      <c r="CE61" s="3">
        <v>0.0001791264258135</v>
      </c>
      <c r="CF61" s="3">
        <v>0.000175710812568</v>
      </c>
      <c r="CG61" s="3">
        <v>0.0001722003160556</v>
      </c>
      <c r="CH61" s="3">
        <v>0.0001685057469736</v>
      </c>
      <c r="CI61" s="3">
        <v>0.0001651619041358</v>
      </c>
      <c r="CJ61" s="3">
        <v>0.0001620811128544</v>
      </c>
      <c r="CK61" s="3">
        <v>0.0001585242008118</v>
      </c>
      <c r="CL61" s="3">
        <v>0.0001556124033197</v>
      </c>
      <c r="CM61" s="3">
        <v>0.0001523820136572</v>
      </c>
      <c r="CN61" s="3">
        <v>0.0001494003347426</v>
      </c>
      <c r="CO61" s="3">
        <v>0.000146517536633</v>
      </c>
      <c r="CP61" s="3">
        <v>0.0001436438268872</v>
      </c>
      <c r="CQ61" s="3">
        <v>0.0001407533331208</v>
      </c>
      <c r="CR61" s="3">
        <v>0.0001380030032545</v>
      </c>
      <c r="CS61" s="3">
        <v>0.0001352063325347</v>
      </c>
      <c r="CT61" s="3">
        <v>0.000132434996</v>
      </c>
      <c r="CU61" s="3">
        <v>0.0001298465491365</v>
      </c>
      <c r="CV61" s="3">
        <v>0.0001274013279028</v>
      </c>
      <c r="CW61" s="3">
        <v>0.0001250471607065</v>
      </c>
      <c r="CX61" s="3">
        <v>0.0001228052657823</v>
      </c>
      <c r="CY61" s="3">
        <v>0.0001206615747572</v>
      </c>
      <c r="CZ61" s="3">
        <v>0.0001183716740545</v>
      </c>
      <c r="DA61" s="3">
        <v>0.0001162882020603</v>
      </c>
      <c r="DB61" s="3">
        <v>0.00011431132056</v>
      </c>
      <c r="DC61" s="3">
        <v>0.0001122051268458</v>
      </c>
      <c r="DD61" s="3">
        <v>0.0001103158017314</v>
      </c>
      <c r="DE61" s="3">
        <v>0.0001082104763014</v>
      </c>
      <c r="DF61" s="3">
        <v>0.000106337311702</v>
      </c>
      <c r="DG61" s="3">
        <v>0.0001045036849723</v>
      </c>
      <c r="DH61" s="3">
        <v>0.0001025814854771</v>
      </c>
      <c r="DI61" s="3">
        <v>0.0001006269542757</v>
      </c>
      <c r="DJ61" s="3">
        <v>9.87947794521488E-05</v>
      </c>
      <c r="DK61" s="3">
        <v>9.710045235421169E-05</v>
      </c>
      <c r="DL61" s="3">
        <v>9.538810727143079E-05</v>
      </c>
      <c r="DM61" s="3">
        <v>9.380718925070029E-05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0.0025758188275968</v>
      </c>
      <c r="H62" s="3">
        <v>0.0025045302510344</v>
      </c>
      <c r="I62" s="3">
        <v>0.0024080235142362</v>
      </c>
      <c r="J62" s="3">
        <v>0.0023286313531442</v>
      </c>
      <c r="K62" s="3">
        <v>0.0022614398113207</v>
      </c>
      <c r="L62" s="3">
        <v>0.0021847058309809</v>
      </c>
      <c r="M62" s="3">
        <v>0.0021184081443329</v>
      </c>
      <c r="N62" s="3">
        <v>0.0020533949574225</v>
      </c>
      <c r="O62" s="3">
        <v>0.0019866721704742</v>
      </c>
      <c r="P62" s="3">
        <v>0.0019238430647554</v>
      </c>
      <c r="Q62" s="3">
        <v>0.0018611978438214</v>
      </c>
      <c r="R62" s="3">
        <v>0.0018009260380022</v>
      </c>
      <c r="S62" s="3">
        <v>0.001744721016269</v>
      </c>
      <c r="T62" s="3">
        <v>0.0016953806320058</v>
      </c>
      <c r="U62" s="3">
        <v>0.0016513889221029</v>
      </c>
      <c r="V62" s="3">
        <v>0.0016169539975293</v>
      </c>
      <c r="W62" s="3">
        <v>0.0015702801940755</v>
      </c>
      <c r="X62" s="3">
        <v>0.0015461379431818</v>
      </c>
      <c r="Y62" s="3">
        <v>0.0015273638089969</v>
      </c>
      <c r="Z62" s="3">
        <v>0.0019622261963211</v>
      </c>
      <c r="AA62" s="3">
        <v>0.0014912599102105</v>
      </c>
      <c r="AB62" s="3">
        <v>0.001477658915728</v>
      </c>
      <c r="AC62" s="3">
        <v>0.0014779523745752</v>
      </c>
      <c r="AD62" s="3">
        <v>0.0014511050792195</v>
      </c>
      <c r="AE62" s="3">
        <v>0.0014359830893316</v>
      </c>
      <c r="AF62" s="3">
        <v>0.0014265453893235</v>
      </c>
      <c r="AG62" s="3">
        <v>0.0014222283566736</v>
      </c>
      <c r="AH62" s="3">
        <v>0.0014163203413593</v>
      </c>
      <c r="AI62" s="3">
        <v>0.0014125674747414</v>
      </c>
      <c r="AJ62" s="3">
        <v>0.0015444531890173</v>
      </c>
      <c r="AK62" s="3">
        <v>0.001407745323185</v>
      </c>
      <c r="AL62" s="3">
        <v>0.0014099884841061</v>
      </c>
      <c r="AM62" s="3">
        <v>0.0014197238609167</v>
      </c>
      <c r="AN62" s="3">
        <v>0.0014037823262737</v>
      </c>
      <c r="AO62" s="3">
        <v>0.0013898974636034</v>
      </c>
      <c r="AP62" s="3">
        <v>0.0013753789780678</v>
      </c>
      <c r="AQ62" s="3">
        <v>0.0013610442947951</v>
      </c>
      <c r="AR62" s="3">
        <v>0.0013469709543568</v>
      </c>
      <c r="AS62" s="3">
        <v>0.0013320021631583</v>
      </c>
      <c r="AT62" s="3">
        <v>0.0013180154081246</v>
      </c>
      <c r="AU62" s="3">
        <v>0.0013039404269854</v>
      </c>
      <c r="AV62" s="3">
        <v>0.0012878475664352</v>
      </c>
      <c r="AW62" s="3">
        <v>0.0012725995787109</v>
      </c>
      <c r="AX62" s="3">
        <v>0.0012579048925261</v>
      </c>
      <c r="AY62" s="3">
        <v>0.0012425818288954</v>
      </c>
      <c r="AZ62" s="3">
        <v>0.0012279927712634</v>
      </c>
      <c r="BA62" s="3">
        <v>0.0012135669385002</v>
      </c>
      <c r="BB62" s="3">
        <v>0.0011982892649808</v>
      </c>
      <c r="BC62" s="3">
        <v>0.0011831586487947</v>
      </c>
      <c r="BD62" s="3">
        <v>0.0011690011348556</v>
      </c>
      <c r="BE62" s="3">
        <v>0.0011543913866787</v>
      </c>
      <c r="BF62" s="3">
        <v>0.0011393191687996</v>
      </c>
      <c r="BG62" s="3">
        <v>0.0011246572175708</v>
      </c>
      <c r="BH62" s="3">
        <v>0.00110824912282</v>
      </c>
      <c r="BI62" s="3">
        <v>0.0010938348068518</v>
      </c>
      <c r="BJ62" s="3">
        <v>0.0010791588762278</v>
      </c>
      <c r="BK62" s="3">
        <v>0.0010636936608891</v>
      </c>
      <c r="BL62" s="3">
        <v>0.0010483588408658</v>
      </c>
      <c r="BM62" s="3">
        <v>0.001033905749871</v>
      </c>
      <c r="BN62" s="3">
        <v>0.0010190423563999</v>
      </c>
      <c r="BO62" s="3">
        <v>0.001004248118067</v>
      </c>
      <c r="BP62" s="3">
        <v>0.0009891512323751</v>
      </c>
      <c r="BQ62" s="3">
        <v>0.0009742014165368</v>
      </c>
      <c r="BR62" s="3">
        <v>0.000958094345118</v>
      </c>
      <c r="BS62" s="3">
        <v>0.0009419757704057</v>
      </c>
      <c r="BT62" s="3">
        <v>0.0009236775488737</v>
      </c>
      <c r="BU62" s="3">
        <v>0.0009051531764520001</v>
      </c>
      <c r="BV62" s="3">
        <v>0.0008873571493314</v>
      </c>
      <c r="BW62" s="3">
        <v>0.0008713108729708</v>
      </c>
      <c r="BX62" s="3">
        <v>0.0008538385903862</v>
      </c>
      <c r="BY62" s="3">
        <v>0.0008375368080814</v>
      </c>
      <c r="BZ62" s="3">
        <v>0.0008214502783277</v>
      </c>
      <c r="CA62" s="3">
        <v>0.0008050931217349</v>
      </c>
      <c r="CB62" s="3">
        <v>0.0007883091975954</v>
      </c>
      <c r="CC62" s="3">
        <v>0.000772739229685</v>
      </c>
      <c r="CD62" s="3">
        <v>0.0007574516655413</v>
      </c>
      <c r="CE62" s="3">
        <v>0.0007413490917946</v>
      </c>
      <c r="CF62" s="3">
        <v>0.0007247937995489</v>
      </c>
      <c r="CG62" s="3">
        <v>0.000709425711259</v>
      </c>
      <c r="CH62" s="3">
        <v>0.0006942581544861</v>
      </c>
      <c r="CI62" s="3">
        <v>0.0006790905491965</v>
      </c>
      <c r="CJ62" s="3">
        <v>0.0006644142671188</v>
      </c>
      <c r="CK62" s="3">
        <v>0.0006501126111712</v>
      </c>
      <c r="CL62" s="3">
        <v>0.0006361576762054</v>
      </c>
      <c r="CM62" s="3">
        <v>0.0006218979359676</v>
      </c>
      <c r="CN62" s="3">
        <v>0.0006083752298417</v>
      </c>
      <c r="CO62" s="3">
        <v>0.0005937525788555</v>
      </c>
      <c r="CP62" s="3">
        <v>0.0005802077999118</v>
      </c>
      <c r="CQ62" s="3">
        <v>0.0005666702626272</v>
      </c>
      <c r="CR62" s="3">
        <v>0.0005538734898577</v>
      </c>
      <c r="CS62" s="3">
        <v>0.0005409963924669999</v>
      </c>
      <c r="CT62" s="3">
        <v>0.0005286550049737</v>
      </c>
      <c r="CU62" s="3">
        <v>0.0005161194501832</v>
      </c>
      <c r="CV62" s="3">
        <v>0.0005041459993678</v>
      </c>
      <c r="CW62" s="3">
        <v>0.0004924321983965</v>
      </c>
      <c r="CX62" s="3">
        <v>0.0004818122652108</v>
      </c>
      <c r="CY62" s="3">
        <v>0.0004708659327885</v>
      </c>
      <c r="CZ62" s="3">
        <v>0.000460588934056</v>
      </c>
      <c r="DA62" s="3">
        <v>0.0004501131533117</v>
      </c>
      <c r="DB62" s="3">
        <v>0.0004405610495649</v>
      </c>
      <c r="DC62" s="3">
        <v>0.0004312380095351</v>
      </c>
      <c r="DD62" s="3">
        <v>0.0004223673607131</v>
      </c>
      <c r="DE62" s="3">
        <v>0.0004131270759683</v>
      </c>
      <c r="DF62" s="3">
        <v>0.0004053213964194</v>
      </c>
      <c r="DG62" s="3">
        <v>0.0003971493168129</v>
      </c>
      <c r="DH62" s="3">
        <v>0.0003891984654411</v>
      </c>
      <c r="DI62" s="3">
        <v>0.0003812839243624</v>
      </c>
      <c r="DJ62" s="3">
        <v>0.0003741922397247</v>
      </c>
      <c r="DK62" s="3">
        <v>0.0003669113162376</v>
      </c>
      <c r="DL62" s="3">
        <v>0.0003599548519417</v>
      </c>
      <c r="DM62" s="3">
        <v>0.0003533979743703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0.0013452366499034</v>
      </c>
      <c r="H63" s="3">
        <v>0.001321319159336</v>
      </c>
      <c r="I63" s="3">
        <v>0.0012310199911826</v>
      </c>
      <c r="J63" s="3">
        <v>0.0011846152755476</v>
      </c>
      <c r="K63" s="3">
        <v>0.0011424559793333</v>
      </c>
      <c r="L63" s="3">
        <v>0.0011014585351063</v>
      </c>
      <c r="M63" s="3">
        <v>0.0010615798989757</v>
      </c>
      <c r="N63" s="3">
        <v>0.0010243625812393</v>
      </c>
      <c r="O63" s="3">
        <v>0.0009894899489354999</v>
      </c>
      <c r="P63" s="3">
        <v>0.0009555826365852</v>
      </c>
      <c r="Q63" s="3">
        <v>0.0009210806966692</v>
      </c>
      <c r="R63" s="3">
        <v>0.0008861729803745</v>
      </c>
      <c r="S63" s="3">
        <v>0.0008519442078364</v>
      </c>
      <c r="T63" s="3">
        <v>0.0008234862706513</v>
      </c>
      <c r="U63" s="3">
        <v>0.0007953560301596</v>
      </c>
      <c r="V63" s="3">
        <v>0.0007940823654047</v>
      </c>
      <c r="W63" s="3">
        <v>0.0007434924192008001</v>
      </c>
      <c r="X63" s="3">
        <v>0.0007312337958911</v>
      </c>
      <c r="Y63" s="3">
        <v>0.0007224204487441</v>
      </c>
      <c r="Z63" s="3">
        <v>0.0012632487144981</v>
      </c>
      <c r="AA63" s="3">
        <v>0.000718847411782</v>
      </c>
      <c r="AB63" s="3">
        <v>0.0007260141024059</v>
      </c>
      <c r="AC63" s="3">
        <v>0.0007576634327141</v>
      </c>
      <c r="AD63" s="3">
        <v>0.0007192349725056</v>
      </c>
      <c r="AE63" s="3">
        <v>0.0007167461903799</v>
      </c>
      <c r="AF63" s="3">
        <v>0.0007147186547673</v>
      </c>
      <c r="AG63" s="3">
        <v>0.0007153165008313</v>
      </c>
      <c r="AH63" s="3">
        <v>0.000715565079662</v>
      </c>
      <c r="AI63" s="3">
        <v>0.0007176182577951</v>
      </c>
      <c r="AJ63" s="3">
        <v>0.0008593436739637</v>
      </c>
      <c r="AK63" s="3">
        <v>0.0007210181283422</v>
      </c>
      <c r="AL63" s="3">
        <v>0.0007226263147525</v>
      </c>
      <c r="AM63" s="3">
        <v>0.0007193886118244</v>
      </c>
      <c r="AN63" s="3">
        <v>0.0007095000222241</v>
      </c>
      <c r="AO63" s="3">
        <v>0.0006994019284912</v>
      </c>
      <c r="AP63" s="3">
        <v>0.0006893244471779</v>
      </c>
      <c r="AQ63" s="3">
        <v>0.0006789908548291</v>
      </c>
      <c r="AR63" s="3">
        <v>0.0006691245667355</v>
      </c>
      <c r="AS63" s="3">
        <v>0.000658963312747</v>
      </c>
      <c r="AT63" s="3">
        <v>0.0006497578207777</v>
      </c>
      <c r="AU63" s="3">
        <v>0.0006407574710722</v>
      </c>
      <c r="AV63" s="3">
        <v>0.0006314702567803</v>
      </c>
      <c r="AW63" s="3">
        <v>0.0006224335902462</v>
      </c>
      <c r="AX63" s="3">
        <v>0.0006137506518022</v>
      </c>
      <c r="AY63" s="3">
        <v>0.0006054273716262</v>
      </c>
      <c r="AZ63" s="3">
        <v>0.0005973486989056</v>
      </c>
      <c r="BA63" s="3">
        <v>0.0005896607549985</v>
      </c>
      <c r="BB63" s="3">
        <v>0.0005823834381308</v>
      </c>
      <c r="BC63" s="3">
        <v>0.0005752153111176</v>
      </c>
      <c r="BD63" s="3">
        <v>0.0005679978522988</v>
      </c>
      <c r="BE63" s="3">
        <v>0.0005605859945878</v>
      </c>
      <c r="BF63" s="3">
        <v>0.0005528487182929</v>
      </c>
      <c r="BG63" s="3">
        <v>0.0005456094912475</v>
      </c>
      <c r="BH63" s="3">
        <v>0.0005382866909274001</v>
      </c>
      <c r="BI63" s="3">
        <v>0.0005311962036106</v>
      </c>
      <c r="BJ63" s="3">
        <v>0.0005233677119069</v>
      </c>
      <c r="BK63" s="3">
        <v>0.000516199992191</v>
      </c>
      <c r="BL63" s="3">
        <v>0.0005087217779419999</v>
      </c>
      <c r="BM63" s="3">
        <v>0.0005016167257643</v>
      </c>
      <c r="BN63" s="3">
        <v>0.000494637340599</v>
      </c>
      <c r="BO63" s="3">
        <v>0.000487401062287</v>
      </c>
      <c r="BP63" s="3">
        <v>0.0004806642531001</v>
      </c>
      <c r="BQ63" s="3">
        <v>0.0004732169614147</v>
      </c>
      <c r="BR63" s="3">
        <v>0.0004658457109461</v>
      </c>
      <c r="BS63" s="3">
        <v>0.000458752444032</v>
      </c>
      <c r="BT63" s="3">
        <v>0.0004510167739771</v>
      </c>
      <c r="BU63" s="3">
        <v>0.0004426667012755</v>
      </c>
      <c r="BV63" s="3">
        <v>0.0004348837301318</v>
      </c>
      <c r="BW63" s="3">
        <v>0.0004280275570093</v>
      </c>
      <c r="BX63" s="3">
        <v>0.0004204688350032</v>
      </c>
      <c r="BY63" s="3">
        <v>0.0004137918037974</v>
      </c>
      <c r="BZ63" s="3">
        <v>0.0004063399812801</v>
      </c>
      <c r="CA63" s="3">
        <v>0.0003995411342889</v>
      </c>
      <c r="CB63" s="3">
        <v>0.0003925007175553</v>
      </c>
      <c r="CC63" s="3">
        <v>0.0003858839529176</v>
      </c>
      <c r="CD63" s="3">
        <v>0.0003792591513865</v>
      </c>
      <c r="CE63" s="3">
        <v>0.0003729571401907</v>
      </c>
      <c r="CF63" s="3">
        <v>0.000366780786538</v>
      </c>
      <c r="CG63" s="3">
        <v>0.0003605283172451</v>
      </c>
      <c r="CH63" s="3">
        <v>0.0003540189953426</v>
      </c>
      <c r="CI63" s="3">
        <v>0.0003480129336851</v>
      </c>
      <c r="CJ63" s="3">
        <v>0.0003424512417311</v>
      </c>
      <c r="CK63" s="3">
        <v>0.000336052927774</v>
      </c>
      <c r="CL63" s="3">
        <v>0.0003306814052731</v>
      </c>
      <c r="CM63" s="3">
        <v>0.0003247900736081</v>
      </c>
      <c r="CN63" s="3">
        <v>0.0003192033508049</v>
      </c>
      <c r="CO63" s="3">
        <v>0.0003136843264888</v>
      </c>
      <c r="CP63" s="3">
        <v>0.0003081592317537</v>
      </c>
      <c r="CQ63" s="3">
        <v>0.0003026261773501</v>
      </c>
      <c r="CR63" s="3">
        <v>0.0002973729030546</v>
      </c>
      <c r="CS63" s="3">
        <v>0.0002921063361655</v>
      </c>
      <c r="CT63" s="3">
        <v>0.0002867790719635</v>
      </c>
      <c r="CU63" s="3">
        <v>0.0002817468280261</v>
      </c>
      <c r="CV63" s="3">
        <v>0.0002769938131521</v>
      </c>
      <c r="CW63" s="3">
        <v>0.0002723815881494</v>
      </c>
      <c r="CX63" s="3">
        <v>0.0002679611384811</v>
      </c>
      <c r="CY63" s="3">
        <v>0.0002636876024639</v>
      </c>
      <c r="CZ63" s="3">
        <v>0.0002592689741161</v>
      </c>
      <c r="DA63" s="3">
        <v>0.0002550565945526</v>
      </c>
      <c r="DB63" s="3">
        <v>0.0002511114773335</v>
      </c>
      <c r="DC63" s="3">
        <v>0.0002468341462234</v>
      </c>
      <c r="DD63" s="3">
        <v>0.0002429458209575</v>
      </c>
      <c r="DE63" s="3">
        <v>0.0002387789306037</v>
      </c>
      <c r="DF63" s="3">
        <v>0.0002350288539638</v>
      </c>
      <c r="DG63" s="3">
        <v>0.0002314971939851</v>
      </c>
      <c r="DH63" s="3">
        <v>0.0002277896994043</v>
      </c>
      <c r="DI63" s="3">
        <v>0.0002239773929265</v>
      </c>
      <c r="DJ63" s="3">
        <v>0.0002203387253195</v>
      </c>
      <c r="DK63" s="3">
        <v>0.0002169337708999</v>
      </c>
      <c r="DL63" s="3">
        <v>0.0002134564562262</v>
      </c>
      <c r="DM63" s="3">
        <v>0.0002102149154115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0.0034095631552994</v>
      </c>
      <c r="H64" s="3">
        <v>0.0033138513706046</v>
      </c>
      <c r="I64" s="3">
        <v>0.003190839356713</v>
      </c>
      <c r="J64" s="3">
        <v>0.0030867531041593</v>
      </c>
      <c r="K64" s="3">
        <v>0.0029998058001561</v>
      </c>
      <c r="L64" s="3">
        <v>0.0029009411651728</v>
      </c>
      <c r="M64" s="3">
        <v>0.0028149258951501</v>
      </c>
      <c r="N64" s="3">
        <v>0.0027293456063815</v>
      </c>
      <c r="O64" s="3">
        <v>0.0026410279468886</v>
      </c>
      <c r="P64" s="3">
        <v>0.0025572400508664</v>
      </c>
      <c r="Q64" s="3">
        <v>0.002473049767147</v>
      </c>
      <c r="R64" s="3">
        <v>0.0023911869838897</v>
      </c>
      <c r="S64" s="3">
        <v>0.002314397481203</v>
      </c>
      <c r="T64" s="3">
        <v>0.0022462741433749</v>
      </c>
      <c r="U64" s="3">
        <v>0.0021842751392646</v>
      </c>
      <c r="V64" s="3">
        <v>0.00213252090479</v>
      </c>
      <c r="W64" s="3">
        <v>0.0020693096972545</v>
      </c>
      <c r="X64" s="3">
        <v>0.0020357653890534</v>
      </c>
      <c r="Y64" s="3">
        <v>0.0020104719446173</v>
      </c>
      <c r="Z64" s="3">
        <v>0.0024885438870082</v>
      </c>
      <c r="AA64" s="3">
        <v>0.001965794992585</v>
      </c>
      <c r="AB64" s="3">
        <v>0.0019507178793232</v>
      </c>
      <c r="AC64" s="3">
        <v>0.0019500431244795</v>
      </c>
      <c r="AD64" s="3">
        <v>0.0019181992745176</v>
      </c>
      <c r="AE64" s="3">
        <v>0.0018980664540222</v>
      </c>
      <c r="AF64" s="3">
        <v>0.0018848659671532</v>
      </c>
      <c r="AG64" s="3">
        <v>0.001878080382594</v>
      </c>
      <c r="AH64" s="3">
        <v>0.0018687709621584</v>
      </c>
      <c r="AI64" s="3">
        <v>0.0018629999723121</v>
      </c>
      <c r="AJ64" s="3">
        <v>0.0020384639336452</v>
      </c>
      <c r="AK64" s="3">
        <v>0.0018562038844504</v>
      </c>
      <c r="AL64" s="3">
        <v>0.0018582951537515</v>
      </c>
      <c r="AM64" s="3">
        <v>0.0018533861774444</v>
      </c>
      <c r="AN64" s="3">
        <v>0.0018307537047136</v>
      </c>
      <c r="AO64" s="3">
        <v>0.0018128058297872</v>
      </c>
      <c r="AP64" s="3">
        <v>0.0017955174219126</v>
      </c>
      <c r="AQ64" s="3">
        <v>0.0017822702504614</v>
      </c>
      <c r="AR64" s="3">
        <v>0.0017711624852826</v>
      </c>
      <c r="AS64" s="3">
        <v>0.0017585974761407</v>
      </c>
      <c r="AT64" s="3">
        <v>0.0017470732565394</v>
      </c>
      <c r="AU64" s="3">
        <v>0.0017344420430398</v>
      </c>
      <c r="AV64" s="3">
        <v>0.0017167973789699</v>
      </c>
      <c r="AW64" s="3">
        <v>0.0016983988690019</v>
      </c>
      <c r="AX64" s="3">
        <v>0.0016793309471314</v>
      </c>
      <c r="AY64" s="3">
        <v>0.0016580219328995</v>
      </c>
      <c r="AZ64" s="3">
        <v>0.0016369662633898</v>
      </c>
      <c r="BA64" s="3">
        <v>0.0016158581274222</v>
      </c>
      <c r="BB64" s="3">
        <v>0.0015938905120713</v>
      </c>
      <c r="BC64" s="3">
        <v>0.0015734108029066</v>
      </c>
      <c r="BD64" s="3">
        <v>0.0015550063433829</v>
      </c>
      <c r="BE64" s="3">
        <v>0.0015366378328734</v>
      </c>
      <c r="BF64" s="3">
        <v>0.0015181418834644</v>
      </c>
      <c r="BG64" s="3">
        <v>0.0015002649432489</v>
      </c>
      <c r="BH64" s="3">
        <v>0.0014804853941908</v>
      </c>
      <c r="BI64" s="3">
        <v>0.0014642797381412</v>
      </c>
      <c r="BJ64" s="3">
        <v>0.0014487064879356</v>
      </c>
      <c r="BK64" s="3">
        <v>0.0014329946262249</v>
      </c>
      <c r="BL64" s="3">
        <v>0.0014180989884709</v>
      </c>
      <c r="BM64" s="3">
        <v>0.0014040225275102</v>
      </c>
      <c r="BN64" s="3">
        <v>0.0013886691278113</v>
      </c>
      <c r="BO64" s="3">
        <v>0.0013728663384275</v>
      </c>
      <c r="BP64" s="3">
        <v>0.001355668904016</v>
      </c>
      <c r="BQ64" s="3">
        <v>0.0013381149441927</v>
      </c>
      <c r="BR64" s="3">
        <v>0.0013195302863476</v>
      </c>
      <c r="BS64" s="3">
        <v>0.0013008689029985</v>
      </c>
      <c r="BT64" s="3">
        <v>0.0012786691697518</v>
      </c>
      <c r="BU64" s="3">
        <v>0.0012561010852159</v>
      </c>
      <c r="BV64" s="3">
        <v>0.0012341052165667</v>
      </c>
      <c r="BW64" s="3">
        <v>0.00121450247293</v>
      </c>
      <c r="BX64" s="3">
        <v>0.0011926637093698</v>
      </c>
      <c r="BY64" s="3">
        <v>0.0011721642154703</v>
      </c>
      <c r="BZ64" s="3">
        <v>0.0011517240006831</v>
      </c>
      <c r="CA64" s="3">
        <v>0.0011311104506879</v>
      </c>
      <c r="CB64" s="3">
        <v>0.0011093447381986</v>
      </c>
      <c r="CC64" s="3">
        <v>0.0010894619601328</v>
      </c>
      <c r="CD64" s="3">
        <v>0.0010697851230338</v>
      </c>
      <c r="CE64" s="3">
        <v>0.001049363195916</v>
      </c>
      <c r="CF64" s="3">
        <v>0.0010283457750771</v>
      </c>
      <c r="CG64" s="3">
        <v>0.0010089772900784</v>
      </c>
      <c r="CH64" s="3">
        <v>0.0009898616887366999</v>
      </c>
      <c r="CI64" s="3">
        <v>0.0009706427899283</v>
      </c>
      <c r="CJ64" s="3">
        <v>0.0009521975345253</v>
      </c>
      <c r="CK64" s="3">
        <v>0.0009342882758806</v>
      </c>
      <c r="CL64" s="3">
        <v>0.0009169053932184</v>
      </c>
      <c r="CM64" s="3">
        <v>0.0008990767706072</v>
      </c>
      <c r="CN64" s="3">
        <v>0.0008821728559428</v>
      </c>
      <c r="CO64" s="3">
        <v>0.0008638224682994</v>
      </c>
      <c r="CP64" s="3">
        <v>0.000846730743375</v>
      </c>
      <c r="CQ64" s="3">
        <v>0.0008293364190616001</v>
      </c>
      <c r="CR64" s="3">
        <v>0.0008131553039326</v>
      </c>
      <c r="CS64" s="3">
        <v>0.0007968533463068</v>
      </c>
      <c r="CT64" s="3">
        <v>0.0007809246931506</v>
      </c>
      <c r="CU64" s="3">
        <v>0.0007648685057021</v>
      </c>
      <c r="CV64" s="3">
        <v>0.0007493868328201</v>
      </c>
      <c r="CW64" s="3">
        <v>0.000734100300519</v>
      </c>
      <c r="CX64" s="3">
        <v>0.0007199667947342001</v>
      </c>
      <c r="CY64" s="3">
        <v>0.0007054117244024</v>
      </c>
      <c r="CZ64" s="3">
        <v>0.0006915213232859</v>
      </c>
      <c r="DA64" s="3">
        <v>0.0006774865453426</v>
      </c>
      <c r="DB64" s="3">
        <v>0.000664509808745</v>
      </c>
      <c r="DC64" s="3">
        <v>0.0006519196995531</v>
      </c>
      <c r="DD64" s="3">
        <v>0.0006399449211513</v>
      </c>
      <c r="DE64" s="3">
        <v>0.0006272424212635</v>
      </c>
      <c r="DF64" s="3">
        <v>0.0006167577189705</v>
      </c>
      <c r="DG64" s="3">
        <v>0.0006054966021498</v>
      </c>
      <c r="DH64" s="3">
        <v>0.0005946952444673</v>
      </c>
      <c r="DI64" s="3">
        <v>0.0005839673427762</v>
      </c>
      <c r="DJ64" s="3">
        <v>0.0005742944515264</v>
      </c>
      <c r="DK64" s="3">
        <v>0.000564351490664</v>
      </c>
      <c r="DL64" s="3">
        <v>0.0005546843831632</v>
      </c>
      <c r="DM64" s="3">
        <v>0.0005456226396113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0.0020994809925631</v>
      </c>
      <c r="H65" s="3">
        <v>0.0020695286677312</v>
      </c>
      <c r="I65" s="3">
        <v>0.0019412094045242</v>
      </c>
      <c r="J65" s="3">
        <v>0.0018787337751804</v>
      </c>
      <c r="K65" s="3">
        <v>0.0018226215559046</v>
      </c>
      <c r="L65" s="3">
        <v>0.0017681512267809</v>
      </c>
      <c r="M65" s="3">
        <v>0.001714983136257</v>
      </c>
      <c r="N65" s="3">
        <v>0.0016646732106139</v>
      </c>
      <c r="O65" s="3">
        <v>0.0016168081935141</v>
      </c>
      <c r="P65" s="3">
        <v>0.0015696405163314</v>
      </c>
      <c r="Q65" s="3">
        <v>0.0015205924927182</v>
      </c>
      <c r="R65" s="3">
        <v>0.0014701469610075</v>
      </c>
      <c r="S65" s="3">
        <v>0.001419962955309</v>
      </c>
      <c r="T65" s="3">
        <v>0.0013775167189566</v>
      </c>
      <c r="U65" s="3">
        <v>0.0013338314703357</v>
      </c>
      <c r="V65" s="3">
        <v>0.0013306756085106</v>
      </c>
      <c r="W65" s="3">
        <v>0.0012545372660306</v>
      </c>
      <c r="X65" s="3">
        <v>0.0012364137203166</v>
      </c>
      <c r="Y65" s="3">
        <v>0.0012254363249912</v>
      </c>
      <c r="Z65" s="3">
        <v>0.0019186557050257</v>
      </c>
      <c r="AA65" s="3">
        <v>0.0012283935202332</v>
      </c>
      <c r="AB65" s="3">
        <v>0.0012449251613727</v>
      </c>
      <c r="AC65" s="3">
        <v>0.0012959958168274</v>
      </c>
      <c r="AD65" s="3">
        <v>0.0012414816193649</v>
      </c>
      <c r="AE65" s="3">
        <v>0.0012398432227428</v>
      </c>
      <c r="AF65" s="3">
        <v>0.0012376144193138</v>
      </c>
      <c r="AG65" s="3">
        <v>0.0012378128839206</v>
      </c>
      <c r="AH65" s="3">
        <v>0.0012354805942029</v>
      </c>
      <c r="AI65" s="3">
        <v>0.0012349141191278</v>
      </c>
      <c r="AJ65" s="3">
        <v>0.0013971931736857</v>
      </c>
      <c r="AK65" s="3">
        <v>0.0012271483975165</v>
      </c>
      <c r="AL65" s="3">
        <v>0.0012212301054869</v>
      </c>
      <c r="AM65" s="3">
        <v>0.0012151048904877</v>
      </c>
      <c r="AN65" s="3">
        <v>0.0011953543746607</v>
      </c>
      <c r="AO65" s="3">
        <v>0.0011781249524348</v>
      </c>
      <c r="AP65" s="3">
        <v>0.0011638256835061</v>
      </c>
      <c r="AQ65" s="3">
        <v>0.001152721963331</v>
      </c>
      <c r="AR65" s="3">
        <v>0.0011445674128131</v>
      </c>
      <c r="AS65" s="3">
        <v>0.0011353913532023</v>
      </c>
      <c r="AT65" s="3">
        <v>0.0011268485737059</v>
      </c>
      <c r="AU65" s="3">
        <v>0.0011169513799939</v>
      </c>
      <c r="AV65" s="3">
        <v>0.0011044507460583</v>
      </c>
      <c r="AW65" s="3">
        <v>0.0010905571586169</v>
      </c>
      <c r="AX65" s="3">
        <v>0.0010758322662136</v>
      </c>
      <c r="AY65" s="3">
        <v>0.0010602330731314</v>
      </c>
      <c r="AZ65" s="3">
        <v>0.0010438731594714</v>
      </c>
      <c r="BA65" s="3">
        <v>0.0010272554716484</v>
      </c>
      <c r="BB65" s="3">
        <v>0.0010114373843364</v>
      </c>
      <c r="BC65" s="3">
        <v>0.0009966700970873001</v>
      </c>
      <c r="BD65" s="3">
        <v>0.0009826548298036001</v>
      </c>
      <c r="BE65" s="3">
        <v>0.0009692500527498</v>
      </c>
      <c r="BF65" s="3">
        <v>0.0009559571029713</v>
      </c>
      <c r="BG65" s="3">
        <v>0.000943653596298</v>
      </c>
      <c r="BH65" s="3">
        <v>0.000931709860659</v>
      </c>
      <c r="BI65" s="3">
        <v>0.0009209400390594</v>
      </c>
      <c r="BJ65" s="3">
        <v>0.0009097036241118</v>
      </c>
      <c r="BK65" s="3">
        <v>0.0009003885227776</v>
      </c>
      <c r="BL65" s="3">
        <v>0.0008910360129776</v>
      </c>
      <c r="BM65" s="3">
        <v>0.0008820960408777</v>
      </c>
      <c r="BN65" s="3">
        <v>0.0008730998416514</v>
      </c>
      <c r="BO65" s="3">
        <v>0.0008632001198219</v>
      </c>
      <c r="BP65" s="3">
        <v>0.000853612059276</v>
      </c>
      <c r="BQ65" s="3">
        <v>0.0008423149126121</v>
      </c>
      <c r="BR65" s="3">
        <v>0.0008318446626646</v>
      </c>
      <c r="BS65" s="3">
        <v>0.0008213585922254</v>
      </c>
      <c r="BT65" s="3">
        <v>0.0008095043413373</v>
      </c>
      <c r="BU65" s="3">
        <v>0.0007963152475665</v>
      </c>
      <c r="BV65" s="3">
        <v>0.0007840185101334</v>
      </c>
      <c r="BW65" s="3">
        <v>0.0007729681111037</v>
      </c>
      <c r="BX65" s="3">
        <v>0.000760654565342</v>
      </c>
      <c r="BY65" s="3">
        <v>0.0007496890624656</v>
      </c>
      <c r="BZ65" s="3">
        <v>0.000737198800856</v>
      </c>
      <c r="CA65" s="3">
        <v>0.0007256708496831</v>
      </c>
      <c r="CB65" s="3">
        <v>0.0007135893613445</v>
      </c>
      <c r="CC65" s="3">
        <v>0.0007022734007733</v>
      </c>
      <c r="CD65" s="3">
        <v>0.0006910352860286</v>
      </c>
      <c r="CE65" s="3">
        <v>0.0006804051242489</v>
      </c>
      <c r="CF65" s="3">
        <v>0.0006699261207592</v>
      </c>
      <c r="CG65" s="3">
        <v>0.0006595477148058</v>
      </c>
      <c r="CH65" s="3">
        <v>0.0006488995161877</v>
      </c>
      <c r="CI65" s="3">
        <v>0.0006389680200906</v>
      </c>
      <c r="CJ65" s="3">
        <v>0.000629704668878</v>
      </c>
      <c r="CK65" s="3">
        <v>0.0006193419117216</v>
      </c>
      <c r="CL65" s="3">
        <v>0.0006106104847699</v>
      </c>
      <c r="CM65" s="3">
        <v>0.0006012242478521</v>
      </c>
      <c r="CN65" s="3">
        <v>0.0005923014138724</v>
      </c>
      <c r="CO65" s="3">
        <v>0.0005834900343635999</v>
      </c>
      <c r="CP65" s="3">
        <v>0.0005745166510257</v>
      </c>
      <c r="CQ65" s="3">
        <v>0.0005655111428678</v>
      </c>
      <c r="CR65" s="3">
        <v>0.0005570123435144</v>
      </c>
      <c r="CS65" s="3">
        <v>0.0005486119020558</v>
      </c>
      <c r="CT65" s="3">
        <v>0.0005399087497913</v>
      </c>
      <c r="CU65" s="3">
        <v>0.0005316958395093</v>
      </c>
      <c r="CV65" s="3">
        <v>0.0005238712475687</v>
      </c>
      <c r="CW65" s="3">
        <v>0.0005161686773673</v>
      </c>
      <c r="CX65" s="3">
        <v>0.0005086614007385</v>
      </c>
      <c r="CY65" s="3">
        <v>0.0005011511947231</v>
      </c>
      <c r="CZ65" s="3">
        <v>0.0004935782357319</v>
      </c>
      <c r="DA65" s="3">
        <v>0.0004861535801479</v>
      </c>
      <c r="DB65" s="3">
        <v>0.0004793234335629</v>
      </c>
      <c r="DC65" s="3">
        <v>0.0004718741612794</v>
      </c>
      <c r="DD65" s="3">
        <v>0.0004650335616284</v>
      </c>
      <c r="DE65" s="3">
        <v>0.0004577868303128</v>
      </c>
      <c r="DF65" s="3">
        <v>0.000451128825357</v>
      </c>
      <c r="DG65" s="3">
        <v>0.0004449883457266</v>
      </c>
      <c r="DH65" s="3">
        <v>0.0004384742047244</v>
      </c>
      <c r="DI65" s="3">
        <v>0.0004318067164627</v>
      </c>
      <c r="DJ65" s="3">
        <v>0.0004254603138912</v>
      </c>
      <c r="DK65" s="3">
        <v>0.000419451764916</v>
      </c>
      <c r="DL65" s="3">
        <v>0.0004132570918434</v>
      </c>
      <c r="DM65" s="3">
        <v>0.0004073871268375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0.0069224404450601</v>
      </c>
      <c r="H66" s="3">
        <v>0.0067349454731127</v>
      </c>
      <c r="I66" s="3">
        <v>0.006504456517599</v>
      </c>
      <c r="J66" s="3">
        <v>0.0063028815742203</v>
      </c>
      <c r="K66" s="3">
        <v>0.006135719224103</v>
      </c>
      <c r="L66" s="3">
        <v>0.0059432657640961</v>
      </c>
      <c r="M66" s="3">
        <v>0.0057786730358632</v>
      </c>
      <c r="N66" s="3">
        <v>0.0056200782789815</v>
      </c>
      <c r="O66" s="3">
        <v>0.005459953007287</v>
      </c>
      <c r="P66" s="3">
        <v>0.0053094799791512</v>
      </c>
      <c r="Q66" s="3">
        <v>0.0051597829705654</v>
      </c>
      <c r="R66" s="3">
        <v>0.0050164131865268</v>
      </c>
      <c r="S66" s="3">
        <v>0.0048844546766079</v>
      </c>
      <c r="T66" s="3">
        <v>0.0047680385898553</v>
      </c>
      <c r="U66" s="3">
        <v>0.0046603880535472</v>
      </c>
      <c r="V66" s="3">
        <v>0.0045663173407765</v>
      </c>
      <c r="W66" s="3">
        <v>0.0044556626254826</v>
      </c>
      <c r="X66" s="3">
        <v>0.0043922239892862</v>
      </c>
      <c r="Y66" s="3">
        <v>0.00434269399876</v>
      </c>
      <c r="Z66" s="3">
        <v>0.004888179669636</v>
      </c>
      <c r="AA66" s="3">
        <v>0.0042506958340449</v>
      </c>
      <c r="AB66" s="3">
        <v>0.0042181195540138</v>
      </c>
      <c r="AC66" s="3">
        <v>0.0042084118488746</v>
      </c>
      <c r="AD66" s="3">
        <v>0.0041530388320191</v>
      </c>
      <c r="AE66" s="3">
        <v>0.0041147868105673</v>
      </c>
      <c r="AF66" s="3">
        <v>0.0040932236987123</v>
      </c>
      <c r="AG66" s="3">
        <v>0.0040887095370539</v>
      </c>
      <c r="AH66" s="3">
        <v>0.0040849642591841</v>
      </c>
      <c r="AI66" s="3">
        <v>0.00409408104881</v>
      </c>
      <c r="AJ66" s="3">
        <v>0.0043311013205437</v>
      </c>
      <c r="AK66" s="3">
        <v>0.0041284609418963</v>
      </c>
      <c r="AL66" s="3">
        <v>0.0041570592535047</v>
      </c>
      <c r="AM66" s="3">
        <v>0.0041736735916662</v>
      </c>
      <c r="AN66" s="3">
        <v>0.0041353124106778</v>
      </c>
      <c r="AO66" s="3">
        <v>0.0040982570870125</v>
      </c>
      <c r="AP66" s="3">
        <v>0.0040556809384615</v>
      </c>
      <c r="AQ66" s="3">
        <v>0.0040102192621249</v>
      </c>
      <c r="AR66" s="3">
        <v>0.0039627709092206</v>
      </c>
      <c r="AS66" s="3">
        <v>0.0039111293399465</v>
      </c>
      <c r="AT66" s="3">
        <v>0.00386113830573</v>
      </c>
      <c r="AU66" s="3">
        <v>0.0038089824784024</v>
      </c>
      <c r="AV66" s="3">
        <v>0.0037473108448028</v>
      </c>
      <c r="AW66" s="3">
        <v>0.0036894198558778</v>
      </c>
      <c r="AX66" s="3">
        <v>0.0036384502586889</v>
      </c>
      <c r="AY66" s="3">
        <v>0.0035900225375433</v>
      </c>
      <c r="AZ66" s="3">
        <v>0.0035500561048689</v>
      </c>
      <c r="BA66" s="3">
        <v>0.0035225459548238</v>
      </c>
      <c r="BB66" s="3">
        <v>0.0034989286411039</v>
      </c>
      <c r="BC66" s="3">
        <v>0.0034743111394914</v>
      </c>
      <c r="BD66" s="3">
        <v>0.0034513340133715</v>
      </c>
      <c r="BE66" s="3">
        <v>0.0034236686293116</v>
      </c>
      <c r="BF66" s="3">
        <v>0.0033870667807682</v>
      </c>
      <c r="BG66" s="3">
        <v>0.0033449093588602</v>
      </c>
      <c r="BH66" s="3">
        <v>0.0032936061197265</v>
      </c>
      <c r="BI66" s="3">
        <v>0.0032438830781499</v>
      </c>
      <c r="BJ66" s="3">
        <v>0.0031909405858902</v>
      </c>
      <c r="BK66" s="3">
        <v>0.003135266218426</v>
      </c>
      <c r="BL66" s="3">
        <v>0.0030818851329832</v>
      </c>
      <c r="BM66" s="3">
        <v>0.0030344679888268</v>
      </c>
      <c r="BN66" s="3">
        <v>0.0029891559550989</v>
      </c>
      <c r="BO66" s="3">
        <v>0.002946392987543</v>
      </c>
      <c r="BP66" s="3">
        <v>0.0029037701329601</v>
      </c>
      <c r="BQ66" s="3">
        <v>0.002861996613488</v>
      </c>
      <c r="BR66" s="3">
        <v>0.0028226796928674</v>
      </c>
      <c r="BS66" s="3">
        <v>0.0027866929905675</v>
      </c>
      <c r="BT66" s="3">
        <v>0.002749870147297</v>
      </c>
      <c r="BU66" s="3">
        <v>0.0027155660180973</v>
      </c>
      <c r="BV66" s="3">
        <v>0.0026836943580683</v>
      </c>
      <c r="BW66" s="3">
        <v>0.0026564408781139</v>
      </c>
      <c r="BX66" s="3">
        <v>0.0026223063938653</v>
      </c>
      <c r="BY66" s="3">
        <v>0.0025889810365853</v>
      </c>
      <c r="BZ66" s="3">
        <v>0.0025530011281426</v>
      </c>
      <c r="CA66" s="3">
        <v>0.0025153564195055</v>
      </c>
      <c r="CB66" s="3">
        <v>0.0024735294166721</v>
      </c>
      <c r="CC66" s="3">
        <v>0.0024347502240129</v>
      </c>
      <c r="CD66" s="3">
        <v>0.0023948657845494</v>
      </c>
      <c r="CE66" s="3">
        <v>0.0023531913062168</v>
      </c>
      <c r="CF66" s="3">
        <v>0.0023096379158499</v>
      </c>
      <c r="CG66" s="3">
        <v>0.0022694535671142</v>
      </c>
      <c r="CH66" s="3">
        <v>0.0022291190625676</v>
      </c>
      <c r="CI66" s="3">
        <v>0.0021873986954367</v>
      </c>
      <c r="CJ66" s="3">
        <v>0.0021473389325794</v>
      </c>
      <c r="CK66" s="3">
        <v>0.0021074715385106</v>
      </c>
      <c r="CL66" s="3">
        <v>0.002068567097632</v>
      </c>
      <c r="CM66" s="3">
        <v>0.0020287080829795</v>
      </c>
      <c r="CN66" s="3">
        <v>0.0019914745033729</v>
      </c>
      <c r="CO66" s="3">
        <v>0.0019515634089048</v>
      </c>
      <c r="CP66" s="3">
        <v>0.0019145395330125</v>
      </c>
      <c r="CQ66" s="3">
        <v>0.0018771660918163</v>
      </c>
      <c r="CR66" s="3">
        <v>0.001842549870524</v>
      </c>
      <c r="CS66" s="3">
        <v>0.0018079817536485</v>
      </c>
      <c r="CT66" s="3">
        <v>0.0017737481273429</v>
      </c>
      <c r="CU66" s="3">
        <v>0.001740312405186</v>
      </c>
      <c r="CV66" s="3">
        <v>0.0017079983311382</v>
      </c>
      <c r="CW66" s="3">
        <v>0.001676335944551</v>
      </c>
      <c r="CX66" s="3">
        <v>0.0016471765617209</v>
      </c>
      <c r="CY66" s="3">
        <v>0.0016175635898657</v>
      </c>
      <c r="CZ66" s="3">
        <v>0.0015885344330403</v>
      </c>
      <c r="DA66" s="3">
        <v>0.0015595943366035</v>
      </c>
      <c r="DB66" s="3">
        <v>0.001532609608868</v>
      </c>
      <c r="DC66" s="3">
        <v>0.0015067647570861</v>
      </c>
      <c r="DD66" s="3">
        <v>0.0014822314698337</v>
      </c>
      <c r="DE66" s="3">
        <v>0.0014554950847275</v>
      </c>
      <c r="DF66" s="3">
        <v>0.0014336427586453</v>
      </c>
      <c r="DG66" s="3">
        <v>0.0014093747130428</v>
      </c>
      <c r="DH66" s="3">
        <v>0.001385825984022</v>
      </c>
      <c r="DI66" s="3">
        <v>0.0013619369162229</v>
      </c>
      <c r="DJ66" s="3">
        <v>0.0013402991035534</v>
      </c>
      <c r="DK66" s="3">
        <v>0.0013182090830039</v>
      </c>
      <c r="DL66" s="3">
        <v>0.0012965611434223</v>
      </c>
      <c r="DM66" s="3">
        <v>0.0012768593734141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0.0041307006017391</v>
      </c>
      <c r="H67" s="3">
        <v>0.0040698714665046</v>
      </c>
      <c r="I67" s="3">
        <v>0.0038824728716274</v>
      </c>
      <c r="J67" s="3">
        <v>0.0037757649725483</v>
      </c>
      <c r="K67" s="3">
        <v>0.0036801024078055</v>
      </c>
      <c r="L67" s="3">
        <v>0.0035867751129032</v>
      </c>
      <c r="M67" s="3">
        <v>0.003495671435069</v>
      </c>
      <c r="N67" s="3">
        <v>0.0034106392937509</v>
      </c>
      <c r="O67" s="3">
        <v>0.0033305473551896</v>
      </c>
      <c r="P67" s="3">
        <v>0.0032521646468375</v>
      </c>
      <c r="Q67" s="3">
        <v>0.0031721073810338</v>
      </c>
      <c r="R67" s="3">
        <v>0.0030921584620976</v>
      </c>
      <c r="S67" s="3">
        <v>0.003013935269216</v>
      </c>
      <c r="T67" s="3">
        <v>0.0029511473792547</v>
      </c>
      <c r="U67" s="3">
        <v>0.002882027731791</v>
      </c>
      <c r="V67" s="3">
        <v>0.0028711302147761</v>
      </c>
      <c r="W67" s="3">
        <v>0.0027704538259225</v>
      </c>
      <c r="X67" s="3">
        <v>0.0027481460687711</v>
      </c>
      <c r="Y67" s="3">
        <v>0.0027374528375733</v>
      </c>
      <c r="Z67" s="3">
        <v>0.0036465498124547</v>
      </c>
      <c r="AA67" s="3">
        <v>0.0027529343370349</v>
      </c>
      <c r="AB67" s="3">
        <v>0.0027846926897698</v>
      </c>
      <c r="AC67" s="3">
        <v>0.002838671911635</v>
      </c>
      <c r="AD67" s="3">
        <v>0.0027594968728242</v>
      </c>
      <c r="AE67" s="3">
        <v>0.0027426702100975</v>
      </c>
      <c r="AF67" s="3">
        <v>0.0027242635189873</v>
      </c>
      <c r="AG67" s="3">
        <v>0.0027138539168955</v>
      </c>
      <c r="AH67" s="3">
        <v>0.0027046037417386</v>
      </c>
      <c r="AI67" s="3">
        <v>0.002707585748903</v>
      </c>
      <c r="AJ67" s="3">
        <v>0.0029017804702087</v>
      </c>
      <c r="AK67" s="3">
        <v>0.002717587611026</v>
      </c>
      <c r="AL67" s="3">
        <v>0.0027240948713743</v>
      </c>
      <c r="AM67" s="3">
        <v>0.0027383184076727</v>
      </c>
      <c r="AN67" s="3">
        <v>0.0027089303430989</v>
      </c>
      <c r="AO67" s="3">
        <v>0.0026792565124407</v>
      </c>
      <c r="AP67" s="3">
        <v>0.0026497635017301</v>
      </c>
      <c r="AQ67" s="3">
        <v>0.0026184779810009</v>
      </c>
      <c r="AR67" s="3">
        <v>0.0025870261502653</v>
      </c>
      <c r="AS67" s="3">
        <v>0.0025503911956674</v>
      </c>
      <c r="AT67" s="3">
        <v>0.0025120229172301</v>
      </c>
      <c r="AU67" s="3">
        <v>0.0024696765279577</v>
      </c>
      <c r="AV67" s="3">
        <v>0.0024213906710311</v>
      </c>
      <c r="AW67" s="3">
        <v>0.0023724745724412</v>
      </c>
      <c r="AX67" s="3">
        <v>0.0023281390923196</v>
      </c>
      <c r="AY67" s="3">
        <v>0.002290191731888</v>
      </c>
      <c r="AZ67" s="3">
        <v>0.0022588762350071</v>
      </c>
      <c r="BA67" s="3">
        <v>0.0022371395126875</v>
      </c>
      <c r="BB67" s="3">
        <v>0.0022217938811621</v>
      </c>
      <c r="BC67" s="3">
        <v>0.0022064179143494</v>
      </c>
      <c r="BD67" s="3">
        <v>0.0021896868722073</v>
      </c>
      <c r="BE67" s="3">
        <v>0.0021696697740425</v>
      </c>
      <c r="BF67" s="3">
        <v>0.0021440118585828</v>
      </c>
      <c r="BG67" s="3">
        <v>0.0021165261791826</v>
      </c>
      <c r="BH67" s="3">
        <v>0.0020859243698594</v>
      </c>
      <c r="BI67" s="3">
        <v>0.0020533696608488</v>
      </c>
      <c r="BJ67" s="3">
        <v>0.0020163610080542</v>
      </c>
      <c r="BK67" s="3">
        <v>0.0019812827856706</v>
      </c>
      <c r="BL67" s="3">
        <v>0.0019459082457753</v>
      </c>
      <c r="BM67" s="3">
        <v>0.0019140143140238</v>
      </c>
      <c r="BN67" s="3">
        <v>0.0018847919950904</v>
      </c>
      <c r="BO67" s="3">
        <v>0.0018561584930081</v>
      </c>
      <c r="BP67" s="3">
        <v>0.0018305080349427</v>
      </c>
      <c r="BQ67" s="3">
        <v>0.0018022970461519</v>
      </c>
      <c r="BR67" s="3">
        <v>0.0017784506467027</v>
      </c>
      <c r="BS67" s="3">
        <v>0.0017567065292192</v>
      </c>
      <c r="BT67" s="3">
        <v>0.0017358555310958</v>
      </c>
      <c r="BU67" s="3">
        <v>0.0017141614051874</v>
      </c>
      <c r="BV67" s="3">
        <v>0.0016956328527757</v>
      </c>
      <c r="BW67" s="3">
        <v>0.0016793303050617</v>
      </c>
      <c r="BX67" s="3">
        <v>0.0016597502539009</v>
      </c>
      <c r="BY67" s="3">
        <v>0.0016420165726443</v>
      </c>
      <c r="BZ67" s="3">
        <v>0.0016197452070535</v>
      </c>
      <c r="CA67" s="3">
        <v>0.001598522059422</v>
      </c>
      <c r="CB67" s="3">
        <v>0.0015757381825981</v>
      </c>
      <c r="CC67" s="3">
        <v>0.0015539450428629</v>
      </c>
      <c r="CD67" s="3">
        <v>0.0015317893136279</v>
      </c>
      <c r="CE67" s="3">
        <v>0.0015103193796068</v>
      </c>
      <c r="CF67" s="3">
        <v>0.0014887567258931</v>
      </c>
      <c r="CG67" s="3">
        <v>0.0014670854081368</v>
      </c>
      <c r="CH67" s="3">
        <v>0.0014445898187183</v>
      </c>
      <c r="CI67" s="3">
        <v>0.0014228876491293</v>
      </c>
      <c r="CJ67" s="3">
        <v>0.0014023609941371</v>
      </c>
      <c r="CK67" s="3">
        <v>0.0013791492640762</v>
      </c>
      <c r="CL67" s="3">
        <v>0.00135905046875</v>
      </c>
      <c r="CM67" s="3">
        <v>0.0013378908817204</v>
      </c>
      <c r="CN67" s="3">
        <v>0.0013179478009005</v>
      </c>
      <c r="CO67" s="3">
        <v>0.0012984682866319</v>
      </c>
      <c r="CP67" s="3">
        <v>0.0012788008936309</v>
      </c>
      <c r="CQ67" s="3">
        <v>0.0012594206807719</v>
      </c>
      <c r="CR67" s="3">
        <v>0.0012412409244361</v>
      </c>
      <c r="CS67" s="3">
        <v>0.0012232912582976</v>
      </c>
      <c r="CT67" s="3">
        <v>0.0012047652770316</v>
      </c>
      <c r="CU67" s="3">
        <v>0.0011876828663797</v>
      </c>
      <c r="CV67" s="3">
        <v>0.0011715484270601</v>
      </c>
      <c r="CW67" s="3">
        <v>0.001155754999899</v>
      </c>
      <c r="CX67" s="3">
        <v>0.0011406652623679</v>
      </c>
      <c r="CY67" s="3">
        <v>0.0011255148566265</v>
      </c>
      <c r="CZ67" s="3">
        <v>0.001110126809661</v>
      </c>
      <c r="DA67" s="3">
        <v>0.0010949074522893</v>
      </c>
      <c r="DB67" s="3">
        <v>0.0010812087787991</v>
      </c>
      <c r="DC67" s="3">
        <v>0.0010661185839982</v>
      </c>
      <c r="DD67" s="3">
        <v>0.0010522702279146</v>
      </c>
      <c r="DE67" s="3">
        <v>0.001037518310632</v>
      </c>
      <c r="DF67" s="3">
        <v>0.0010236482938785</v>
      </c>
      <c r="DG67" s="3">
        <v>0.0010108326085941</v>
      </c>
      <c r="DH67" s="3">
        <v>0.0009968357765135999</v>
      </c>
      <c r="DI67" s="3">
        <v>0.0009820519671107</v>
      </c>
      <c r="DJ67" s="3">
        <v>0.0009681217257951</v>
      </c>
      <c r="DK67" s="3">
        <v>0.0009549926934439</v>
      </c>
      <c r="DL67" s="3">
        <v>0.000941400062893</v>
      </c>
      <c r="DM67" s="3">
        <v>0.0009284432495244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0.0158296066145002</v>
      </c>
      <c r="H68" s="3">
        <v>0.0155579431858029</v>
      </c>
      <c r="I68" s="3">
        <v>0.0152221812318221</v>
      </c>
      <c r="J68" s="3">
        <v>0.0149218855213548</v>
      </c>
      <c r="K68" s="3">
        <v>0.0146829785018051</v>
      </c>
      <c r="L68" s="3">
        <v>0.0143622753596017</v>
      </c>
      <c r="M68" s="3">
        <v>0.014084530872093</v>
      </c>
      <c r="N68" s="3">
        <v>0.0138014688557266</v>
      </c>
      <c r="O68" s="3">
        <v>0.0134960376448363</v>
      </c>
      <c r="P68" s="3">
        <v>0.0131948709913569</v>
      </c>
      <c r="Q68" s="3">
        <v>0.0128774625244618</v>
      </c>
      <c r="R68" s="3">
        <v>0.0125640901339422</v>
      </c>
      <c r="S68" s="3">
        <v>0.0122550258560523</v>
      </c>
      <c r="T68" s="3">
        <v>0.0119728485615584</v>
      </c>
      <c r="U68" s="3">
        <v>0.0117242043396226</v>
      </c>
      <c r="V68" s="3">
        <v>0.0115111323805718</v>
      </c>
      <c r="W68" s="3">
        <v>0.0112940070208245</v>
      </c>
      <c r="X68" s="3">
        <v>0.0111751007643156</v>
      </c>
      <c r="Y68" s="3">
        <v>0.0110890049558437</v>
      </c>
      <c r="Z68" s="3">
        <v>0.0118416334712341</v>
      </c>
      <c r="AA68" s="3">
        <v>0.0109143013009475</v>
      </c>
      <c r="AB68" s="3">
        <v>0.0108540992134914</v>
      </c>
      <c r="AC68" s="3">
        <v>0.0108366478712977</v>
      </c>
      <c r="AD68" s="3">
        <v>0.0107472360588964</v>
      </c>
      <c r="AE68" s="3">
        <v>0.0106782946940274</v>
      </c>
      <c r="AF68" s="3">
        <v>0.0106473043568465</v>
      </c>
      <c r="AG68" s="3">
        <v>0.0106477401223512</v>
      </c>
      <c r="AH68" s="3">
        <v>0.010628387885265</v>
      </c>
      <c r="AI68" s="3">
        <v>0.0106200284823247</v>
      </c>
      <c r="AJ68" s="3">
        <v>0.010898000789181</v>
      </c>
      <c r="AK68" s="3">
        <v>0.0106061668511418</v>
      </c>
      <c r="AL68" s="3">
        <v>0.0106247427896179</v>
      </c>
      <c r="AM68" s="3">
        <v>0.0107092990854893</v>
      </c>
      <c r="AN68" s="3">
        <v>0.0106028743404916</v>
      </c>
      <c r="AO68" s="3">
        <v>0.0105055365807704</v>
      </c>
      <c r="AP68" s="3">
        <v>0.0104058904075429</v>
      </c>
      <c r="AQ68" s="3">
        <v>0.010310069466017</v>
      </c>
      <c r="AR68" s="3">
        <v>0.0102300068709191</v>
      </c>
      <c r="AS68" s="3">
        <v>0.0101552646777817</v>
      </c>
      <c r="AT68" s="3">
        <v>0.010095662284178</v>
      </c>
      <c r="AU68" s="3">
        <v>0.0100379467820328</v>
      </c>
      <c r="AV68" s="3">
        <v>0.0099601861549225</v>
      </c>
      <c r="AW68" s="3">
        <v>0.0098755065986805</v>
      </c>
      <c r="AX68" s="3">
        <v>0.0097814982526348</v>
      </c>
      <c r="AY68" s="3">
        <v>0.009671095755622</v>
      </c>
      <c r="AZ68" s="3">
        <v>0.009556367112830699</v>
      </c>
      <c r="BA68" s="3">
        <v>0.0094344821667372</v>
      </c>
      <c r="BB68" s="3">
        <v>0.009299201828839299</v>
      </c>
      <c r="BC68" s="3">
        <v>0.009159624456312699</v>
      </c>
      <c r="BD68" s="3">
        <v>0.009024271148378799</v>
      </c>
      <c r="BE68" s="3">
        <v>0.0088800685842341</v>
      </c>
      <c r="BF68" s="3">
        <v>0.0087235912459964</v>
      </c>
      <c r="BG68" s="3">
        <v>0.0085740168853941</v>
      </c>
      <c r="BH68" s="3">
        <v>0.0084249572498291</v>
      </c>
      <c r="BI68" s="3">
        <v>0.008302249856472901</v>
      </c>
      <c r="BJ68" s="3">
        <v>0.0081939152609315</v>
      </c>
      <c r="BK68" s="3">
        <v>0.0081094676432437</v>
      </c>
      <c r="BL68" s="3">
        <v>0.008041528077998</v>
      </c>
      <c r="BM68" s="3">
        <v>0.0079771113222716</v>
      </c>
      <c r="BN68" s="3">
        <v>0.007907034201511299</v>
      </c>
      <c r="BO68" s="3">
        <v>0.007828532610996201</v>
      </c>
      <c r="BP68" s="3">
        <v>0.0077298013535312</v>
      </c>
      <c r="BQ68" s="3">
        <v>0.0076159556213667</v>
      </c>
      <c r="BR68" s="3">
        <v>0.0074950331475449</v>
      </c>
      <c r="BS68" s="3">
        <v>0.0073632563351552</v>
      </c>
      <c r="BT68" s="3">
        <v>0.0072214277191006</v>
      </c>
      <c r="BU68" s="3">
        <v>0.0070769791698241</v>
      </c>
      <c r="BV68" s="3">
        <v>0.0069387710216182</v>
      </c>
      <c r="BW68" s="3">
        <v>0.0068235262838199</v>
      </c>
      <c r="BX68" s="3">
        <v>0.0067039958493221</v>
      </c>
      <c r="BY68" s="3">
        <v>0.0065975916290545</v>
      </c>
      <c r="BZ68" s="3">
        <v>0.0064929958566939</v>
      </c>
      <c r="CA68" s="3">
        <v>0.0063905767063694</v>
      </c>
      <c r="CB68" s="3">
        <v>0.0062841823436647</v>
      </c>
      <c r="CC68" s="3">
        <v>0.0061951529653572</v>
      </c>
      <c r="CD68" s="3">
        <v>0.0061116301798244</v>
      </c>
      <c r="CE68" s="3">
        <v>0.0060322041187729</v>
      </c>
      <c r="CF68" s="3">
        <v>0.0059514604955226</v>
      </c>
      <c r="CG68" s="3">
        <v>0.0058779874831151</v>
      </c>
      <c r="CH68" s="3">
        <v>0.0057999870409122</v>
      </c>
      <c r="CI68" s="3">
        <v>0.0057131198841662</v>
      </c>
      <c r="CJ68" s="3">
        <v>0.0056253451248143</v>
      </c>
      <c r="CK68" s="3">
        <v>0.0055328904747176</v>
      </c>
      <c r="CL68" s="3">
        <v>0.0054415564228894</v>
      </c>
      <c r="CM68" s="3">
        <v>0.005343617289574</v>
      </c>
      <c r="CN68" s="3">
        <v>0.005250788236181</v>
      </c>
      <c r="CO68" s="3">
        <v>0.0051490160367927</v>
      </c>
      <c r="CP68" s="3">
        <v>0.0050528546239412</v>
      </c>
      <c r="CQ68" s="3">
        <v>0.0049556794446106</v>
      </c>
      <c r="CR68" s="3">
        <v>0.004863045029781</v>
      </c>
      <c r="CS68" s="3">
        <v>0.004769856763406</v>
      </c>
      <c r="CT68" s="3">
        <v>0.0046752371918273</v>
      </c>
      <c r="CU68" s="3">
        <v>0.0045822068769227</v>
      </c>
      <c r="CV68" s="3">
        <v>0.0044899165796972</v>
      </c>
      <c r="CW68" s="3">
        <v>0.004400189487349</v>
      </c>
      <c r="CX68" s="3">
        <v>0.0043175412889518</v>
      </c>
      <c r="CY68" s="3">
        <v>0.0042357090406889</v>
      </c>
      <c r="CZ68" s="3">
        <v>0.0041557018242869</v>
      </c>
      <c r="DA68" s="3">
        <v>0.004078075317021</v>
      </c>
      <c r="DB68" s="3">
        <v>0.0040047196671906</v>
      </c>
      <c r="DC68" s="3">
        <v>0.0039354135053671</v>
      </c>
      <c r="DD68" s="3">
        <v>0.0038700882873317</v>
      </c>
      <c r="DE68" s="3">
        <v>0.0037993450669931</v>
      </c>
      <c r="DF68" s="3">
        <v>0.003742313203048</v>
      </c>
      <c r="DG68" s="3">
        <v>0.0036797127084591</v>
      </c>
      <c r="DH68" s="3">
        <v>0.0036200292986045</v>
      </c>
      <c r="DI68" s="3">
        <v>0.0035598215368864</v>
      </c>
      <c r="DJ68" s="3">
        <v>0.0035048304389131</v>
      </c>
      <c r="DK68" s="3">
        <v>0.0034486379349427</v>
      </c>
      <c r="DL68" s="3">
        <v>0.0033942333592178</v>
      </c>
      <c r="DM68" s="3">
        <v>0.0033463448797721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0.008641087132913399</v>
      </c>
      <c r="H69" s="3">
        <v>0.0085404594063977</v>
      </c>
      <c r="I69" s="3">
        <v>0.0082843490036053</v>
      </c>
      <c r="J69" s="3">
        <v>0.008129437654776099</v>
      </c>
      <c r="K69" s="3">
        <v>0.007999179058734899</v>
      </c>
      <c r="L69" s="3">
        <v>0.007871805046499199</v>
      </c>
      <c r="M69" s="3">
        <v>0.0077408435673261</v>
      </c>
      <c r="N69" s="3">
        <v>0.0076061333679305</v>
      </c>
      <c r="O69" s="3">
        <v>0.0074676367247386</v>
      </c>
      <c r="P69" s="3">
        <v>0.0073236910307109</v>
      </c>
      <c r="Q69" s="3">
        <v>0.0071681031025104</v>
      </c>
      <c r="R69" s="3">
        <v>0.0070089206227942</v>
      </c>
      <c r="S69" s="3">
        <v>0.0068372242842556</v>
      </c>
      <c r="T69" s="3">
        <v>0.0066854565277086</v>
      </c>
      <c r="U69" s="3">
        <v>0.0065204599383132</v>
      </c>
      <c r="V69" s="3">
        <v>0.0064536444701402</v>
      </c>
      <c r="W69" s="3">
        <v>0.0062911289045369</v>
      </c>
      <c r="X69" s="3">
        <v>0.0062522090290427</v>
      </c>
      <c r="Y69" s="3">
        <v>0.0062382085532127</v>
      </c>
      <c r="Z69" s="3">
        <v>0.0073917300712435</v>
      </c>
      <c r="AA69" s="3">
        <v>0.0062626335819484</v>
      </c>
      <c r="AB69" s="3">
        <v>0.0063218314614499</v>
      </c>
      <c r="AC69" s="3">
        <v>0.0063744421982694</v>
      </c>
      <c r="AD69" s="3">
        <v>0.0062829103913766</v>
      </c>
      <c r="AE69" s="3">
        <v>0.0062710621804511</v>
      </c>
      <c r="AF69" s="3">
        <v>0.0062591107047071</v>
      </c>
      <c r="AG69" s="3">
        <v>0.0062647237019712</v>
      </c>
      <c r="AH69" s="3">
        <v>0.0062634769012054</v>
      </c>
      <c r="AI69" s="3">
        <v>0.0062791224693587</v>
      </c>
      <c r="AJ69" s="3">
        <v>0.0065057540513343</v>
      </c>
      <c r="AK69" s="3">
        <v>0.0062942274529903</v>
      </c>
      <c r="AL69" s="3">
        <v>0.0062944332188468</v>
      </c>
      <c r="AM69" s="3">
        <v>0.0063220881959612</v>
      </c>
      <c r="AN69" s="3">
        <v>0.0062215299280575</v>
      </c>
      <c r="AO69" s="3">
        <v>0.0061129974705882</v>
      </c>
      <c r="AP69" s="3">
        <v>0.0060054207149446</v>
      </c>
      <c r="AQ69" s="3">
        <v>0.0059023041216979</v>
      </c>
      <c r="AR69" s="3">
        <v>0.0058160882133583</v>
      </c>
      <c r="AS69" s="3">
        <v>0.0057383668630418</v>
      </c>
      <c r="AT69" s="3">
        <v>0.0056750144658243</v>
      </c>
      <c r="AU69" s="3">
        <v>0.0056166389963248</v>
      </c>
      <c r="AV69" s="3">
        <v>0.0055538658212216</v>
      </c>
      <c r="AW69" s="3">
        <v>0.0054894547834596</v>
      </c>
      <c r="AX69" s="3">
        <v>0.005424567016966</v>
      </c>
      <c r="AY69" s="3">
        <v>0.0053597239060161</v>
      </c>
      <c r="AZ69" s="3">
        <v>0.005293622158187</v>
      </c>
      <c r="BA69" s="3">
        <v>0.0052273534297769</v>
      </c>
      <c r="BB69" s="3">
        <v>0.0051587861178369</v>
      </c>
      <c r="BC69" s="3">
        <v>0.0050849030735777</v>
      </c>
      <c r="BD69" s="3">
        <v>0.005003446399152</v>
      </c>
      <c r="BE69" s="3">
        <v>0.0049127193918918</v>
      </c>
      <c r="BF69" s="3">
        <v>0.0048120466251104</v>
      </c>
      <c r="BG69" s="3">
        <v>0.0047152678670677</v>
      </c>
      <c r="BH69" s="3">
        <v>0.004624383187129</v>
      </c>
      <c r="BI69" s="3">
        <v>0.0045471780258899</v>
      </c>
      <c r="BJ69" s="3">
        <v>0.0044772555037712</v>
      </c>
      <c r="BK69" s="3">
        <v>0.0044310433115727</v>
      </c>
      <c r="BL69" s="3">
        <v>0.0043935669063261</v>
      </c>
      <c r="BM69" s="3">
        <v>0.0043584755327405</v>
      </c>
      <c r="BN69" s="3">
        <v>0.0043212877699157</v>
      </c>
      <c r="BO69" s="3">
        <v>0.0042764589866299</v>
      </c>
      <c r="BP69" s="3">
        <v>0.0042267274365412</v>
      </c>
      <c r="BQ69" s="3">
        <v>0.0041622006669288</v>
      </c>
      <c r="BR69" s="3">
        <v>0.0040998714211601</v>
      </c>
      <c r="BS69" s="3">
        <v>0.0040336309567973</v>
      </c>
      <c r="BT69" s="3">
        <v>0.003964377536749</v>
      </c>
      <c r="BU69" s="3">
        <v>0.0038876065355053</v>
      </c>
      <c r="BV69" s="3">
        <v>0.0038172079352804</v>
      </c>
      <c r="BW69" s="3">
        <v>0.0037563694633752</v>
      </c>
      <c r="BX69" s="3">
        <v>0.0036946633982761</v>
      </c>
      <c r="BY69" s="3">
        <v>0.0036421349011178</v>
      </c>
      <c r="BZ69" s="3">
        <v>0.0035845871028964</v>
      </c>
      <c r="CA69" s="3">
        <v>0.0035318109199632</v>
      </c>
      <c r="CB69" s="3">
        <v>0.0034782738039765</v>
      </c>
      <c r="CC69" s="3">
        <v>0.003430625564872</v>
      </c>
      <c r="CD69" s="3">
        <v>0.0033868594916267</v>
      </c>
      <c r="CE69" s="3">
        <v>0.0033483069054797</v>
      </c>
      <c r="CF69" s="3">
        <v>0.0033125218034906</v>
      </c>
      <c r="CG69" s="3">
        <v>0.003275810696304</v>
      </c>
      <c r="CH69" s="3">
        <v>0.0032359817677119</v>
      </c>
      <c r="CI69" s="3">
        <v>0.0031960270178117</v>
      </c>
      <c r="CJ69" s="3">
        <v>0.0031569152387311</v>
      </c>
      <c r="CK69" s="3">
        <v>0.0031095391950743</v>
      </c>
      <c r="CL69" s="3">
        <v>0.0030691837590277</v>
      </c>
      <c r="CM69" s="3">
        <v>0.0030249030308593</v>
      </c>
      <c r="CN69" s="3">
        <v>0.0029824770730802</v>
      </c>
      <c r="CO69" s="3">
        <v>0.0029400624029096</v>
      </c>
      <c r="CP69" s="3">
        <v>0.0028962792549974</v>
      </c>
      <c r="CQ69" s="3">
        <v>0.0028527945742933</v>
      </c>
      <c r="CR69" s="3">
        <v>0.0028110258850389</v>
      </c>
      <c r="CS69" s="3">
        <v>0.0027684691364022</v>
      </c>
      <c r="CT69" s="3">
        <v>0.0027245596576781</v>
      </c>
      <c r="CU69" s="3">
        <v>0.0026829453680577</v>
      </c>
      <c r="CV69" s="3">
        <v>0.0026425140167851</v>
      </c>
      <c r="CW69" s="3">
        <v>0.0026031171981631</v>
      </c>
      <c r="CX69" s="3">
        <v>0.0025657931205161</v>
      </c>
      <c r="CY69" s="3">
        <v>0.0025289017839629</v>
      </c>
      <c r="CZ69" s="3">
        <v>0.0024915918256638</v>
      </c>
      <c r="DA69" s="3">
        <v>0.0024559220302472</v>
      </c>
      <c r="DB69" s="3">
        <v>0.0024236872882481</v>
      </c>
      <c r="DC69" s="3">
        <v>0.0023884157277734</v>
      </c>
      <c r="DD69" s="3">
        <v>0.0023563356947382</v>
      </c>
      <c r="DE69" s="3">
        <v>0.0023223957933477</v>
      </c>
      <c r="DF69" s="3">
        <v>0.0022911022624501</v>
      </c>
      <c r="DG69" s="3">
        <v>0.0022624687605033</v>
      </c>
      <c r="DH69" s="3">
        <v>0.0022320334743796</v>
      </c>
      <c r="DI69" s="3">
        <v>0.0021997151678514</v>
      </c>
      <c r="DJ69" s="3">
        <v>0.0021693428291836</v>
      </c>
      <c r="DK69" s="3">
        <v>0.002140855751695</v>
      </c>
      <c r="DL69" s="3">
        <v>0.0021115680604859</v>
      </c>
      <c r="DM69" s="3">
        <v>0.0020834478770589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0.0366750899970123</v>
      </c>
      <c r="H70" s="3">
        <v>0.0364244819347181</v>
      </c>
      <c r="I70" s="3">
        <v>0.0359080601560874</v>
      </c>
      <c r="J70" s="3">
        <v>0.0353191254790419</v>
      </c>
      <c r="K70" s="3">
        <v>0.0347685962467944</v>
      </c>
      <c r="L70" s="3">
        <v>0.0339716550835358</v>
      </c>
      <c r="M70" s="3">
        <v>0.0333106961449452</v>
      </c>
      <c r="N70" s="3">
        <v>0.0326928341305998</v>
      </c>
      <c r="O70" s="3">
        <v>0.0320884418961353</v>
      </c>
      <c r="P70" s="3">
        <v>0.0315599194996266</v>
      </c>
      <c r="Q70" s="3">
        <v>0.0310378343164725</v>
      </c>
      <c r="R70" s="3">
        <v>0.0305645612737365</v>
      </c>
      <c r="S70" s="3">
        <v>0.0301348467042987</v>
      </c>
      <c r="T70" s="3">
        <v>0.0297597552482066</v>
      </c>
      <c r="U70" s="3">
        <v>0.0294358024073546</v>
      </c>
      <c r="V70" s="3">
        <v>0.0291545506378455</v>
      </c>
      <c r="W70" s="3">
        <v>0.0288302682153933</v>
      </c>
      <c r="X70" s="3">
        <v>0.0286258037031316</v>
      </c>
      <c r="Y70" s="3">
        <v>0.0284448367775758</v>
      </c>
      <c r="Z70" s="3">
        <v>0.0294366931649785</v>
      </c>
      <c r="AA70" s="3">
        <v>0.0279622759456492</v>
      </c>
      <c r="AB70" s="3">
        <v>0.0277281090859997</v>
      </c>
      <c r="AC70" s="3">
        <v>0.0275500110273973</v>
      </c>
      <c r="AD70" s="3">
        <v>0.0272482837530297</v>
      </c>
      <c r="AE70" s="3">
        <v>0.0269840236175456</v>
      </c>
      <c r="AF70" s="3">
        <v>0.0268288739478364</v>
      </c>
      <c r="AG70" s="3">
        <v>0.0267761335326211</v>
      </c>
      <c r="AH70" s="3">
        <v>0.02670522820111</v>
      </c>
      <c r="AI70" s="3">
        <v>0.0266598841679692</v>
      </c>
      <c r="AJ70" s="3">
        <v>0.0270418037326545</v>
      </c>
      <c r="AK70" s="3">
        <v>0.0265328631726447</v>
      </c>
      <c r="AL70" s="3">
        <v>0.0265373112713264</v>
      </c>
      <c r="AM70" s="3">
        <v>0.0269089567458495</v>
      </c>
      <c r="AN70" s="3">
        <v>0.0266660526240409</v>
      </c>
      <c r="AO70" s="3">
        <v>0.0264539716202406</v>
      </c>
      <c r="AP70" s="3">
        <v>0.0262375755228289</v>
      </c>
      <c r="AQ70" s="3">
        <v>0.026016518804676</v>
      </c>
      <c r="AR70" s="3">
        <v>0.0257971249308479</v>
      </c>
      <c r="AS70" s="3">
        <v>0.0255615300628701</v>
      </c>
      <c r="AT70" s="3">
        <v>0.0253447338378802</v>
      </c>
      <c r="AU70" s="3">
        <v>0.0251243820751043</v>
      </c>
      <c r="AV70" s="3">
        <v>0.0248664009592766</v>
      </c>
      <c r="AW70" s="3">
        <v>0.0246199749940231</v>
      </c>
      <c r="AX70" s="3">
        <v>0.0243780724967566</v>
      </c>
      <c r="AY70" s="3">
        <v>0.024120036064066</v>
      </c>
      <c r="AZ70" s="3">
        <v>0.0238751821093847</v>
      </c>
      <c r="BA70" s="3">
        <v>0.0236433359375382</v>
      </c>
      <c r="BB70" s="3">
        <v>0.0234256131010748</v>
      </c>
      <c r="BC70" s="3">
        <v>0.0232357490380581</v>
      </c>
      <c r="BD70" s="3">
        <v>0.0230804857493432</v>
      </c>
      <c r="BE70" s="3">
        <v>0.0229174723025531</v>
      </c>
      <c r="BF70" s="3">
        <v>0.0227336497134996</v>
      </c>
      <c r="BG70" s="3">
        <v>0.0225299004673573</v>
      </c>
      <c r="BH70" s="3">
        <v>0.0222591698290962</v>
      </c>
      <c r="BI70" s="3">
        <v>0.0220016157032115</v>
      </c>
      <c r="BJ70" s="3">
        <v>0.0217190048477679</v>
      </c>
      <c r="BK70" s="3">
        <v>0.0214021671744734</v>
      </c>
      <c r="BL70" s="3">
        <v>0.0210702646773684</v>
      </c>
      <c r="BM70" s="3">
        <v>0.0207476773229292</v>
      </c>
      <c r="BN70" s="3">
        <v>0.0204095874096878</v>
      </c>
      <c r="BO70" s="3">
        <v>0.0200611212522495</v>
      </c>
      <c r="BP70" s="3">
        <v>0.0196881707773402</v>
      </c>
      <c r="BQ70" s="3">
        <v>0.019326716092089</v>
      </c>
      <c r="BR70" s="3">
        <v>0.0189920654246544</v>
      </c>
      <c r="BS70" s="3">
        <v>0.018681099552436</v>
      </c>
      <c r="BT70" s="3">
        <v>0.0184005351823417</v>
      </c>
      <c r="BU70" s="3">
        <v>0.0181804291023916</v>
      </c>
      <c r="BV70" s="3">
        <v>0.0179984406029263</v>
      </c>
      <c r="BW70" s="3">
        <v>0.0178439906170769</v>
      </c>
      <c r="BX70" s="3">
        <v>0.017651438131528</v>
      </c>
      <c r="BY70" s="3">
        <v>0.0174611489539749</v>
      </c>
      <c r="BZ70" s="3">
        <v>0.0172269073072584</v>
      </c>
      <c r="CA70" s="3">
        <v>0.0169597106634674</v>
      </c>
      <c r="CB70" s="3">
        <v>0.0166515608847604</v>
      </c>
      <c r="CC70" s="3">
        <v>0.0163471568868308</v>
      </c>
      <c r="CD70" s="3">
        <v>0.0160241524857559</v>
      </c>
      <c r="CE70" s="3">
        <v>0.015693125195754</v>
      </c>
      <c r="CF70" s="3">
        <v>0.015359111367443</v>
      </c>
      <c r="CG70" s="3">
        <v>0.0150688757602574</v>
      </c>
      <c r="CH70" s="3">
        <v>0.0147979181847331</v>
      </c>
      <c r="CI70" s="3">
        <v>0.0145274845086961</v>
      </c>
      <c r="CJ70" s="3">
        <v>0.0142754314403828</v>
      </c>
      <c r="CK70" s="3">
        <v>0.0140230526220554</v>
      </c>
      <c r="CL70" s="3">
        <v>0.0137902673049464</v>
      </c>
      <c r="CM70" s="3">
        <v>0.0135608842955041</v>
      </c>
      <c r="CN70" s="3">
        <v>0.0133656877127707</v>
      </c>
      <c r="CO70" s="3">
        <v>0.0131656909290323</v>
      </c>
      <c r="CP70" s="3">
        <v>0.0129871095302406</v>
      </c>
      <c r="CQ70" s="3">
        <v>0.0128028552660585</v>
      </c>
      <c r="CR70" s="3">
        <v>0.0126194877473785</v>
      </c>
      <c r="CS70" s="3">
        <v>0.0124272083597745</v>
      </c>
      <c r="CT70" s="3">
        <v>0.0122168580050341</v>
      </c>
      <c r="CU70" s="3">
        <v>0.0120036812710882</v>
      </c>
      <c r="CV70" s="3">
        <v>0.0117852650757886</v>
      </c>
      <c r="CW70" s="3">
        <v>0.011564702271627</v>
      </c>
      <c r="CX70" s="3">
        <v>0.0113557581298543</v>
      </c>
      <c r="CY70" s="3">
        <v>0.0111465641402498</v>
      </c>
      <c r="CZ70" s="3">
        <v>0.0109384782184574</v>
      </c>
      <c r="DA70" s="3">
        <v>0.0107360769733116</v>
      </c>
      <c r="DB70" s="3">
        <v>0.0105394645184115</v>
      </c>
      <c r="DC70" s="3">
        <v>0.0103515011726288</v>
      </c>
      <c r="DD70" s="3">
        <v>0.0101721165030058</v>
      </c>
      <c r="DE70" s="3">
        <v>0.00997271728</v>
      </c>
      <c r="DF70" s="3">
        <v>0.009805943838765501</v>
      </c>
      <c r="DG70" s="3">
        <v>0.0096269426399333</v>
      </c>
      <c r="DH70" s="3">
        <v>0.009457806194135001</v>
      </c>
      <c r="DI70" s="3">
        <v>0.009289758347475301</v>
      </c>
      <c r="DJ70" s="3">
        <v>0.0091385380690285</v>
      </c>
      <c r="DK70" s="3">
        <v>0.008986419335375299</v>
      </c>
      <c r="DL70" s="3">
        <v>0.008840041518796299</v>
      </c>
      <c r="DM70" s="3">
        <v>0.008713148391872899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0.0202454588165774</v>
      </c>
      <c r="H71" s="3">
        <v>0.0201491723870078</v>
      </c>
      <c r="I71" s="3">
        <v>0.019775097535052</v>
      </c>
      <c r="J71" s="3">
        <v>0.0194621931762234</v>
      </c>
      <c r="K71" s="3">
        <v>0.0191585188580432</v>
      </c>
      <c r="L71" s="3">
        <v>0.0188422750007506</v>
      </c>
      <c r="M71" s="3">
        <v>0.0185084850907455</v>
      </c>
      <c r="N71" s="3">
        <v>0.0181771290114977</v>
      </c>
      <c r="O71" s="3">
        <v>0.0178440912975292</v>
      </c>
      <c r="P71" s="3">
        <v>0.0175081684795322</v>
      </c>
      <c r="Q71" s="3">
        <v>0.0171726507387101</v>
      </c>
      <c r="R71" s="3">
        <v>0.0168703210671036</v>
      </c>
      <c r="S71" s="3">
        <v>0.0165809968698217</v>
      </c>
      <c r="T71" s="3">
        <v>0.016377545172509</v>
      </c>
      <c r="U71" s="3">
        <v>0.0161615779377802</v>
      </c>
      <c r="V71" s="3">
        <v>0.0161354588446055</v>
      </c>
      <c r="W71" s="3">
        <v>0.0159803417825336</v>
      </c>
      <c r="X71" s="3">
        <v>0.0159628136602173</v>
      </c>
      <c r="Y71" s="3">
        <v>0.0159387655041849</v>
      </c>
      <c r="Z71" s="3">
        <v>0.0173176641564662</v>
      </c>
      <c r="AA71" s="3">
        <v>0.015856616057067</v>
      </c>
      <c r="AB71" s="3">
        <v>0.0158722935313445</v>
      </c>
      <c r="AC71" s="3">
        <v>0.0157735959133807</v>
      </c>
      <c r="AD71" s="3">
        <v>0.0155231719901378</v>
      </c>
      <c r="AE71" s="3">
        <v>0.0153912377535965</v>
      </c>
      <c r="AF71" s="3">
        <v>0.0152805460059488</v>
      </c>
      <c r="AG71" s="3">
        <v>0.0152316767247307</v>
      </c>
      <c r="AH71" s="3">
        <v>0.01518302796875</v>
      </c>
      <c r="AI71" s="3">
        <v>0.0151739721300401</v>
      </c>
      <c r="AJ71" s="3">
        <v>0.0154371678916456</v>
      </c>
      <c r="AK71" s="3">
        <v>0.0150992172813651</v>
      </c>
      <c r="AL71" s="3">
        <v>0.0150566365782149</v>
      </c>
      <c r="AM71" s="3">
        <v>0.0152519020939753</v>
      </c>
      <c r="AN71" s="3">
        <v>0.0150430242666667</v>
      </c>
      <c r="AO71" s="3">
        <v>0.0148323401447726</v>
      </c>
      <c r="AP71" s="3">
        <v>0.0146363375420902</v>
      </c>
      <c r="AQ71" s="3">
        <v>0.0144543525692947</v>
      </c>
      <c r="AR71" s="3">
        <v>0.0142996113231876</v>
      </c>
      <c r="AS71" s="3">
        <v>0.0141505153749175</v>
      </c>
      <c r="AT71" s="3">
        <v>0.0140237560290627</v>
      </c>
      <c r="AU71" s="3">
        <v>0.0138924322060177</v>
      </c>
      <c r="AV71" s="3">
        <v>0.0137270397203821</v>
      </c>
      <c r="AW71" s="3">
        <v>0.0135320574228924</v>
      </c>
      <c r="AX71" s="3">
        <v>0.0133084549989917</v>
      </c>
      <c r="AY71" s="3">
        <v>0.0130671283184152</v>
      </c>
      <c r="AZ71" s="3">
        <v>0.0128234747862477</v>
      </c>
      <c r="BA71" s="3">
        <v>0.0125977519653979</v>
      </c>
      <c r="BB71" s="3">
        <v>0.0124083005677768</v>
      </c>
      <c r="BC71" s="3">
        <v>0.0122574797389426</v>
      </c>
      <c r="BD71" s="3">
        <v>0.0121312251254396</v>
      </c>
      <c r="BE71" s="3">
        <v>0.0120102399845219</v>
      </c>
      <c r="BF71" s="3">
        <v>0.0118851922378998</v>
      </c>
      <c r="BG71" s="3">
        <v>0.0117667677339027</v>
      </c>
      <c r="BH71" s="3">
        <v>0.0116364690071625</v>
      </c>
      <c r="BI71" s="3">
        <v>0.0115095769707808</v>
      </c>
      <c r="BJ71" s="3">
        <v>0.0113645012759153</v>
      </c>
      <c r="BK71" s="3">
        <v>0.0112284453631285</v>
      </c>
      <c r="BL71" s="3">
        <v>0.0110783346354456</v>
      </c>
      <c r="BM71" s="3">
        <v>0.0109201502861906</v>
      </c>
      <c r="BN71" s="3">
        <v>0.0107396050301922</v>
      </c>
      <c r="BO71" s="3">
        <v>0.010532567407448</v>
      </c>
      <c r="BP71" s="3">
        <v>0.0103138853701219</v>
      </c>
      <c r="BQ71" s="3">
        <v>0.0100718928499974</v>
      </c>
      <c r="BR71" s="3">
        <v>0.009861309478945699</v>
      </c>
      <c r="BS71" s="3">
        <v>0.009687409766453299</v>
      </c>
      <c r="BT71" s="3">
        <v>0.009550973206038199</v>
      </c>
      <c r="BU71" s="3">
        <v>0.0094476047488626</v>
      </c>
      <c r="BV71" s="3">
        <v>0.009385138391730399</v>
      </c>
      <c r="BW71" s="3">
        <v>0.009333093422134699</v>
      </c>
      <c r="BX71" s="3">
        <v>0.009260669232952099</v>
      </c>
      <c r="BY71" s="3">
        <v>0.009188579145589799</v>
      </c>
      <c r="BZ71" s="3">
        <v>0.0090733025092172</v>
      </c>
      <c r="CA71" s="3">
        <v>0.008946425752482799</v>
      </c>
      <c r="CB71" s="3">
        <v>0.008798963342939401</v>
      </c>
      <c r="CC71" s="3">
        <v>0.0086424907940321</v>
      </c>
      <c r="CD71" s="3">
        <v>0.008477739529907401</v>
      </c>
      <c r="CE71" s="3">
        <v>0.008313296776180701</v>
      </c>
      <c r="CF71" s="3">
        <v>0.008155002203430701</v>
      </c>
      <c r="CG71" s="3">
        <v>0.008006630843188801</v>
      </c>
      <c r="CH71" s="3">
        <v>0.0078661917350554</v>
      </c>
      <c r="CI71" s="3">
        <v>0.0077385712149601</v>
      </c>
      <c r="CJ71" s="3">
        <v>0.0076241187458559</v>
      </c>
      <c r="CK71" s="3">
        <v>0.0074949666414354</v>
      </c>
      <c r="CL71" s="3">
        <v>0.0073898804931702</v>
      </c>
      <c r="CM71" s="3">
        <v>0.0072847871311091</v>
      </c>
      <c r="CN71" s="3">
        <v>0.0071959989439941</v>
      </c>
      <c r="CO71" s="3">
        <v>0.0071180753590609</v>
      </c>
      <c r="CP71" s="3">
        <v>0.0070430142014047</v>
      </c>
      <c r="CQ71" s="3">
        <v>0.0069681747048988</v>
      </c>
      <c r="CR71" s="3">
        <v>0.006893336578329</v>
      </c>
      <c r="CS71" s="3">
        <v>0.0068112577451481</v>
      </c>
      <c r="CT71" s="3">
        <v>0.0067199531629418</v>
      </c>
      <c r="CU71" s="3">
        <v>0.0066299811859745</v>
      </c>
      <c r="CV71" s="3">
        <v>0.0065407062718548</v>
      </c>
      <c r="CW71" s="3">
        <v>0.0064496820360096</v>
      </c>
      <c r="CX71" s="3">
        <v>0.0063608939993742</v>
      </c>
      <c r="CY71" s="3">
        <v>0.0062714071024735</v>
      </c>
      <c r="CZ71" s="3">
        <v>0.0061786683041632</v>
      </c>
      <c r="DA71" s="3">
        <v>0.0060895144993035</v>
      </c>
      <c r="DB71" s="3">
        <v>0.0060060888342534</v>
      </c>
      <c r="DC71" s="3">
        <v>0.0059129380747529</v>
      </c>
      <c r="DD71" s="3">
        <v>0.0058270040770225</v>
      </c>
      <c r="DE71" s="3">
        <v>0.0057334389095711</v>
      </c>
      <c r="DF71" s="3">
        <v>0.0056450413478607</v>
      </c>
      <c r="DG71" s="3">
        <v>0.0055640512975987</v>
      </c>
      <c r="DH71" s="3">
        <v>0.005480075658251</v>
      </c>
      <c r="DI71" s="3">
        <v>0.0053924816151881</v>
      </c>
      <c r="DJ71" s="3">
        <v>0.0053117411472525</v>
      </c>
      <c r="DK71" s="3">
        <v>0.0052373410576427</v>
      </c>
      <c r="DL71" s="3">
        <v>0.0051616870517624</v>
      </c>
      <c r="DM71" s="3">
        <v>0.0050894308291124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0.0807523602175665</v>
      </c>
      <c r="H72" s="3">
        <v>0.07937735861374411</v>
      </c>
      <c r="I72" s="3">
        <v>0.0777381210415094</v>
      </c>
      <c r="J72" s="3">
        <v>0.07618241883564079</v>
      </c>
      <c r="K72" s="3">
        <v>0.07508080553333329</v>
      </c>
      <c r="L72" s="3">
        <v>0.07381137875432529</v>
      </c>
      <c r="M72" s="3">
        <v>0.07315511958058719</v>
      </c>
      <c r="N72" s="3">
        <v>0.0728519572284644</v>
      </c>
      <c r="O72" s="3">
        <v>0.0726663581372549</v>
      </c>
      <c r="P72" s="3">
        <v>0.07259625007427779</v>
      </c>
      <c r="Q72" s="3">
        <v>0.0723803991503268</v>
      </c>
      <c r="R72" s="3">
        <v>0.07201460888587689</v>
      </c>
      <c r="S72" s="3">
        <v>0.07137020040783031</v>
      </c>
      <c r="T72" s="3">
        <v>0.0705222063322368</v>
      </c>
      <c r="U72" s="3">
        <v>0.069582248</v>
      </c>
      <c r="V72" s="3">
        <v>0.0686289961898174</v>
      </c>
      <c r="W72" s="3">
        <v>0.06776667482378861</v>
      </c>
      <c r="X72" s="3">
        <v>0.0673070580021745</v>
      </c>
      <c r="Y72" s="3">
        <v>0.0670976637185661</v>
      </c>
      <c r="Z72" s="3">
        <v>0.0687850519200421</v>
      </c>
      <c r="AA72" s="3">
        <v>0.06679432715764951</v>
      </c>
      <c r="AB72" s="3">
        <v>0.0667038497241379</v>
      </c>
      <c r="AC72" s="3">
        <v>0.06669368384965831</v>
      </c>
      <c r="AD72" s="3">
        <v>0.0664024712188992</v>
      </c>
      <c r="AE72" s="3">
        <v>0.06603797111776449</v>
      </c>
      <c r="AF72" s="3">
        <v>0.0658463064931846</v>
      </c>
      <c r="AG72" s="3">
        <v>0.0658285890044248</v>
      </c>
      <c r="AH72" s="3">
        <v>0.0656721059196102</v>
      </c>
      <c r="AI72" s="3">
        <v>0.06543010764861611</v>
      </c>
      <c r="AJ72" s="3">
        <v>0.065460015547152</v>
      </c>
      <c r="AK72" s="3">
        <v>0.06462194085996779</v>
      </c>
      <c r="AL72" s="3">
        <v>0.06539090785175319</v>
      </c>
      <c r="AM72" s="3">
        <v>0.0652165171748401</v>
      </c>
      <c r="AN72" s="3">
        <v>0.0644446106040816</v>
      </c>
      <c r="AO72" s="3">
        <v>0.06382605563757079</v>
      </c>
      <c r="AP72" s="3">
        <v>0.063217299556053</v>
      </c>
      <c r="AQ72" s="3">
        <v>0.06266819805550609</v>
      </c>
      <c r="AR72" s="3">
        <v>0.0621865520895522</v>
      </c>
      <c r="AS72" s="3">
        <v>0.0616849346067961</v>
      </c>
      <c r="AT72" s="3">
        <v>0.0612137492115028</v>
      </c>
      <c r="AU72" s="3">
        <v>0.0607495643849793</v>
      </c>
      <c r="AV72" s="3">
        <v>0.060208289507431</v>
      </c>
      <c r="AW72" s="3">
        <v>0.0597086210437619</v>
      </c>
      <c r="AX72" s="3">
        <v>0.0592297797725787</v>
      </c>
      <c r="AY72" s="3">
        <v>0.0587272053371917</v>
      </c>
      <c r="AZ72" s="3">
        <v>0.0582593146504854</v>
      </c>
      <c r="BA72" s="3">
        <v>0.0577915771344824</v>
      </c>
      <c r="BB72" s="3">
        <v>0.0572671027990024</v>
      </c>
      <c r="BC72" s="3">
        <v>0.0567544126466066</v>
      </c>
      <c r="BD72" s="3">
        <v>0.0562763950319829</v>
      </c>
      <c r="BE72" s="3">
        <v>0.0557641840047688</v>
      </c>
      <c r="BF72" s="3">
        <v>0.0552371857621643</v>
      </c>
      <c r="BG72" s="3">
        <v>0.0547168334413671</v>
      </c>
      <c r="BH72" s="3">
        <v>0.0540897312869017</v>
      </c>
      <c r="BI72" s="3">
        <v>0.0535545005590178</v>
      </c>
      <c r="BJ72" s="3">
        <v>0.0530073782182082</v>
      </c>
      <c r="BK72" s="3">
        <v>0.0524431523287671</v>
      </c>
      <c r="BL72" s="3">
        <v>0.051957862662696</v>
      </c>
      <c r="BM72" s="3">
        <v>0.0515774038146832</v>
      </c>
      <c r="BN72" s="3">
        <v>0.0512111862833764</v>
      </c>
      <c r="BO72" s="3">
        <v>0.0508641529778465</v>
      </c>
      <c r="BP72" s="3">
        <v>0.050469534315898</v>
      </c>
      <c r="BQ72" s="3">
        <v>0.0500166769580962</v>
      </c>
      <c r="BR72" s="3">
        <v>0.0494443709772609</v>
      </c>
      <c r="BS72" s="3">
        <v>0.0488171936724696</v>
      </c>
      <c r="BT72" s="3">
        <v>0.0481237829660643</v>
      </c>
      <c r="BU72" s="3">
        <v>0.0473702080609173</v>
      </c>
      <c r="BV72" s="3">
        <v>0.0465853987043101</v>
      </c>
      <c r="BW72" s="3">
        <v>0.0458636856621205</v>
      </c>
      <c r="BX72" s="3">
        <v>0.045045779039666</v>
      </c>
      <c r="BY72" s="3">
        <v>0.0442579476050564</v>
      </c>
      <c r="BZ72" s="3">
        <v>0.0434193118229253</v>
      </c>
      <c r="CA72" s="3">
        <v>0.042612168408801</v>
      </c>
      <c r="CB72" s="3">
        <v>0.0418260613288807</v>
      </c>
      <c r="CC72" s="3">
        <v>0.0411690847283211</v>
      </c>
      <c r="CD72" s="3">
        <v>0.0405889176810664</v>
      </c>
      <c r="CE72" s="3">
        <v>0.0401465463981794</v>
      </c>
      <c r="CF72" s="3">
        <v>0.0397562959250821</v>
      </c>
      <c r="CG72" s="3">
        <v>0.0393902332220335</v>
      </c>
      <c r="CH72" s="3">
        <v>0.0390094648393279</v>
      </c>
      <c r="CI72" s="3">
        <v>0.0385563227944124</v>
      </c>
      <c r="CJ72" s="3">
        <v>0.0380274643066099</v>
      </c>
      <c r="CK72" s="3">
        <v>0.0374125413971618</v>
      </c>
      <c r="CL72" s="3">
        <v>0.0367695709921015</v>
      </c>
      <c r="CM72" s="3">
        <v>0.0360468372984507</v>
      </c>
      <c r="CN72" s="3">
        <v>0.0353311275187543</v>
      </c>
      <c r="CO72" s="3">
        <v>0.0345638024030795</v>
      </c>
      <c r="CP72" s="3">
        <v>0.0338646812863203</v>
      </c>
      <c r="CQ72" s="3">
        <v>0.0331975142499873</v>
      </c>
      <c r="CR72" s="3">
        <v>0.032612607347515</v>
      </c>
      <c r="CS72" s="3">
        <v>0.032053726637951</v>
      </c>
      <c r="CT72" s="3">
        <v>0.0314966229522387</v>
      </c>
      <c r="CU72" s="3">
        <v>0.0309581395282154</v>
      </c>
      <c r="CV72" s="3">
        <v>0.0304472976427183</v>
      </c>
      <c r="CW72" s="3">
        <v>0.0299675417952415</v>
      </c>
      <c r="CX72" s="3">
        <v>0.0295623126938924</v>
      </c>
      <c r="CY72" s="3">
        <v>0.0291952257367069</v>
      </c>
      <c r="CZ72" s="3">
        <v>0.0288524850279482</v>
      </c>
      <c r="DA72" s="3">
        <v>0.0285111987757335</v>
      </c>
      <c r="DB72" s="3">
        <v>0.028164537528527</v>
      </c>
      <c r="DC72" s="3">
        <v>0.0278128800907904</v>
      </c>
      <c r="DD72" s="3">
        <v>0.0274537906821969</v>
      </c>
      <c r="DE72" s="3">
        <v>0.0270245617809029</v>
      </c>
      <c r="DF72" s="3">
        <v>0.0266593275851861</v>
      </c>
      <c r="DG72" s="3">
        <v>0.0262420983548022</v>
      </c>
      <c r="DH72" s="3">
        <v>0.0258387230738377</v>
      </c>
      <c r="DI72" s="3">
        <v>0.0254278363216657</v>
      </c>
      <c r="DJ72" s="3">
        <v>0.0250570952041825</v>
      </c>
      <c r="DK72" s="3">
        <v>0.0246804385358237</v>
      </c>
      <c r="DL72" s="3">
        <v>0.0243043644796674</v>
      </c>
      <c r="DM72" s="3">
        <v>0.0239621768566423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0.0548149315599096</v>
      </c>
      <c r="H73" s="3">
        <v>0.0537375253574007</v>
      </c>
      <c r="I73" s="3">
        <v>0.0523096023515276</v>
      </c>
      <c r="J73" s="3">
        <v>0.0510913114313471</v>
      </c>
      <c r="K73" s="3">
        <v>0.0500942291481594</v>
      </c>
      <c r="L73" s="3">
        <v>0.0492903855157593</v>
      </c>
      <c r="M73" s="3">
        <v>0.0487245056001084</v>
      </c>
      <c r="N73" s="3">
        <v>0.0483692660381247</v>
      </c>
      <c r="O73" s="3">
        <v>0.0481532250148368</v>
      </c>
      <c r="P73" s="3">
        <v>0.0479796300430107</v>
      </c>
      <c r="Q73" s="3">
        <v>0.0477285214733907</v>
      </c>
      <c r="R73" s="3">
        <v>0.047459444379845</v>
      </c>
      <c r="S73" s="3">
        <v>0.0470488098713028</v>
      </c>
      <c r="T73" s="3">
        <v>0.0466369787034109</v>
      </c>
      <c r="U73" s="3">
        <v>0.0460295224130879</v>
      </c>
      <c r="V73" s="3">
        <v>0.0457546206075834</v>
      </c>
      <c r="W73" s="3">
        <v>0.0452711521041809</v>
      </c>
      <c r="X73" s="3">
        <v>0.0450665910386092</v>
      </c>
      <c r="Y73" s="3">
        <v>0.0449261893374558</v>
      </c>
      <c r="Z73" s="3">
        <v>0.0465573378565255</v>
      </c>
      <c r="AA73" s="3">
        <v>0.0446715153385527</v>
      </c>
      <c r="AB73" s="3">
        <v>0.0448769050559702</v>
      </c>
      <c r="AC73" s="3">
        <v>0.0447061846308038</v>
      </c>
      <c r="AD73" s="3">
        <v>0.0445417896411192</v>
      </c>
      <c r="AE73" s="3">
        <v>0.0445785905375478</v>
      </c>
      <c r="AF73" s="3">
        <v>0.0446295971336812</v>
      </c>
      <c r="AG73" s="3">
        <v>0.0447433908039294</v>
      </c>
      <c r="AH73" s="3">
        <v>0.0446702435313002</v>
      </c>
      <c r="AI73" s="3">
        <v>0.0445618873508737</v>
      </c>
      <c r="AJ73" s="3">
        <v>0.044805106492986</v>
      </c>
      <c r="AK73" s="3">
        <v>0.0437034555205235</v>
      </c>
      <c r="AL73" s="3">
        <v>0.0434382156455991</v>
      </c>
      <c r="AM73" s="3">
        <v>0.0436342090472618</v>
      </c>
      <c r="AN73" s="3">
        <v>0.0427461294721672</v>
      </c>
      <c r="AO73" s="3">
        <v>0.0419424283944244</v>
      </c>
      <c r="AP73" s="3">
        <v>0.0412579545215115</v>
      </c>
      <c r="AQ73" s="3">
        <v>0.0406788855769529</v>
      </c>
      <c r="AR73" s="3">
        <v>0.0402350964268868</v>
      </c>
      <c r="AS73" s="3">
        <v>0.0398259940795184</v>
      </c>
      <c r="AT73" s="3">
        <v>0.0394763634034621</v>
      </c>
      <c r="AU73" s="3">
        <v>0.0391125570228137</v>
      </c>
      <c r="AV73" s="3">
        <v>0.0386874057198114</v>
      </c>
      <c r="AW73" s="3">
        <v>0.0382291860307372</v>
      </c>
      <c r="AX73" s="3">
        <v>0.0377503764661654</v>
      </c>
      <c r="AY73" s="3">
        <v>0.0372840369402036</v>
      </c>
      <c r="AZ73" s="3">
        <v>0.0368439208791433</v>
      </c>
      <c r="BA73" s="3">
        <v>0.0364507707629374</v>
      </c>
      <c r="BB73" s="3">
        <v>0.0361229408480904</v>
      </c>
      <c r="BC73" s="3">
        <v>0.0358556851601756</v>
      </c>
      <c r="BD73" s="3">
        <v>0.035603888806735</v>
      </c>
      <c r="BE73" s="3">
        <v>0.0353232393269836</v>
      </c>
      <c r="BF73" s="3">
        <v>0.0349636486632527</v>
      </c>
      <c r="BG73" s="3">
        <v>0.0345323871108419</v>
      </c>
      <c r="BH73" s="3">
        <v>0.0339928187700761</v>
      </c>
      <c r="BI73" s="3">
        <v>0.0334105740138465</v>
      </c>
      <c r="BJ73" s="3">
        <v>0.0327806206429087</v>
      </c>
      <c r="BK73" s="3">
        <v>0.0322374116552101</v>
      </c>
      <c r="BL73" s="3">
        <v>0.0317798780629706</v>
      </c>
      <c r="BM73" s="3">
        <v>0.03144833592</v>
      </c>
      <c r="BN73" s="3">
        <v>0.0311874752147239</v>
      </c>
      <c r="BO73" s="3">
        <v>0.0309365779940816</v>
      </c>
      <c r="BP73" s="3">
        <v>0.0307126422483615</v>
      </c>
      <c r="BQ73" s="3">
        <v>0.0304158966066454</v>
      </c>
      <c r="BR73" s="3">
        <v>0.0301101175220702</v>
      </c>
      <c r="BS73" s="3">
        <v>0.0298052269548569</v>
      </c>
      <c r="BT73" s="3">
        <v>0.0295093292066371</v>
      </c>
      <c r="BU73" s="3">
        <v>0.0291487851123067</v>
      </c>
      <c r="BV73" s="3">
        <v>0.0287916520706833</v>
      </c>
      <c r="BW73" s="3">
        <v>0.0284243279895105</v>
      </c>
      <c r="BX73" s="3">
        <v>0.0279410562867451</v>
      </c>
      <c r="BY73" s="3">
        <v>0.0274405148128624</v>
      </c>
      <c r="BZ73" s="3">
        <v>0.0268147182627119</v>
      </c>
      <c r="CA73" s="3">
        <v>0.026204430771044</v>
      </c>
      <c r="CB73" s="3">
        <v>0.0256363924597329</v>
      </c>
      <c r="CC73" s="3">
        <v>0.0251858642543606</v>
      </c>
      <c r="CD73" s="3">
        <v>0.0248400036504659</v>
      </c>
      <c r="CE73" s="3">
        <v>0.0246593538962514</v>
      </c>
      <c r="CF73" s="3">
        <v>0.0245613683463987</v>
      </c>
      <c r="CG73" s="3">
        <v>0.0244541775783739</v>
      </c>
      <c r="CH73" s="3">
        <v>0.024310335503332</v>
      </c>
      <c r="CI73" s="3">
        <v>0.0241353905146875</v>
      </c>
      <c r="CJ73" s="3">
        <v>0.0238984359815311</v>
      </c>
      <c r="CK73" s="3">
        <v>0.0235560598223678</v>
      </c>
      <c r="CL73" s="3">
        <v>0.023210728717936</v>
      </c>
      <c r="CM73" s="3">
        <v>0.0227974027519608</v>
      </c>
      <c r="CN73" s="3">
        <v>0.0223684146427708</v>
      </c>
      <c r="CO73" s="3">
        <v>0.0219323426784103</v>
      </c>
      <c r="CP73" s="3">
        <v>0.0215052070599703</v>
      </c>
      <c r="CQ73" s="3">
        <v>0.021112910279095</v>
      </c>
      <c r="CR73" s="3">
        <v>0.020769584040007</v>
      </c>
      <c r="CS73" s="3">
        <v>0.0204534577673696</v>
      </c>
      <c r="CT73" s="3">
        <v>0.0201362569780352</v>
      </c>
      <c r="CU73" s="3">
        <v>0.0198399457655024</v>
      </c>
      <c r="CV73" s="3">
        <v>0.019571601995576</v>
      </c>
      <c r="CW73" s="3">
        <v>0.0193232806132075</v>
      </c>
      <c r="CX73" s="3">
        <v>0.01911715545632</v>
      </c>
      <c r="CY73" s="3">
        <v>0.0189416802206956</v>
      </c>
      <c r="CZ73" s="3">
        <v>0.0187850408226379</v>
      </c>
      <c r="DA73" s="3">
        <v>0.0186270008573045</v>
      </c>
      <c r="DB73" s="3">
        <v>0.0184743006226328</v>
      </c>
      <c r="DC73" s="3">
        <v>0.0182771187896236</v>
      </c>
      <c r="DD73" s="3">
        <v>0.018080676370661</v>
      </c>
      <c r="DE73" s="3">
        <v>0.01785665110834</v>
      </c>
      <c r="DF73" s="3">
        <v>0.0176300079544249</v>
      </c>
      <c r="DG73" s="3">
        <v>0.0174150727777778</v>
      </c>
      <c r="DH73" s="3">
        <v>0.0171788681092033</v>
      </c>
      <c r="DI73" s="3">
        <v>0.016928652413133</v>
      </c>
      <c r="DJ73" s="3">
        <v>0.016690328994257</v>
      </c>
      <c r="DK73" s="3">
        <v>0.0164664206006316</v>
      </c>
      <c r="DL73" s="3">
        <v>0.0162303151144276</v>
      </c>
      <c r="DM73" s="3">
        <v>0.0160016237346326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0.171862905682159</v>
      </c>
      <c r="H74" s="3">
        <v>0.171763664691358</v>
      </c>
      <c r="I74" s="3">
        <v>0.1710465058125</v>
      </c>
      <c r="J74" s="3">
        <v>0.169897755289515</v>
      </c>
      <c r="K74" s="3">
        <v>0.169128523742138</v>
      </c>
      <c r="L74" s="3">
        <v>0.167291121194969</v>
      </c>
      <c r="M74" s="3">
        <v>0.165965901624606</v>
      </c>
      <c r="N74" s="3">
        <v>0.164427422658228</v>
      </c>
      <c r="O74" s="3">
        <v>0.162760971949686</v>
      </c>
      <c r="P74" s="3">
        <v>0.161132156082949</v>
      </c>
      <c r="Q74" s="3">
        <v>0.158913966529412</v>
      </c>
      <c r="R74" s="3">
        <v>0.156692534198895</v>
      </c>
      <c r="S74" s="3">
        <v>0.155105186515152</v>
      </c>
      <c r="T74" s="3">
        <v>0.154173762336018</v>
      </c>
      <c r="U74" s="3">
        <v>0.153597557470525</v>
      </c>
      <c r="V74" s="3">
        <v>0.153570056481294</v>
      </c>
      <c r="W74" s="3">
        <v>0.154068757482993</v>
      </c>
      <c r="X74" s="3">
        <v>0.154673513619048</v>
      </c>
      <c r="Y74" s="3">
        <v>0.155272396915094</v>
      </c>
      <c r="Z74" s="3">
        <v>0.157899968045113</v>
      </c>
      <c r="AA74" s="3">
        <v>0.156551233501873</v>
      </c>
      <c r="AB74" s="3">
        <v>0.156613775153488</v>
      </c>
      <c r="AC74" s="3">
        <v>0.156799100111628</v>
      </c>
      <c r="AD74" s="3">
        <v>0.156546886710403</v>
      </c>
      <c r="AE74" s="3">
        <v>0.155388539272899</v>
      </c>
      <c r="AF74" s="3">
        <v>0.154275133206831</v>
      </c>
      <c r="AG74" s="3">
        <v>0.153578915146919</v>
      </c>
      <c r="AH74" s="3">
        <v>0.152734088908749</v>
      </c>
      <c r="AI74" s="3">
        <v>0.151949403386047</v>
      </c>
      <c r="AJ74" s="3">
        <v>0.151470292782369</v>
      </c>
      <c r="AK74" s="3">
        <v>0.150221994043127</v>
      </c>
      <c r="AL74" s="3">
        <v>0.153025110192308</v>
      </c>
      <c r="AM74" s="3">
        <v>0.152036596015358</v>
      </c>
      <c r="AN74" s="3">
        <v>0.150572233087137</v>
      </c>
      <c r="AO74" s="3">
        <v>0.14961980739759</v>
      </c>
      <c r="AP74" s="3">
        <v>0.148539132513661</v>
      </c>
      <c r="AQ74" s="3">
        <v>0.147556505636364</v>
      </c>
      <c r="AR74" s="3">
        <v>0.146640261802198</v>
      </c>
      <c r="AS74" s="3">
        <v>0.145590111222615</v>
      </c>
      <c r="AT74" s="3">
        <v>0.144483337780041</v>
      </c>
      <c r="AU74" s="3">
        <v>0.143288086744639</v>
      </c>
      <c r="AV74" s="3">
        <v>0.14184572567718</v>
      </c>
      <c r="AW74" s="3">
        <v>0.140545689507909</v>
      </c>
      <c r="AX74" s="3">
        <v>0.139360424716981</v>
      </c>
      <c r="AY74" s="3">
        <v>0.138162422216387</v>
      </c>
      <c r="AZ74" s="3">
        <v>0.137145833177756</v>
      </c>
      <c r="BA74" s="3">
        <v>0.136211642106992</v>
      </c>
      <c r="BB74" s="3">
        <v>0.135181417950311</v>
      </c>
      <c r="BC74" s="3">
        <v>0.134341692299622</v>
      </c>
      <c r="BD74" s="3">
        <v>0.13353486809221</v>
      </c>
      <c r="BE74" s="3">
        <v>0.132609976525839</v>
      </c>
      <c r="BF74" s="3">
        <v>0.131677856901004</v>
      </c>
      <c r="BG74" s="3">
        <v>0.130814019384615</v>
      </c>
      <c r="BH74" s="3">
        <v>0.129767091226354</v>
      </c>
      <c r="BI74" s="3">
        <v>0.128938425297786</v>
      </c>
      <c r="BJ74" s="3">
        <v>0.128047533359212</v>
      </c>
      <c r="BK74" s="3">
        <v>0.127047873544231</v>
      </c>
      <c r="BL74" s="3">
        <v>0.126076276075845</v>
      </c>
      <c r="BM74" s="3">
        <v>0.125165848137876</v>
      </c>
      <c r="BN74" s="3">
        <v>0.124194410419741</v>
      </c>
      <c r="BO74" s="3">
        <v>0.123274548226916</v>
      </c>
      <c r="BP74" s="3">
        <v>0.122282127450748</v>
      </c>
      <c r="BQ74" s="3">
        <v>0.121324198167659</v>
      </c>
      <c r="BR74" s="3">
        <v>0.120157321414052</v>
      </c>
      <c r="BS74" s="3">
        <v>0.119021910070408</v>
      </c>
      <c r="BT74" s="3">
        <v>0.117848448582937</v>
      </c>
      <c r="BU74" s="3">
        <v>0.116701980496183</v>
      </c>
      <c r="BV74" s="3">
        <v>0.115734759433962</v>
      </c>
      <c r="BW74" s="3">
        <v>0.115093656424149</v>
      </c>
      <c r="BX74" s="3">
        <v>0.11431235974761</v>
      </c>
      <c r="BY74" s="3">
        <v>0.113681664099355</v>
      </c>
      <c r="BZ74" s="3">
        <v>0.112964493513871</v>
      </c>
      <c r="CA74" s="3">
        <v>0.112127501715308</v>
      </c>
      <c r="CB74" s="3">
        <v>0.110928009625588</v>
      </c>
      <c r="CC74" s="3">
        <v>0.109799489731254</v>
      </c>
      <c r="CD74" s="3">
        <v>0.108545389713107</v>
      </c>
      <c r="CE74" s="3">
        <v>0.107141120018646</v>
      </c>
      <c r="CF74" s="3">
        <v>0.105593575683241</v>
      </c>
      <c r="CG74" s="3">
        <v>0.104088920379747</v>
      </c>
      <c r="CH74" s="3">
        <v>0.102556277999294</v>
      </c>
      <c r="CI74" s="3">
        <v>0.100898670095825</v>
      </c>
      <c r="CJ74" s="3">
        <v>0.0991348458645509</v>
      </c>
      <c r="CK74" s="3">
        <v>0.09743794376455971</v>
      </c>
      <c r="CL74" s="3">
        <v>0.0959735727361419</v>
      </c>
      <c r="CM74" s="3">
        <v>0.09461924124735729</v>
      </c>
      <c r="CN74" s="3">
        <v>0.0935218781650263</v>
      </c>
      <c r="CO74" s="3">
        <v>0.09268760404820529</v>
      </c>
      <c r="CP74" s="3">
        <v>0.09214702975948889</v>
      </c>
      <c r="CQ74" s="3">
        <v>0.0914135593533487</v>
      </c>
      <c r="CR74" s="3">
        <v>0.0907841918200095</v>
      </c>
      <c r="CS74" s="3">
        <v>0.0900110655640138</v>
      </c>
      <c r="CT74" s="3">
        <v>0.0889687631916093</v>
      </c>
      <c r="CU74" s="3">
        <v>0.0877661681709873</v>
      </c>
      <c r="CV74" s="3">
        <v>0.0864738421654684</v>
      </c>
      <c r="CW74" s="3">
        <v>0.0849783989924329</v>
      </c>
      <c r="CX74" s="3">
        <v>0.08347784652095989</v>
      </c>
      <c r="CY74" s="3">
        <v>0.0819834248452528</v>
      </c>
      <c r="CZ74" s="3">
        <v>0.08056575715998909</v>
      </c>
      <c r="DA74" s="3">
        <v>0.07930049409020221</v>
      </c>
      <c r="DB74" s="3">
        <v>0.0781867783856722</v>
      </c>
      <c r="DC74" s="3">
        <v>0.0771685448901395</v>
      </c>
      <c r="DD74" s="3">
        <v>0.0762314122193211</v>
      </c>
      <c r="DE74" s="3">
        <v>0.0751890013200847</v>
      </c>
      <c r="DF74" s="3">
        <v>0.07437704443102559</v>
      </c>
      <c r="DG74" s="3">
        <v>0.0735429765450525</v>
      </c>
      <c r="DH74" s="3">
        <v>0.07290078241529151</v>
      </c>
      <c r="DI74" s="3">
        <v>0.07234471481155499</v>
      </c>
      <c r="DJ74" s="3">
        <v>0.07192259895983021</v>
      </c>
      <c r="DK74" s="3">
        <v>0.0714631398966081</v>
      </c>
      <c r="DL74" s="3">
        <v>0.07091913992958471</v>
      </c>
      <c r="DM74" s="3">
        <v>0.0703803397967602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0.138239118372093</v>
      </c>
      <c r="H75" s="3">
        <v>0.138174691678322</v>
      </c>
      <c r="I75" s="3">
        <v>0.137428694988399</v>
      </c>
      <c r="J75" s="3">
        <v>0.136400821647465</v>
      </c>
      <c r="K75" s="3">
        <v>0.135515163264605</v>
      </c>
      <c r="L75" s="3">
        <v>0.134462287414966</v>
      </c>
      <c r="M75" s="3">
        <v>0.133293803498313</v>
      </c>
      <c r="N75" s="3">
        <v>0.131967214293722</v>
      </c>
      <c r="O75" s="3">
        <v>0.130360377821782</v>
      </c>
      <c r="P75" s="3">
        <v>0.128601083603412</v>
      </c>
      <c r="Q75" s="3">
        <v>0.126696122201835</v>
      </c>
      <c r="R75" s="3">
        <v>0.124651586519655</v>
      </c>
      <c r="S75" s="3">
        <v>0.123032466318538</v>
      </c>
      <c r="T75" s="3">
        <v>0.12254921724537</v>
      </c>
      <c r="U75" s="3">
        <v>0.121760120264256</v>
      </c>
      <c r="V75" s="3">
        <v>0.121980436589891</v>
      </c>
      <c r="W75" s="3">
        <v>0.122348984242788</v>
      </c>
      <c r="X75" s="3">
        <v>0.122832973971182</v>
      </c>
      <c r="Y75" s="3">
        <v>0.123252426352941</v>
      </c>
      <c r="Z75" s="3">
        <v>0.12527225</v>
      </c>
      <c r="AA75" s="3">
        <v>0.123934301640043</v>
      </c>
      <c r="AB75" s="3">
        <v>0.12482029400626</v>
      </c>
      <c r="AC75" s="3">
        <v>0.124139747472756</v>
      </c>
      <c r="AD75" s="3">
        <v>0.123652177084426</v>
      </c>
      <c r="AE75" s="3">
        <v>0.123163304739915</v>
      </c>
      <c r="AF75" s="3">
        <v>0.122566816597222</v>
      </c>
      <c r="AG75" s="3">
        <v>0.122038000986667</v>
      </c>
      <c r="AH75" s="3">
        <v>0.121226462653602</v>
      </c>
      <c r="AI75" s="3">
        <v>0.120467284469974</v>
      </c>
      <c r="AJ75" s="3">
        <v>0.120081181374359</v>
      </c>
      <c r="AK75" s="3">
        <v>0.118326778336673</v>
      </c>
      <c r="AL75" s="3">
        <v>0.118168298625061</v>
      </c>
      <c r="AM75" s="3">
        <v>0.119818504878282</v>
      </c>
      <c r="AN75" s="3">
        <v>0.119027729718178</v>
      </c>
      <c r="AO75" s="3">
        <v>0.118421373188339</v>
      </c>
      <c r="AP75" s="3">
        <v>0.117883431552198</v>
      </c>
      <c r="AQ75" s="3">
        <v>0.117148692495463</v>
      </c>
      <c r="AR75" s="3">
        <v>0.116257003465169</v>
      </c>
      <c r="AS75" s="3">
        <v>0.115062776786667</v>
      </c>
      <c r="AT75" s="3">
        <v>0.113707631862189</v>
      </c>
      <c r="AU75" s="3">
        <v>0.11205385754773</v>
      </c>
      <c r="AV75" s="3">
        <v>0.11024581005317</v>
      </c>
      <c r="AW75" s="3">
        <v>0.108449073887807</v>
      </c>
      <c r="AX75" s="3">
        <v>0.10669287160221</v>
      </c>
      <c r="AY75" s="3">
        <v>0.105140774140923</v>
      </c>
      <c r="AZ75" s="3">
        <v>0.103845231827676</v>
      </c>
      <c r="BA75" s="3">
        <v>0.102762949167946</v>
      </c>
      <c r="BB75" s="3">
        <v>0.101984570942741</v>
      </c>
      <c r="BC75" s="3">
        <v>0.101344743537118</v>
      </c>
      <c r="BD75" s="3">
        <v>0.100679180709861</v>
      </c>
      <c r="BE75" s="3">
        <v>0.0999746204449878</v>
      </c>
      <c r="BF75" s="3">
        <v>0.0991405401809325</v>
      </c>
      <c r="BG75" s="3">
        <v>0.0982601648535565</v>
      </c>
      <c r="BH75" s="3">
        <v>0.09735555254077791</v>
      </c>
      <c r="BI75" s="3">
        <v>0.0965110033067888</v>
      </c>
      <c r="BJ75" s="3">
        <v>0.09558460732394369</v>
      </c>
      <c r="BK75" s="3">
        <v>0.09490532221123919</v>
      </c>
      <c r="BL75" s="3">
        <v>0.0942956213188175</v>
      </c>
      <c r="BM75" s="3">
        <v>0.09382808313199099</v>
      </c>
      <c r="BN75" s="3">
        <v>0.09344485861367841</v>
      </c>
      <c r="BO75" s="3">
        <v>0.0929441745018086</v>
      </c>
      <c r="BP75" s="3">
        <v>0.0923504001543408</v>
      </c>
      <c r="BQ75" s="3">
        <v>0.0913336384413146</v>
      </c>
      <c r="BR75" s="3">
        <v>0.09008491823306559</v>
      </c>
      <c r="BS75" s="3">
        <v>0.0886742156218906</v>
      </c>
      <c r="BT75" s="3">
        <v>0.0873799018374259</v>
      </c>
      <c r="BU75" s="3">
        <v>0.08608251682956709</v>
      </c>
      <c r="BV75" s="3">
        <v>0.0851426928671053</v>
      </c>
      <c r="BW75" s="3">
        <v>0.0845569776997579</v>
      </c>
      <c r="BX75" s="3">
        <v>0.0840029498380116</v>
      </c>
      <c r="BY75" s="3">
        <v>0.08365881271590089</v>
      </c>
      <c r="BZ75" s="3">
        <v>0.0831053184971234</v>
      </c>
      <c r="CA75" s="3">
        <v>0.08258868662824211</v>
      </c>
      <c r="CB75" s="3">
        <v>0.0819376039886105</v>
      </c>
      <c r="CC75" s="3">
        <v>0.08136354197963799</v>
      </c>
      <c r="CD75" s="3">
        <v>0.0807367080011268</v>
      </c>
      <c r="CE75" s="3">
        <v>0.0801156498282828</v>
      </c>
      <c r="CF75" s="3">
        <v>0.0793554991330578</v>
      </c>
      <c r="CG75" s="3">
        <v>0.078493434203638</v>
      </c>
      <c r="CH75" s="3">
        <v>0.07738344055774279</v>
      </c>
      <c r="CI75" s="3">
        <v>0.0761347075502137</v>
      </c>
      <c r="CJ75" s="3">
        <v>0.074702225616833</v>
      </c>
      <c r="CK75" s="3">
        <v>0.0731664703036258</v>
      </c>
      <c r="CL75" s="3">
        <v>0.0718802494078947</v>
      </c>
      <c r="CM75" s="3">
        <v>0.07087272483879679</v>
      </c>
      <c r="CN75" s="3">
        <v>0.0701671600415584</v>
      </c>
      <c r="CO75" s="3">
        <v>0.0698729453673025</v>
      </c>
      <c r="CP75" s="3">
        <v>0.069799026983508</v>
      </c>
      <c r="CQ75" s="3">
        <v>0.0696474585221597</v>
      </c>
      <c r="CR75" s="3">
        <v>0.0694582569785909</v>
      </c>
      <c r="CS75" s="3">
        <v>0.0691735276634652</v>
      </c>
      <c r="CT75" s="3">
        <v>0.0685705880205871</v>
      </c>
      <c r="CU75" s="3">
        <v>0.0678346064968153</v>
      </c>
      <c r="CV75" s="3">
        <v>0.0670220867905405</v>
      </c>
      <c r="CW75" s="3">
        <v>0.0660088092504989</v>
      </c>
      <c r="CX75" s="3">
        <v>0.0649473568394007</v>
      </c>
      <c r="CY75" s="3">
        <v>0.0638356530133221</v>
      </c>
      <c r="CZ75" s="3">
        <v>0.0628285051508311</v>
      </c>
      <c r="DA75" s="3">
        <v>0.0618814162938727</v>
      </c>
      <c r="DB75" s="3">
        <v>0.0611209304191275</v>
      </c>
      <c r="DC75" s="3">
        <v>0.0603306678461258</v>
      </c>
      <c r="DD75" s="3">
        <v>0.0596257433489502</v>
      </c>
      <c r="DE75" s="3">
        <v>0.058940651194342</v>
      </c>
      <c r="DF75" s="3">
        <v>0.058246631342578</v>
      </c>
      <c r="DG75" s="3">
        <v>0.0577139569305136</v>
      </c>
      <c r="DH75" s="3">
        <v>0.0572186439447407</v>
      </c>
      <c r="DI75" s="3">
        <v>0.0567983250698023</v>
      </c>
      <c r="DJ75" s="3">
        <v>0.05644976890625</v>
      </c>
      <c r="DK75" s="3">
        <v>0.0561311476820753</v>
      </c>
      <c r="DL75" s="3">
        <v>0.0557311797732377</v>
      </c>
      <c r="DM75" s="3">
        <v>0.0553142921835913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0.329177007826087</v>
      </c>
      <c r="H76" s="3">
        <v>0.328220550869565</v>
      </c>
      <c r="I76" s="3">
        <v>0.327096375217391</v>
      </c>
      <c r="J76" s="3">
        <v>0.328387435</v>
      </c>
      <c r="K76" s="3">
        <v>0.3300861175</v>
      </c>
      <c r="L76" s="3">
        <v>0.326935978235294</v>
      </c>
      <c r="M76" s="3">
        <v>0.325451768461538</v>
      </c>
      <c r="N76" s="3">
        <v>0.322282083333333</v>
      </c>
      <c r="O76" s="3">
        <v>0.32081269</v>
      </c>
      <c r="P76" s="3">
        <v>0.323535454716981</v>
      </c>
      <c r="Q76" s="3">
        <v>0.322630091698113</v>
      </c>
      <c r="R76" s="3">
        <v>0.321564691886792</v>
      </c>
      <c r="S76" s="3">
        <v>0.32159005245614</v>
      </c>
      <c r="T76" s="3">
        <v>0.317250495</v>
      </c>
      <c r="U76" s="3">
        <v>0.31536268</v>
      </c>
      <c r="V76" s="3">
        <v>0.315352496</v>
      </c>
      <c r="W76" s="3">
        <v>0.314492820705882</v>
      </c>
      <c r="X76" s="3">
        <v>0.314978062716049</v>
      </c>
      <c r="Y76" s="3">
        <v>0.32092116027027</v>
      </c>
      <c r="Z76" s="3">
        <v>0.327349909130435</v>
      </c>
      <c r="AA76" s="3">
        <v>0.32523305375</v>
      </c>
      <c r="AB76" s="3">
        <v>0.322617386666667</v>
      </c>
      <c r="AC76" s="3">
        <v>0.317507021076923</v>
      </c>
      <c r="AD76" s="3">
        <v>0.313383043421053</v>
      </c>
      <c r="AE76" s="3">
        <v>0.308428664705882</v>
      </c>
      <c r="AF76" s="3">
        <v>0.307489289784946</v>
      </c>
      <c r="AG76" s="3">
        <v>0.3096563383</v>
      </c>
      <c r="AH76" s="3">
        <v>0.311119277307692</v>
      </c>
      <c r="AI76" s="3">
        <v>0.312517907358491</v>
      </c>
      <c r="AJ76" s="3">
        <v>0.314120353962264</v>
      </c>
      <c r="AK76" s="3">
        <v>0.313944304563107</v>
      </c>
      <c r="AL76" s="3">
        <v>0.318566236831683</v>
      </c>
      <c r="AM76" s="3">
        <v>0.319296109504951</v>
      </c>
      <c r="AN76" s="3">
        <v>0.318006669108911</v>
      </c>
      <c r="AO76" s="3">
        <v>0.316754945841584</v>
      </c>
      <c r="AP76" s="3">
        <v>0.314879999803922</v>
      </c>
      <c r="AQ76" s="3">
        <v>0.313345872815534</v>
      </c>
      <c r="AR76" s="3">
        <v>0.311719206153846</v>
      </c>
      <c r="AS76" s="3">
        <v>0.308932067142857</v>
      </c>
      <c r="AT76" s="3">
        <v>0.306068794814815</v>
      </c>
      <c r="AU76" s="3">
        <v>0.304328297207207</v>
      </c>
      <c r="AV76" s="3">
        <v>0.301898424827586</v>
      </c>
      <c r="AW76" s="3">
        <v>0.299727809836066</v>
      </c>
      <c r="AX76" s="3">
        <v>0.298719562857143</v>
      </c>
      <c r="AY76" s="3">
        <v>0.298073650075188</v>
      </c>
      <c r="AZ76" s="3">
        <v>0.296887050143885</v>
      </c>
      <c r="BA76" s="3">
        <v>0.295805128125</v>
      </c>
      <c r="BB76" s="3">
        <v>0.294799427236842</v>
      </c>
      <c r="BC76" s="3">
        <v>0.293185796645963</v>
      </c>
      <c r="BD76" s="3">
        <v>0.291359140982659</v>
      </c>
      <c r="BE76" s="3">
        <v>0.289478966086957</v>
      </c>
      <c r="BF76" s="3">
        <v>0.287108288659794</v>
      </c>
      <c r="BG76" s="3">
        <v>0.284690742463768</v>
      </c>
      <c r="BH76" s="3">
        <v>0.282690574933333</v>
      </c>
      <c r="BI76" s="3">
        <v>0.282686151619124</v>
      </c>
      <c r="BJ76" s="3">
        <v>0.282380205990694</v>
      </c>
      <c r="BK76" s="3">
        <v>0.280662668197408</v>
      </c>
      <c r="BL76" s="3">
        <v>0.278732700087101</v>
      </c>
      <c r="BM76" s="3">
        <v>0.277112190164718</v>
      </c>
      <c r="BN76" s="3">
        <v>0.275315056279539</v>
      </c>
      <c r="BO76" s="3">
        <v>0.273729997884789</v>
      </c>
      <c r="BP76" s="3">
        <v>0.273066447375096</v>
      </c>
      <c r="BQ76" s="3">
        <v>0.272682403720088</v>
      </c>
      <c r="BR76" s="3">
        <v>0.270474996943136</v>
      </c>
      <c r="BS76" s="3">
        <v>0.268500386788012</v>
      </c>
      <c r="BT76" s="3">
        <v>0.266755914684327</v>
      </c>
      <c r="BU76" s="3">
        <v>0.264935579387643</v>
      </c>
      <c r="BV76" s="3">
        <v>0.26361484859954</v>
      </c>
      <c r="BW76" s="3">
        <v>0.263207869132712</v>
      </c>
      <c r="BX76" s="3">
        <v>0.261510593212505</v>
      </c>
      <c r="BY76" s="3">
        <v>0.25947693071969</v>
      </c>
      <c r="BZ76" s="3">
        <v>0.258004909364865</v>
      </c>
      <c r="CA76" s="3">
        <v>0.256603941522447</v>
      </c>
      <c r="CB76" s="3">
        <v>0.254251297093759</v>
      </c>
      <c r="CC76" s="3">
        <v>0.252689096907591</v>
      </c>
      <c r="CD76" s="3">
        <v>0.251579910790178</v>
      </c>
      <c r="CE76" s="3">
        <v>0.250372121724522</v>
      </c>
      <c r="CF76" s="3">
        <v>0.249066369609781</v>
      </c>
      <c r="CG76" s="3">
        <v>0.248006181564108</v>
      </c>
      <c r="CH76" s="3">
        <v>0.247080621061685</v>
      </c>
      <c r="CI76" s="3">
        <v>0.245770148589828</v>
      </c>
      <c r="CJ76" s="3">
        <v>0.244324776866952</v>
      </c>
      <c r="CK76" s="3">
        <v>0.243022205414713</v>
      </c>
      <c r="CL76" s="3">
        <v>0.241901770836478</v>
      </c>
      <c r="CM76" s="3">
        <v>0.240363600444024</v>
      </c>
      <c r="CN76" s="3">
        <v>0.238382304494109</v>
      </c>
      <c r="CO76" s="3">
        <v>0.236198989737317</v>
      </c>
      <c r="CP76" s="3">
        <v>0.234034664095741</v>
      </c>
      <c r="CQ76" s="3">
        <v>0.231491997663119</v>
      </c>
      <c r="CR76" s="3">
        <v>0.229320307192262</v>
      </c>
      <c r="CS76" s="3">
        <v>0.226652861208446</v>
      </c>
      <c r="CT76" s="3">
        <v>0.2235365065731</v>
      </c>
      <c r="CU76" s="3">
        <v>0.220632504699762</v>
      </c>
      <c r="CV76" s="3">
        <v>0.218543128526855</v>
      </c>
      <c r="CW76" s="3">
        <v>0.216617258493686</v>
      </c>
      <c r="CX76" s="3">
        <v>0.214895726095629</v>
      </c>
      <c r="CY76" s="3">
        <v>0.213974581654322</v>
      </c>
      <c r="CZ76" s="3">
        <v>0.213162630418926</v>
      </c>
      <c r="DA76" s="3">
        <v>0.212092380017051</v>
      </c>
      <c r="DB76" s="3">
        <v>0.211080224070554</v>
      </c>
      <c r="DC76" s="3">
        <v>0.210060377050165</v>
      </c>
      <c r="DD76" s="3">
        <v>0.208853107338826</v>
      </c>
      <c r="DE76" s="3">
        <v>0.20729007020382</v>
      </c>
      <c r="DF76" s="3">
        <v>0.206045466574364</v>
      </c>
      <c r="DG76" s="3">
        <v>0.203691955456992</v>
      </c>
      <c r="DH76" s="3">
        <v>0.201354341914079</v>
      </c>
      <c r="DI76" s="3">
        <v>0.199157014363231</v>
      </c>
      <c r="DJ76" s="3">
        <v>0.197021359071688</v>
      </c>
      <c r="DK76" s="3">
        <v>0.195128104778812</v>
      </c>
      <c r="DL76" s="3">
        <v>0.193479674191828</v>
      </c>
      <c r="DM76" s="3">
        <v>0.1919246866346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0.295348268108108</v>
      </c>
      <c r="H77" s="3">
        <v>0.293868020263158</v>
      </c>
      <c r="I77" s="3">
        <v>0.293367418987342</v>
      </c>
      <c r="J77" s="3">
        <v>0.292205048674699</v>
      </c>
      <c r="K77" s="3">
        <v>0.290483775058824</v>
      </c>
      <c r="L77" s="3">
        <v>0.288595883181818</v>
      </c>
      <c r="M77" s="3">
        <v>0.287500603404255</v>
      </c>
      <c r="N77" s="3">
        <v>0.2863332176</v>
      </c>
      <c r="O77" s="3">
        <v>0.284580193333333</v>
      </c>
      <c r="P77" s="3">
        <v>0.283026484757282</v>
      </c>
      <c r="Q77" s="3">
        <v>0.281927796944444</v>
      </c>
      <c r="R77" s="3">
        <v>0.281162054285714</v>
      </c>
      <c r="S77" s="3">
        <v>0.279545409416667</v>
      </c>
      <c r="T77" s="3">
        <v>0.280374356737589</v>
      </c>
      <c r="U77" s="3">
        <v>0.280743280060606</v>
      </c>
      <c r="V77" s="3">
        <v>0.280449035882353</v>
      </c>
      <c r="W77" s="3">
        <v>0.278906778333333</v>
      </c>
      <c r="X77" s="3">
        <v>0.279650333294625</v>
      </c>
      <c r="Y77" s="3">
        <v>0.281311687587255</v>
      </c>
      <c r="Z77" s="3">
        <v>0.283981667912297</v>
      </c>
      <c r="AA77" s="3">
        <v>0.284419044030311</v>
      </c>
      <c r="AB77" s="3">
        <v>0.285000806612224</v>
      </c>
      <c r="AC77" s="3">
        <v>0.281021652019225</v>
      </c>
      <c r="AD77" s="3">
        <v>0.27897730939705</v>
      </c>
      <c r="AE77" s="3">
        <v>0.276487674109744</v>
      </c>
      <c r="AF77" s="3">
        <v>0.276622351003666</v>
      </c>
      <c r="AG77" s="3">
        <v>0.277968705996164</v>
      </c>
      <c r="AH77" s="3">
        <v>0.27721484694388</v>
      </c>
      <c r="AI77" s="3">
        <v>0.276499575870285</v>
      </c>
      <c r="AJ77" s="3">
        <v>0.277336917851611</v>
      </c>
      <c r="AK77" s="3">
        <v>0.276375605120592</v>
      </c>
      <c r="AL77" s="3">
        <v>0.277068324726255</v>
      </c>
      <c r="AM77" s="3">
        <v>0.281257431398332</v>
      </c>
      <c r="AN77" s="3">
        <v>0.278663893587233</v>
      </c>
      <c r="AO77" s="3">
        <v>0.276356220852217</v>
      </c>
      <c r="AP77" s="3">
        <v>0.274300386071265</v>
      </c>
      <c r="AQ77" s="3">
        <v>0.271765473255235</v>
      </c>
      <c r="AR77" s="3">
        <v>0.269582827544732</v>
      </c>
      <c r="AS77" s="3">
        <v>0.267188489126077</v>
      </c>
      <c r="AT77" s="3">
        <v>0.265008693716813</v>
      </c>
      <c r="AU77" s="3">
        <v>0.262620238909182</v>
      </c>
      <c r="AV77" s="3">
        <v>0.260404514325678</v>
      </c>
      <c r="AW77" s="3">
        <v>0.259129473897617</v>
      </c>
      <c r="AX77" s="3">
        <v>0.257887536197048</v>
      </c>
      <c r="AY77" s="3">
        <v>0.256844995624236</v>
      </c>
      <c r="AZ77" s="3">
        <v>0.256019546910471</v>
      </c>
      <c r="BA77" s="3">
        <v>0.254655556505099</v>
      </c>
      <c r="BB77" s="3">
        <v>0.253508177227119</v>
      </c>
      <c r="BC77" s="3">
        <v>0.252983388319386</v>
      </c>
      <c r="BD77" s="3">
        <v>0.251290398957397</v>
      </c>
      <c r="BE77" s="3">
        <v>0.24851965304314</v>
      </c>
      <c r="BF77" s="3">
        <v>0.245865778284548</v>
      </c>
      <c r="BG77" s="3">
        <v>0.243323400320855</v>
      </c>
      <c r="BH77" s="3">
        <v>0.24072238221261</v>
      </c>
      <c r="BI77" s="3">
        <v>0.238294583417764</v>
      </c>
      <c r="BJ77" s="3">
        <v>0.236185755135114</v>
      </c>
      <c r="BK77" s="3">
        <v>0.234713879611664</v>
      </c>
      <c r="BL77" s="3">
        <v>0.23331392542881</v>
      </c>
      <c r="BM77" s="3">
        <v>0.232235326600053</v>
      </c>
      <c r="BN77" s="3">
        <v>0.23187476207494</v>
      </c>
      <c r="BO77" s="3">
        <v>0.231033868361249</v>
      </c>
      <c r="BP77" s="3">
        <v>0.229801893573421</v>
      </c>
      <c r="BQ77" s="3">
        <v>0.228184605939183</v>
      </c>
      <c r="BR77" s="3">
        <v>0.22647691484152</v>
      </c>
      <c r="BS77" s="3">
        <v>0.224964832195074</v>
      </c>
      <c r="BT77" s="3">
        <v>0.224403823037761</v>
      </c>
      <c r="BU77" s="3">
        <v>0.223210773091779</v>
      </c>
      <c r="BV77" s="3">
        <v>0.22197960056879</v>
      </c>
      <c r="BW77" s="3">
        <v>0.221430396821886</v>
      </c>
      <c r="BX77" s="3">
        <v>0.220781260079638</v>
      </c>
      <c r="BY77" s="3">
        <v>0.220389359204254</v>
      </c>
      <c r="BZ77" s="3">
        <v>0.21943103895981</v>
      </c>
      <c r="CA77" s="3">
        <v>0.218271849494751</v>
      </c>
      <c r="CB77" s="3">
        <v>0.216179775509769</v>
      </c>
      <c r="CC77" s="3">
        <v>0.214116092007848</v>
      </c>
      <c r="CD77" s="3">
        <v>0.212098356964653</v>
      </c>
      <c r="CE77" s="3">
        <v>0.210385908588772</v>
      </c>
      <c r="CF77" s="3">
        <v>0.208944779563546</v>
      </c>
      <c r="CG77" s="3">
        <v>0.208169988848886</v>
      </c>
      <c r="CH77" s="3">
        <v>0.207553172484852</v>
      </c>
      <c r="CI77" s="3">
        <v>0.207092346813369</v>
      </c>
      <c r="CJ77" s="3">
        <v>0.206217698995536</v>
      </c>
      <c r="CK77" s="3">
        <v>0.205384646061105</v>
      </c>
      <c r="CL77" s="3">
        <v>0.204631025462473</v>
      </c>
      <c r="CM77" s="3">
        <v>0.204164816507752</v>
      </c>
      <c r="CN77" s="3">
        <v>0.203558295452274</v>
      </c>
      <c r="CO77" s="3">
        <v>0.202838236868068</v>
      </c>
      <c r="CP77" s="3">
        <v>0.201959679897817</v>
      </c>
      <c r="CQ77" s="3">
        <v>0.200546964839755</v>
      </c>
      <c r="CR77" s="3">
        <v>0.198711001534421</v>
      </c>
      <c r="CS77" s="3">
        <v>0.196777308116414</v>
      </c>
      <c r="CT77" s="3">
        <v>0.193869640705426</v>
      </c>
      <c r="CU77" s="3">
        <v>0.19106925427574</v>
      </c>
      <c r="CV77" s="3">
        <v>0.188853999403524</v>
      </c>
      <c r="CW77" s="3">
        <v>0.186882479471131</v>
      </c>
      <c r="CX77" s="3">
        <v>0.185762366168569</v>
      </c>
      <c r="CY77" s="3">
        <v>0.185338225378656</v>
      </c>
      <c r="CZ77" s="3">
        <v>0.18563248633672</v>
      </c>
      <c r="DA77" s="3">
        <v>0.185312598880019</v>
      </c>
      <c r="DB77" s="3">
        <v>0.185498007473982</v>
      </c>
      <c r="DC77" s="3">
        <v>0.185287986949042</v>
      </c>
      <c r="DD77" s="3">
        <v>0.184733004009891</v>
      </c>
      <c r="DE77" s="3">
        <v>0.18428353052566</v>
      </c>
      <c r="DF77" s="3">
        <v>0.182964081366783</v>
      </c>
      <c r="DG77" s="3">
        <v>0.181495841740069</v>
      </c>
      <c r="DH77" s="3">
        <v>0.179553197376007</v>
      </c>
      <c r="DI77" s="3">
        <v>0.177399572010614</v>
      </c>
      <c r="DJ77" s="3">
        <v>0.175258048851114</v>
      </c>
      <c r="DK77" s="3">
        <v>0.173407521015416</v>
      </c>
      <c r="DL77" s="3">
        <v>0.171553658656631</v>
      </c>
      <c r="DM77" s="3">
        <v>0.169916460372151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64.8938</v>
      </c>
      <c r="H80" s="3"/>
      <c r="I80" s="3"/>
      <c r="J80" s="3"/>
      <c r="K80" s="3"/>
      <c r="L80" s="3">
        <v>66.5517</v>
      </c>
      <c r="M80" s="3"/>
      <c r="N80" s="3"/>
      <c r="O80" s="3"/>
      <c r="P80" s="3"/>
      <c r="Q80" s="3">
        <v>68.063</v>
      </c>
      <c r="R80" s="3"/>
      <c r="S80" s="3"/>
      <c r="T80" s="3"/>
      <c r="U80" s="3"/>
      <c r="V80" s="3">
        <v>69.1362</v>
      </c>
      <c r="W80" s="3"/>
      <c r="X80" s="3"/>
      <c r="Y80" s="3"/>
      <c r="Z80" s="3"/>
      <c r="AA80" s="3">
        <v>69.7024</v>
      </c>
      <c r="AB80" s="3"/>
      <c r="AC80" s="3"/>
      <c r="AD80" s="3"/>
      <c r="AE80" s="3"/>
      <c r="AF80" s="3">
        <v>70.0772</v>
      </c>
      <c r="AG80" s="3"/>
      <c r="AH80" s="3"/>
      <c r="AI80" s="3"/>
      <c r="AJ80" s="3"/>
      <c r="AK80" s="3">
        <v>70.3409</v>
      </c>
      <c r="AL80" s="3"/>
      <c r="AM80" s="3"/>
      <c r="AN80" s="3"/>
      <c r="AO80" s="3"/>
      <c r="AP80" s="3">
        <v>70.551</v>
      </c>
      <c r="AQ80" s="3"/>
      <c r="AR80" s="3"/>
      <c r="AS80" s="3"/>
      <c r="AT80" s="3"/>
      <c r="AU80" s="3">
        <v>71.2264</v>
      </c>
      <c r="AV80" s="3"/>
      <c r="AW80" s="3"/>
      <c r="AX80" s="3"/>
      <c r="AY80" s="3"/>
      <c r="AZ80" s="3">
        <v>71.9524</v>
      </c>
      <c r="BA80" s="3"/>
      <c r="BB80" s="3"/>
      <c r="BC80" s="3"/>
      <c r="BD80" s="3"/>
      <c r="BE80" s="3">
        <v>72.67610000000001</v>
      </c>
      <c r="BF80" s="3"/>
      <c r="BG80" s="3"/>
      <c r="BH80" s="3"/>
      <c r="BI80" s="3"/>
      <c r="BJ80" s="3">
        <v>73.44110000000001</v>
      </c>
      <c r="BK80" s="3"/>
      <c r="BL80" s="3"/>
      <c r="BM80" s="3"/>
      <c r="BN80" s="3"/>
      <c r="BO80" s="3">
        <v>74.22239999999999</v>
      </c>
      <c r="BP80" s="3"/>
      <c r="BQ80" s="3"/>
      <c r="BR80" s="3"/>
      <c r="BS80" s="3"/>
      <c r="BT80" s="3">
        <v>75.04040000000001</v>
      </c>
      <c r="BU80" s="3"/>
      <c r="BV80" s="3"/>
      <c r="BW80" s="3"/>
      <c r="BX80" s="3"/>
      <c r="BY80" s="3">
        <v>75.88249999999999</v>
      </c>
      <c r="BZ80" s="3"/>
      <c r="CA80" s="3"/>
      <c r="CB80" s="3"/>
      <c r="CC80" s="3"/>
      <c r="CD80" s="3">
        <v>76.72790000000001</v>
      </c>
      <c r="CE80" s="3"/>
      <c r="CF80" s="3"/>
      <c r="CG80" s="3"/>
      <c r="CH80" s="3"/>
      <c r="CI80" s="3">
        <v>77.6189</v>
      </c>
      <c r="CJ80" s="3"/>
      <c r="CK80" s="3"/>
      <c r="CL80" s="3"/>
      <c r="CM80" s="3"/>
      <c r="CN80" s="3">
        <v>78.5044</v>
      </c>
      <c r="CO80" s="3"/>
      <c r="CP80" s="3"/>
      <c r="CQ80" s="3"/>
      <c r="CR80" s="3"/>
      <c r="CS80" s="3">
        <v>79.4175</v>
      </c>
      <c r="CT80" s="3"/>
      <c r="CU80" s="3"/>
      <c r="CV80" s="3"/>
      <c r="CW80" s="3"/>
      <c r="CX80" s="3">
        <v>80.31570000000001</v>
      </c>
      <c r="CY80" s="3"/>
      <c r="CZ80" s="3"/>
      <c r="DA80" s="3"/>
      <c r="DB80" s="3"/>
      <c r="DC80" s="3">
        <v>81.1628</v>
      </c>
      <c r="DD80" s="3"/>
      <c r="DE80" s="3"/>
      <c r="DF80" s="3"/>
      <c r="DG80" s="3"/>
      <c r="DH80" s="3">
        <v>81.9421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71.0493</v>
      </c>
      <c r="H81" s="3"/>
      <c r="I81" s="3"/>
      <c r="J81" s="3"/>
      <c r="K81" s="3"/>
      <c r="L81" s="3">
        <v>72.5356</v>
      </c>
      <c r="M81" s="3"/>
      <c r="N81" s="3"/>
      <c r="O81" s="3"/>
      <c r="P81" s="3"/>
      <c r="Q81" s="3">
        <v>73.8276</v>
      </c>
      <c r="R81" s="3"/>
      <c r="S81" s="3"/>
      <c r="T81" s="3"/>
      <c r="U81" s="3"/>
      <c r="V81" s="3">
        <v>74.6863</v>
      </c>
      <c r="W81" s="3"/>
      <c r="X81" s="3"/>
      <c r="Y81" s="3"/>
      <c r="Z81" s="3"/>
      <c r="AA81" s="3">
        <v>75.04770000000001</v>
      </c>
      <c r="AB81" s="3"/>
      <c r="AC81" s="3"/>
      <c r="AD81" s="3"/>
      <c r="AE81" s="3"/>
      <c r="AF81" s="3">
        <v>75.1883</v>
      </c>
      <c r="AG81" s="3"/>
      <c r="AH81" s="3"/>
      <c r="AI81" s="3"/>
      <c r="AJ81" s="3"/>
      <c r="AK81" s="3">
        <v>75.4592</v>
      </c>
      <c r="AL81" s="3"/>
      <c r="AM81" s="3"/>
      <c r="AN81" s="3"/>
      <c r="AO81" s="3"/>
      <c r="AP81" s="3">
        <v>75.84050000000001</v>
      </c>
      <c r="AQ81" s="3"/>
      <c r="AR81" s="3"/>
      <c r="AS81" s="3"/>
      <c r="AT81" s="3"/>
      <c r="AU81" s="3">
        <v>76.65689999999999</v>
      </c>
      <c r="AV81" s="3"/>
      <c r="AW81" s="3"/>
      <c r="AX81" s="3"/>
      <c r="AY81" s="3"/>
      <c r="AZ81" s="3">
        <v>77.44929999999999</v>
      </c>
      <c r="BA81" s="3"/>
      <c r="BB81" s="3"/>
      <c r="BC81" s="3"/>
      <c r="BD81" s="3"/>
      <c r="BE81" s="3">
        <v>78.19580000000001</v>
      </c>
      <c r="BF81" s="3"/>
      <c r="BG81" s="3"/>
      <c r="BH81" s="3"/>
      <c r="BI81" s="3"/>
      <c r="BJ81" s="3">
        <v>78.92149999999999</v>
      </c>
      <c r="BK81" s="3"/>
      <c r="BL81" s="3"/>
      <c r="BM81" s="3"/>
      <c r="BN81" s="3"/>
      <c r="BO81" s="3">
        <v>79.6221</v>
      </c>
      <c r="BP81" s="3"/>
      <c r="BQ81" s="3"/>
      <c r="BR81" s="3"/>
      <c r="BS81" s="3"/>
      <c r="BT81" s="3">
        <v>80.3019</v>
      </c>
      <c r="BU81" s="3"/>
      <c r="BV81" s="3"/>
      <c r="BW81" s="3"/>
      <c r="BX81" s="3"/>
      <c r="BY81" s="3">
        <v>80.9645</v>
      </c>
      <c r="BZ81" s="3"/>
      <c r="CA81" s="3"/>
      <c r="CB81" s="3"/>
      <c r="CC81" s="3"/>
      <c r="CD81" s="3">
        <v>81.633</v>
      </c>
      <c r="CE81" s="3"/>
      <c r="CF81" s="3"/>
      <c r="CG81" s="3"/>
      <c r="CH81" s="3"/>
      <c r="CI81" s="3">
        <v>82.2756</v>
      </c>
      <c r="CJ81" s="3"/>
      <c r="CK81" s="3"/>
      <c r="CL81" s="3"/>
      <c r="CM81" s="3"/>
      <c r="CN81" s="3">
        <v>82.9061</v>
      </c>
      <c r="CO81" s="3"/>
      <c r="CP81" s="3"/>
      <c r="CQ81" s="3"/>
      <c r="CR81" s="3"/>
      <c r="CS81" s="3">
        <v>83.52630000000001</v>
      </c>
      <c r="CT81" s="3"/>
      <c r="CU81" s="3"/>
      <c r="CV81" s="3"/>
      <c r="CW81" s="3"/>
      <c r="CX81" s="3">
        <v>84.1305</v>
      </c>
      <c r="CY81" s="3"/>
      <c r="CZ81" s="3"/>
      <c r="DA81" s="3"/>
      <c r="DB81" s="3"/>
      <c r="DC81" s="3">
        <v>84.7109</v>
      </c>
      <c r="DD81" s="3"/>
      <c r="DE81" s="3"/>
      <c r="DF81" s="3"/>
      <c r="DG81" s="3"/>
      <c r="DH81" s="3">
        <v>85.2811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65.6878</v>
      </c>
      <c r="H82" s="3"/>
      <c r="I82" s="3"/>
      <c r="J82" s="3"/>
      <c r="K82" s="3"/>
      <c r="L82" s="3">
        <v>67.10980000000001</v>
      </c>
      <c r="M82" s="3"/>
      <c r="N82" s="3"/>
      <c r="O82" s="3"/>
      <c r="P82" s="3"/>
      <c r="Q82" s="3">
        <v>68.4071</v>
      </c>
      <c r="R82" s="3"/>
      <c r="S82" s="3"/>
      <c r="T82" s="3"/>
      <c r="U82" s="3"/>
      <c r="V82" s="3">
        <v>69.3965</v>
      </c>
      <c r="W82" s="3"/>
      <c r="X82" s="3"/>
      <c r="Y82" s="3"/>
      <c r="Z82" s="3"/>
      <c r="AA82" s="3">
        <v>69.9631</v>
      </c>
      <c r="AB82" s="3"/>
      <c r="AC82" s="3"/>
      <c r="AD82" s="3"/>
      <c r="AE82" s="3"/>
      <c r="AF82" s="3">
        <v>70.295</v>
      </c>
      <c r="AG82" s="3"/>
      <c r="AH82" s="3"/>
      <c r="AI82" s="3"/>
      <c r="AJ82" s="3"/>
      <c r="AK82" s="3">
        <v>70.465</v>
      </c>
      <c r="AL82" s="3"/>
      <c r="AM82" s="3"/>
      <c r="AN82" s="3"/>
      <c r="AO82" s="3"/>
      <c r="AP82" s="3">
        <v>70.66079999999999</v>
      </c>
      <c r="AQ82" s="3"/>
      <c r="AR82" s="3"/>
      <c r="AS82" s="3"/>
      <c r="AT82" s="3"/>
      <c r="AU82" s="3">
        <v>71.215</v>
      </c>
      <c r="AV82" s="3"/>
      <c r="AW82" s="3"/>
      <c r="AX82" s="3"/>
      <c r="AY82" s="3"/>
      <c r="AZ82" s="3">
        <v>71.8258</v>
      </c>
      <c r="BA82" s="3"/>
      <c r="BB82" s="3"/>
      <c r="BC82" s="3"/>
      <c r="BD82" s="3"/>
      <c r="BE82" s="3">
        <v>72.44450000000001</v>
      </c>
      <c r="BF82" s="3"/>
      <c r="BG82" s="3"/>
      <c r="BH82" s="3"/>
      <c r="BI82" s="3"/>
      <c r="BJ82" s="3">
        <v>73.11150000000001</v>
      </c>
      <c r="BK82" s="3"/>
      <c r="BL82" s="3"/>
      <c r="BM82" s="3"/>
      <c r="BN82" s="3"/>
      <c r="BO82" s="3">
        <v>73.8048</v>
      </c>
      <c r="BP82" s="3"/>
      <c r="BQ82" s="3"/>
      <c r="BR82" s="3"/>
      <c r="BS82" s="3"/>
      <c r="BT82" s="3">
        <v>74.55029999999999</v>
      </c>
      <c r="BU82" s="3"/>
      <c r="BV82" s="3"/>
      <c r="BW82" s="3"/>
      <c r="BX82" s="3"/>
      <c r="BY82" s="3">
        <v>75.3403</v>
      </c>
      <c r="BZ82" s="3"/>
      <c r="CA82" s="3"/>
      <c r="CB82" s="3"/>
      <c r="CC82" s="3"/>
      <c r="CD82" s="3">
        <v>76.13760000000001</v>
      </c>
      <c r="CE82" s="3"/>
      <c r="CF82" s="3"/>
      <c r="CG82" s="3"/>
      <c r="CH82" s="3"/>
      <c r="CI82" s="3">
        <v>76.9823</v>
      </c>
      <c r="CJ82" s="3"/>
      <c r="CK82" s="3"/>
      <c r="CL82" s="3"/>
      <c r="CM82" s="3"/>
      <c r="CN82" s="3">
        <v>77.82899999999999</v>
      </c>
      <c r="CO82" s="3"/>
      <c r="CP82" s="3"/>
      <c r="CQ82" s="3"/>
      <c r="CR82" s="3"/>
      <c r="CS82" s="3">
        <v>78.706</v>
      </c>
      <c r="CT82" s="3"/>
      <c r="CU82" s="3"/>
      <c r="CV82" s="3"/>
      <c r="CW82" s="3"/>
      <c r="CX82" s="3">
        <v>79.5733</v>
      </c>
      <c r="CY82" s="3"/>
      <c r="CZ82" s="3"/>
      <c r="DA82" s="3"/>
      <c r="DB82" s="3"/>
      <c r="DC82" s="3">
        <v>80.39570000000001</v>
      </c>
      <c r="DD82" s="3"/>
      <c r="DE82" s="3"/>
      <c r="DF82" s="3"/>
      <c r="DG82" s="3"/>
      <c r="DH82" s="3">
        <v>81.155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71.69199999999999</v>
      </c>
      <c r="H83" s="3"/>
      <c r="I83" s="3"/>
      <c r="J83" s="3"/>
      <c r="K83" s="3"/>
      <c r="L83" s="3">
        <v>72.94929999999999</v>
      </c>
      <c r="M83" s="3"/>
      <c r="N83" s="3"/>
      <c r="O83" s="3"/>
      <c r="P83" s="3"/>
      <c r="Q83" s="3">
        <v>74.03440000000001</v>
      </c>
      <c r="R83" s="3"/>
      <c r="S83" s="3"/>
      <c r="T83" s="3"/>
      <c r="U83" s="3"/>
      <c r="V83" s="3">
        <v>74.80970000000001</v>
      </c>
      <c r="W83" s="3"/>
      <c r="X83" s="3"/>
      <c r="Y83" s="3"/>
      <c r="Z83" s="3"/>
      <c r="AA83" s="3">
        <v>75.1675</v>
      </c>
      <c r="AB83" s="3"/>
      <c r="AC83" s="3"/>
      <c r="AD83" s="3"/>
      <c r="AE83" s="3"/>
      <c r="AF83" s="3">
        <v>75.26309999999999</v>
      </c>
      <c r="AG83" s="3"/>
      <c r="AH83" s="3"/>
      <c r="AI83" s="3"/>
      <c r="AJ83" s="3"/>
      <c r="AK83" s="3">
        <v>75.44889999999999</v>
      </c>
      <c r="AL83" s="3"/>
      <c r="AM83" s="3"/>
      <c r="AN83" s="3"/>
      <c r="AO83" s="3"/>
      <c r="AP83" s="3">
        <v>75.77719999999999</v>
      </c>
      <c r="AQ83" s="3"/>
      <c r="AR83" s="3"/>
      <c r="AS83" s="3"/>
      <c r="AT83" s="3"/>
      <c r="AU83" s="3">
        <v>76.4618</v>
      </c>
      <c r="AV83" s="3"/>
      <c r="AW83" s="3"/>
      <c r="AX83" s="3"/>
      <c r="AY83" s="3"/>
      <c r="AZ83" s="3">
        <v>77.1409</v>
      </c>
      <c r="BA83" s="3"/>
      <c r="BB83" s="3"/>
      <c r="BC83" s="3"/>
      <c r="BD83" s="3"/>
      <c r="BE83" s="3">
        <v>77.7979</v>
      </c>
      <c r="BF83" s="3"/>
      <c r="BG83" s="3"/>
      <c r="BH83" s="3"/>
      <c r="BI83" s="3"/>
      <c r="BJ83" s="3">
        <v>78.4481</v>
      </c>
      <c r="BK83" s="3"/>
      <c r="BL83" s="3"/>
      <c r="BM83" s="3"/>
      <c r="BN83" s="3"/>
      <c r="BO83" s="3">
        <v>79.0864</v>
      </c>
      <c r="BP83" s="3"/>
      <c r="BQ83" s="3"/>
      <c r="BR83" s="3"/>
      <c r="BS83" s="3"/>
      <c r="BT83" s="3">
        <v>79.721</v>
      </c>
      <c r="BU83" s="3"/>
      <c r="BV83" s="3"/>
      <c r="BW83" s="3"/>
      <c r="BX83" s="3"/>
      <c r="BY83" s="3">
        <v>80.35420000000001</v>
      </c>
      <c r="BZ83" s="3"/>
      <c r="CA83" s="3"/>
      <c r="CB83" s="3"/>
      <c r="CC83" s="3"/>
      <c r="CD83" s="3">
        <v>80.9961</v>
      </c>
      <c r="CE83" s="3"/>
      <c r="CF83" s="3"/>
      <c r="CG83" s="3"/>
      <c r="CH83" s="3"/>
      <c r="CI83" s="3">
        <v>81.6151</v>
      </c>
      <c r="CJ83" s="3"/>
      <c r="CK83" s="3"/>
      <c r="CL83" s="3"/>
      <c r="CM83" s="3"/>
      <c r="CN83" s="3">
        <v>82.2253</v>
      </c>
      <c r="CO83" s="3"/>
      <c r="CP83" s="3"/>
      <c r="CQ83" s="3"/>
      <c r="CR83" s="3"/>
      <c r="CS83" s="3">
        <v>82.8276</v>
      </c>
      <c r="CT83" s="3"/>
      <c r="CU83" s="3"/>
      <c r="CV83" s="3"/>
      <c r="CW83" s="3"/>
      <c r="CX83" s="3">
        <v>83.41679999999999</v>
      </c>
      <c r="CY83" s="3"/>
      <c r="CZ83" s="3"/>
      <c r="DA83" s="3"/>
      <c r="DB83" s="3"/>
      <c r="DC83" s="3">
        <v>83.98439999999999</v>
      </c>
      <c r="DD83" s="3"/>
      <c r="DE83" s="3"/>
      <c r="DF83" s="3"/>
      <c r="DG83" s="3"/>
      <c r="DH83" s="3">
        <v>84.5433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62.0838</v>
      </c>
      <c r="H84" s="3"/>
      <c r="I84" s="3"/>
      <c r="J84" s="3"/>
      <c r="K84" s="3"/>
      <c r="L84" s="3">
        <v>63.4214</v>
      </c>
      <c r="M84" s="3"/>
      <c r="N84" s="3"/>
      <c r="O84" s="3"/>
      <c r="P84" s="3"/>
      <c r="Q84" s="3">
        <v>64.6657</v>
      </c>
      <c r="R84" s="3"/>
      <c r="S84" s="3"/>
      <c r="T84" s="3"/>
      <c r="U84" s="3"/>
      <c r="V84" s="3">
        <v>65.65770000000001</v>
      </c>
      <c r="W84" s="3"/>
      <c r="X84" s="3"/>
      <c r="Y84" s="3"/>
      <c r="Z84" s="3"/>
      <c r="AA84" s="3">
        <v>66.20229999999999</v>
      </c>
      <c r="AB84" s="3"/>
      <c r="AC84" s="3"/>
      <c r="AD84" s="3"/>
      <c r="AE84" s="3"/>
      <c r="AF84" s="3">
        <v>66.52419999999999</v>
      </c>
      <c r="AG84" s="3"/>
      <c r="AH84" s="3"/>
      <c r="AI84" s="3"/>
      <c r="AJ84" s="3"/>
      <c r="AK84" s="3">
        <v>66.6741</v>
      </c>
      <c r="AL84" s="3"/>
      <c r="AM84" s="3"/>
      <c r="AN84" s="3"/>
      <c r="AO84" s="3"/>
      <c r="AP84" s="3">
        <v>66.87090000000001</v>
      </c>
      <c r="AQ84" s="3"/>
      <c r="AR84" s="3"/>
      <c r="AS84" s="3"/>
      <c r="AT84" s="3"/>
      <c r="AU84" s="3">
        <v>67.40560000000001</v>
      </c>
      <c r="AV84" s="3"/>
      <c r="AW84" s="3"/>
      <c r="AX84" s="3"/>
      <c r="AY84" s="3"/>
      <c r="AZ84" s="3">
        <v>67.9971</v>
      </c>
      <c r="BA84" s="3"/>
      <c r="BB84" s="3"/>
      <c r="BC84" s="3"/>
      <c r="BD84" s="3"/>
      <c r="BE84" s="3">
        <v>68.5976</v>
      </c>
      <c r="BF84" s="3"/>
      <c r="BG84" s="3"/>
      <c r="BH84" s="3"/>
      <c r="BI84" s="3"/>
      <c r="BJ84" s="3">
        <v>69.2473</v>
      </c>
      <c r="BK84" s="3"/>
      <c r="BL84" s="3"/>
      <c r="BM84" s="3"/>
      <c r="BN84" s="3"/>
      <c r="BO84" s="3">
        <v>69.92440000000001</v>
      </c>
      <c r="BP84" s="3"/>
      <c r="BQ84" s="3"/>
      <c r="BR84" s="3"/>
      <c r="BS84" s="3"/>
      <c r="BT84" s="3">
        <v>70.6555</v>
      </c>
      <c r="BU84" s="3"/>
      <c r="BV84" s="3"/>
      <c r="BW84" s="3"/>
      <c r="BX84" s="3"/>
      <c r="BY84" s="3">
        <v>71.43429999999999</v>
      </c>
      <c r="BZ84" s="3"/>
      <c r="CA84" s="3"/>
      <c r="CB84" s="3"/>
      <c r="CC84" s="3"/>
      <c r="CD84" s="3">
        <v>72.2212</v>
      </c>
      <c r="CE84" s="3"/>
      <c r="CF84" s="3"/>
      <c r="CG84" s="3"/>
      <c r="CH84" s="3"/>
      <c r="CI84" s="3">
        <v>73.05589999999999</v>
      </c>
      <c r="CJ84" s="3"/>
      <c r="CK84" s="3"/>
      <c r="CL84" s="3"/>
      <c r="CM84" s="3"/>
      <c r="CN84" s="3">
        <v>73.89409999999999</v>
      </c>
      <c r="CO84" s="3"/>
      <c r="CP84" s="3"/>
      <c r="CQ84" s="3"/>
      <c r="CR84" s="3"/>
      <c r="CS84" s="3">
        <v>74.7632</v>
      </c>
      <c r="CT84" s="3"/>
      <c r="CU84" s="3"/>
      <c r="CV84" s="3"/>
      <c r="CW84" s="3"/>
      <c r="CX84" s="3">
        <v>75.6237</v>
      </c>
      <c r="CY84" s="3"/>
      <c r="CZ84" s="3"/>
      <c r="DA84" s="3"/>
      <c r="DB84" s="3"/>
      <c r="DC84" s="3">
        <v>76.4408</v>
      </c>
      <c r="DD84" s="3"/>
      <c r="DE84" s="3"/>
      <c r="DF84" s="3"/>
      <c r="DG84" s="3"/>
      <c r="DH84" s="3">
        <v>77.1956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68.07859999999999</v>
      </c>
      <c r="H85" s="3"/>
      <c r="I85" s="3"/>
      <c r="J85" s="3"/>
      <c r="K85" s="3"/>
      <c r="L85" s="3">
        <v>69.2454</v>
      </c>
      <c r="M85" s="3"/>
      <c r="N85" s="3"/>
      <c r="O85" s="3"/>
      <c r="P85" s="3"/>
      <c r="Q85" s="3">
        <v>70.27630000000001</v>
      </c>
      <c r="R85" s="3"/>
      <c r="S85" s="3"/>
      <c r="T85" s="3"/>
      <c r="U85" s="3"/>
      <c r="V85" s="3">
        <v>71.0547</v>
      </c>
      <c r="W85" s="3"/>
      <c r="X85" s="3"/>
      <c r="Y85" s="3"/>
      <c r="Z85" s="3"/>
      <c r="AA85" s="3">
        <v>71.38639999999999</v>
      </c>
      <c r="AB85" s="3"/>
      <c r="AC85" s="3"/>
      <c r="AD85" s="3"/>
      <c r="AE85" s="3"/>
      <c r="AF85" s="3">
        <v>71.4713</v>
      </c>
      <c r="AG85" s="3"/>
      <c r="AH85" s="3"/>
      <c r="AI85" s="3"/>
      <c r="AJ85" s="3"/>
      <c r="AK85" s="3">
        <v>71.6379</v>
      </c>
      <c r="AL85" s="3"/>
      <c r="AM85" s="3"/>
      <c r="AN85" s="3"/>
      <c r="AO85" s="3"/>
      <c r="AP85" s="3">
        <v>71.9607</v>
      </c>
      <c r="AQ85" s="3"/>
      <c r="AR85" s="3"/>
      <c r="AS85" s="3"/>
      <c r="AT85" s="3"/>
      <c r="AU85" s="3">
        <v>72.62350000000001</v>
      </c>
      <c r="AV85" s="3"/>
      <c r="AW85" s="3"/>
      <c r="AX85" s="3"/>
      <c r="AY85" s="3"/>
      <c r="AZ85" s="3">
        <v>73.28319999999999</v>
      </c>
      <c r="BA85" s="3"/>
      <c r="BB85" s="3"/>
      <c r="BC85" s="3"/>
      <c r="BD85" s="3"/>
      <c r="BE85" s="3">
        <v>73.9242</v>
      </c>
      <c r="BF85" s="3"/>
      <c r="BG85" s="3"/>
      <c r="BH85" s="3"/>
      <c r="BI85" s="3"/>
      <c r="BJ85" s="3">
        <v>74.5604</v>
      </c>
      <c r="BK85" s="3"/>
      <c r="BL85" s="3"/>
      <c r="BM85" s="3"/>
      <c r="BN85" s="3"/>
      <c r="BO85" s="3">
        <v>75.18680000000001</v>
      </c>
      <c r="BP85" s="3"/>
      <c r="BQ85" s="3"/>
      <c r="BR85" s="3"/>
      <c r="BS85" s="3"/>
      <c r="BT85" s="3">
        <v>75.812</v>
      </c>
      <c r="BU85" s="3"/>
      <c r="BV85" s="3"/>
      <c r="BW85" s="3"/>
      <c r="BX85" s="3"/>
      <c r="BY85" s="3">
        <v>76.4384</v>
      </c>
      <c r="BZ85" s="3"/>
      <c r="CA85" s="3"/>
      <c r="CB85" s="3"/>
      <c r="CC85" s="3"/>
      <c r="CD85" s="3">
        <v>77.074</v>
      </c>
      <c r="CE85" s="3"/>
      <c r="CF85" s="3"/>
      <c r="CG85" s="3"/>
      <c r="CH85" s="3"/>
      <c r="CI85" s="3">
        <v>77.68729999999999</v>
      </c>
      <c r="CJ85" s="3"/>
      <c r="CK85" s="3"/>
      <c r="CL85" s="3"/>
      <c r="CM85" s="3"/>
      <c r="CN85" s="3">
        <v>78.2927</v>
      </c>
      <c r="CO85" s="3"/>
      <c r="CP85" s="3"/>
      <c r="CQ85" s="3"/>
      <c r="CR85" s="3"/>
      <c r="CS85" s="3">
        <v>78.8905</v>
      </c>
      <c r="CT85" s="3"/>
      <c r="CU85" s="3"/>
      <c r="CV85" s="3"/>
      <c r="CW85" s="3"/>
      <c r="CX85" s="3">
        <v>79.476</v>
      </c>
      <c r="CY85" s="3"/>
      <c r="CZ85" s="3"/>
      <c r="DA85" s="3"/>
      <c r="DB85" s="3"/>
      <c r="DC85" s="3">
        <v>80.0403</v>
      </c>
      <c r="DD85" s="3"/>
      <c r="DE85" s="3"/>
      <c r="DF85" s="3"/>
      <c r="DG85" s="3"/>
      <c r="DH85" s="3">
        <v>80.5963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54.9576963104326</v>
      </c>
      <c r="H86" s="3"/>
      <c r="I86" s="3"/>
      <c r="J86" s="3"/>
      <c r="K86" s="3"/>
      <c r="L86" s="3">
        <v>56.242203533765</v>
      </c>
      <c r="M86" s="3"/>
      <c r="N86" s="3"/>
      <c r="O86" s="3"/>
      <c r="P86" s="3"/>
      <c r="Q86" s="3">
        <v>57.5778727071006</v>
      </c>
      <c r="R86" s="3"/>
      <c r="S86" s="3"/>
      <c r="T86" s="3"/>
      <c r="U86" s="3"/>
      <c r="V86" s="3">
        <v>58.700792069028</v>
      </c>
      <c r="W86" s="3"/>
      <c r="X86" s="3"/>
      <c r="Y86" s="3"/>
      <c r="Z86" s="3"/>
      <c r="AA86" s="3">
        <v>59.0471752940667</v>
      </c>
      <c r="AB86" s="3"/>
      <c r="AC86" s="3"/>
      <c r="AD86" s="3"/>
      <c r="AE86" s="3"/>
      <c r="AF86" s="3">
        <v>59.3382329826996</v>
      </c>
      <c r="AG86" s="3"/>
      <c r="AH86" s="3"/>
      <c r="AI86" s="3"/>
      <c r="AJ86" s="3"/>
      <c r="AK86" s="3">
        <v>59.5745731170865</v>
      </c>
      <c r="AL86" s="3"/>
      <c r="AM86" s="3"/>
      <c r="AN86" s="3"/>
      <c r="AO86" s="3"/>
      <c r="AP86" s="3">
        <v>59.7558297641846</v>
      </c>
      <c r="AQ86" s="3"/>
      <c r="AR86" s="3"/>
      <c r="AS86" s="3"/>
      <c r="AT86" s="3"/>
      <c r="AU86" s="3">
        <v>60.1267418394966</v>
      </c>
      <c r="AV86" s="3"/>
      <c r="AW86" s="3"/>
      <c r="AX86" s="3"/>
      <c r="AY86" s="3"/>
      <c r="AZ86" s="3">
        <v>60.6741345931072</v>
      </c>
      <c r="BA86" s="3"/>
      <c r="BB86" s="3"/>
      <c r="BC86" s="3"/>
      <c r="BD86" s="3"/>
      <c r="BE86" s="3">
        <v>61.2767970359523</v>
      </c>
      <c r="BF86" s="3"/>
      <c r="BG86" s="3"/>
      <c r="BH86" s="3"/>
      <c r="BI86" s="3"/>
      <c r="BJ86" s="3">
        <v>61.9483379410035</v>
      </c>
      <c r="BK86" s="3"/>
      <c r="BL86" s="3"/>
      <c r="BM86" s="3"/>
      <c r="BN86" s="3"/>
      <c r="BO86" s="3">
        <v>62.6206556512262</v>
      </c>
      <c r="BP86" s="3"/>
      <c r="BQ86" s="3"/>
      <c r="BR86" s="3"/>
      <c r="BS86" s="3"/>
      <c r="BT86" s="3">
        <v>63.3144682309336</v>
      </c>
      <c r="BU86" s="3"/>
      <c r="BV86" s="3"/>
      <c r="BW86" s="3"/>
      <c r="BX86" s="3"/>
      <c r="BY86" s="3">
        <v>64.0559251131387</v>
      </c>
      <c r="BZ86" s="3"/>
      <c r="CA86" s="3"/>
      <c r="CB86" s="3"/>
      <c r="CC86" s="3"/>
      <c r="CD86" s="3">
        <v>64.8116558192967</v>
      </c>
      <c r="CE86" s="3"/>
      <c r="CF86" s="3"/>
      <c r="CG86" s="3"/>
      <c r="CH86" s="3"/>
      <c r="CI86" s="3">
        <v>65.642602004533</v>
      </c>
      <c r="CJ86" s="3"/>
      <c r="CK86" s="3"/>
      <c r="CL86" s="3"/>
      <c r="CM86" s="3"/>
      <c r="CN86" s="3">
        <v>66.4740817285554</v>
      </c>
      <c r="CO86" s="3"/>
      <c r="CP86" s="3"/>
      <c r="CQ86" s="3"/>
      <c r="CR86" s="3"/>
      <c r="CS86" s="3">
        <v>67.3301324072701</v>
      </c>
      <c r="CT86" s="3"/>
      <c r="CU86" s="3"/>
      <c r="CV86" s="3"/>
      <c r="CW86" s="3"/>
      <c r="CX86" s="3">
        <v>68.17598666996059</v>
      </c>
      <c r="CY86" s="3"/>
      <c r="CZ86" s="3"/>
      <c r="DA86" s="3"/>
      <c r="DB86" s="3"/>
      <c r="DC86" s="3">
        <v>68.97219429609611</v>
      </c>
      <c r="DD86" s="3"/>
      <c r="DE86" s="3"/>
      <c r="DF86" s="3"/>
      <c r="DG86" s="3"/>
      <c r="DH86" s="3">
        <v>69.71786055825051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60.9886635204146</v>
      </c>
      <c r="H87" s="3"/>
      <c r="I87" s="3"/>
      <c r="J87" s="3"/>
      <c r="K87" s="3"/>
      <c r="L87" s="3">
        <v>62.057916901555</v>
      </c>
      <c r="M87" s="3"/>
      <c r="N87" s="3"/>
      <c r="O87" s="3"/>
      <c r="P87" s="3"/>
      <c r="Q87" s="3">
        <v>63.1692944445928</v>
      </c>
      <c r="R87" s="3"/>
      <c r="S87" s="3"/>
      <c r="T87" s="3"/>
      <c r="U87" s="3"/>
      <c r="V87" s="3">
        <v>64.1282899150452</v>
      </c>
      <c r="W87" s="3"/>
      <c r="X87" s="3"/>
      <c r="Y87" s="3"/>
      <c r="Z87" s="3"/>
      <c r="AA87" s="3">
        <v>64.21872491888379</v>
      </c>
      <c r="AB87" s="3"/>
      <c r="AC87" s="3"/>
      <c r="AD87" s="3"/>
      <c r="AE87" s="3"/>
      <c r="AF87" s="3">
        <v>64.2663310244663</v>
      </c>
      <c r="AG87" s="3"/>
      <c r="AH87" s="3"/>
      <c r="AI87" s="3"/>
      <c r="AJ87" s="3"/>
      <c r="AK87" s="3">
        <v>64.4938898027153</v>
      </c>
      <c r="AL87" s="3"/>
      <c r="AM87" s="3"/>
      <c r="AN87" s="3"/>
      <c r="AO87" s="3"/>
      <c r="AP87" s="3">
        <v>64.8061386018237</v>
      </c>
      <c r="AQ87" s="3"/>
      <c r="AR87" s="3"/>
      <c r="AS87" s="3"/>
      <c r="AT87" s="3"/>
      <c r="AU87" s="3">
        <v>65.3218117935522</v>
      </c>
      <c r="AV87" s="3"/>
      <c r="AW87" s="3"/>
      <c r="AX87" s="3"/>
      <c r="AY87" s="3"/>
      <c r="AZ87" s="3">
        <v>65.9346383501271</v>
      </c>
      <c r="BA87" s="3"/>
      <c r="BB87" s="3"/>
      <c r="BC87" s="3"/>
      <c r="BD87" s="3"/>
      <c r="BE87" s="3">
        <v>66.5748490696371</v>
      </c>
      <c r="BF87" s="3"/>
      <c r="BG87" s="3"/>
      <c r="BH87" s="3"/>
      <c r="BI87" s="3"/>
      <c r="BJ87" s="3">
        <v>67.2343015035088</v>
      </c>
      <c r="BK87" s="3"/>
      <c r="BL87" s="3"/>
      <c r="BM87" s="3"/>
      <c r="BN87" s="3"/>
      <c r="BO87" s="3">
        <v>67.8586572260039</v>
      </c>
      <c r="BP87" s="3"/>
      <c r="BQ87" s="3"/>
      <c r="BR87" s="3"/>
      <c r="BS87" s="3"/>
      <c r="BT87" s="3">
        <v>68.449129605485</v>
      </c>
      <c r="BU87" s="3"/>
      <c r="BV87" s="3"/>
      <c r="BW87" s="3"/>
      <c r="BX87" s="3"/>
      <c r="BY87" s="3">
        <v>69.0410936555416</v>
      </c>
      <c r="BZ87" s="3"/>
      <c r="CA87" s="3"/>
      <c r="CB87" s="3"/>
      <c r="CC87" s="3"/>
      <c r="CD87" s="3">
        <v>69.6481742090849</v>
      </c>
      <c r="CE87" s="3"/>
      <c r="CF87" s="3"/>
      <c r="CG87" s="3"/>
      <c r="CH87" s="3"/>
      <c r="CI87" s="3">
        <v>70.2612696551615</v>
      </c>
      <c r="CJ87" s="3"/>
      <c r="CK87" s="3"/>
      <c r="CL87" s="3"/>
      <c r="CM87" s="3"/>
      <c r="CN87" s="3">
        <v>70.8634740375751</v>
      </c>
      <c r="CO87" s="3"/>
      <c r="CP87" s="3"/>
      <c r="CQ87" s="3"/>
      <c r="CR87" s="3"/>
      <c r="CS87" s="3">
        <v>71.4512221178725</v>
      </c>
      <c r="CT87" s="3"/>
      <c r="CU87" s="3"/>
      <c r="CV87" s="3"/>
      <c r="CW87" s="3"/>
      <c r="CX87" s="3">
        <v>72.0245362122386</v>
      </c>
      <c r="CY87" s="3"/>
      <c r="CZ87" s="3"/>
      <c r="DA87" s="3"/>
      <c r="DB87" s="3"/>
      <c r="DC87" s="3">
        <v>72.56981836260969</v>
      </c>
      <c r="DD87" s="3"/>
      <c r="DE87" s="3"/>
      <c r="DF87" s="3"/>
      <c r="DG87" s="3"/>
      <c r="DH87" s="3">
        <v>73.1183300076213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46.0773159956976</v>
      </c>
      <c r="H88" s="3"/>
      <c r="I88" s="3"/>
      <c r="J88" s="3"/>
      <c r="K88" s="3"/>
      <c r="L88" s="3">
        <v>47.1769543666196</v>
      </c>
      <c r="M88" s="3"/>
      <c r="N88" s="3"/>
      <c r="O88" s="3"/>
      <c r="P88" s="3"/>
      <c r="Q88" s="3">
        <v>48.1298397515341</v>
      </c>
      <c r="R88" s="3"/>
      <c r="S88" s="3"/>
      <c r="T88" s="3"/>
      <c r="U88" s="3"/>
      <c r="V88" s="3">
        <v>49.0258332409602</v>
      </c>
      <c r="W88" s="3"/>
      <c r="X88" s="3"/>
      <c r="Y88" s="3"/>
      <c r="Z88" s="3"/>
      <c r="AA88" s="3">
        <v>49.6311313781478</v>
      </c>
      <c r="AB88" s="3"/>
      <c r="AC88" s="3"/>
      <c r="AD88" s="3"/>
      <c r="AE88" s="3"/>
      <c r="AF88" s="3">
        <v>50.0416857395255</v>
      </c>
      <c r="AG88" s="3"/>
      <c r="AH88" s="3"/>
      <c r="AI88" s="3"/>
      <c r="AJ88" s="3"/>
      <c r="AK88" s="3">
        <v>49.9781439754098</v>
      </c>
      <c r="AL88" s="3"/>
      <c r="AM88" s="3"/>
      <c r="AN88" s="3"/>
      <c r="AO88" s="3"/>
      <c r="AP88" s="3">
        <v>50.2248679370523</v>
      </c>
      <c r="AQ88" s="3"/>
      <c r="AR88" s="3"/>
      <c r="AS88" s="3"/>
      <c r="AT88" s="3"/>
      <c r="AU88" s="3">
        <v>50.8265075149445</v>
      </c>
      <c r="AV88" s="3"/>
      <c r="AW88" s="3"/>
      <c r="AX88" s="3"/>
      <c r="AY88" s="3"/>
      <c r="AZ88" s="3">
        <v>51.3537501238646</v>
      </c>
      <c r="BA88" s="3"/>
      <c r="BB88" s="3"/>
      <c r="BC88" s="3"/>
      <c r="BD88" s="3"/>
      <c r="BE88" s="3">
        <v>51.753261721498</v>
      </c>
      <c r="BF88" s="3"/>
      <c r="BG88" s="3"/>
      <c r="BH88" s="3"/>
      <c r="BI88" s="3"/>
      <c r="BJ88" s="3">
        <v>52.3303529329066</v>
      </c>
      <c r="BK88" s="3"/>
      <c r="BL88" s="3"/>
      <c r="BM88" s="3"/>
      <c r="BN88" s="3"/>
      <c r="BO88" s="3">
        <v>52.9836098132894</v>
      </c>
      <c r="BP88" s="3"/>
      <c r="BQ88" s="3"/>
      <c r="BR88" s="3"/>
      <c r="BS88" s="3"/>
      <c r="BT88" s="3">
        <v>53.7091320495113</v>
      </c>
      <c r="BU88" s="3"/>
      <c r="BV88" s="3"/>
      <c r="BW88" s="3"/>
      <c r="BX88" s="3"/>
      <c r="BY88" s="3">
        <v>54.4542496806401</v>
      </c>
      <c r="BZ88" s="3"/>
      <c r="CA88" s="3"/>
      <c r="CB88" s="3"/>
      <c r="CC88" s="3"/>
      <c r="CD88" s="3">
        <v>55.1754783479631</v>
      </c>
      <c r="CE88" s="3"/>
      <c r="CF88" s="3"/>
      <c r="CG88" s="3"/>
      <c r="CH88" s="3"/>
      <c r="CI88" s="3">
        <v>55.9445806389736</v>
      </c>
      <c r="CJ88" s="3"/>
      <c r="CK88" s="3"/>
      <c r="CL88" s="3"/>
      <c r="CM88" s="3"/>
      <c r="CN88" s="3">
        <v>56.7271635769907</v>
      </c>
      <c r="CO88" s="3"/>
      <c r="CP88" s="3"/>
      <c r="CQ88" s="3"/>
      <c r="CR88" s="3"/>
      <c r="CS88" s="3">
        <v>57.5709314137779</v>
      </c>
      <c r="CT88" s="3"/>
      <c r="CU88" s="3"/>
      <c r="CV88" s="3"/>
      <c r="CW88" s="3"/>
      <c r="CX88" s="3">
        <v>58.4054169285545</v>
      </c>
      <c r="CY88" s="3"/>
      <c r="CZ88" s="3"/>
      <c r="DA88" s="3"/>
      <c r="DB88" s="3"/>
      <c r="DC88" s="3">
        <v>59.1934766388558</v>
      </c>
      <c r="DD88" s="3"/>
      <c r="DE88" s="3"/>
      <c r="DF88" s="3"/>
      <c r="DG88" s="3"/>
      <c r="DH88" s="3">
        <v>59.9205966621177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51.6873638242047</v>
      </c>
      <c r="H89" s="3"/>
      <c r="I89" s="3"/>
      <c r="J89" s="3"/>
      <c r="K89" s="3"/>
      <c r="L89" s="3">
        <v>52.7094552269504</v>
      </c>
      <c r="M89" s="3"/>
      <c r="N89" s="3"/>
      <c r="O89" s="3"/>
      <c r="P89" s="3"/>
      <c r="Q89" s="3">
        <v>53.5125802250197</v>
      </c>
      <c r="R89" s="3"/>
      <c r="S89" s="3"/>
      <c r="T89" s="3"/>
      <c r="U89" s="3"/>
      <c r="V89" s="3">
        <v>54.1247545033807</v>
      </c>
      <c r="W89" s="3"/>
      <c r="X89" s="3"/>
      <c r="Y89" s="3"/>
      <c r="Z89" s="3"/>
      <c r="AA89" s="3">
        <v>54.4755736970323</v>
      </c>
      <c r="AB89" s="3"/>
      <c r="AC89" s="3"/>
      <c r="AD89" s="3"/>
      <c r="AE89" s="3"/>
      <c r="AF89" s="3">
        <v>54.7641923551414</v>
      </c>
      <c r="AG89" s="3"/>
      <c r="AH89" s="3"/>
      <c r="AI89" s="3"/>
      <c r="AJ89" s="3"/>
      <c r="AK89" s="3">
        <v>54.6806764705882</v>
      </c>
      <c r="AL89" s="3"/>
      <c r="AM89" s="3"/>
      <c r="AN89" s="3"/>
      <c r="AO89" s="3"/>
      <c r="AP89" s="3">
        <v>55.033087149927</v>
      </c>
      <c r="AQ89" s="3"/>
      <c r="AR89" s="3"/>
      <c r="AS89" s="3"/>
      <c r="AT89" s="3"/>
      <c r="AU89" s="3">
        <v>55.7933263157895</v>
      </c>
      <c r="AV89" s="3"/>
      <c r="AW89" s="3"/>
      <c r="AX89" s="3"/>
      <c r="AY89" s="3"/>
      <c r="AZ89" s="3">
        <v>56.414128673513</v>
      </c>
      <c r="BA89" s="3"/>
      <c r="BB89" s="3"/>
      <c r="BC89" s="3"/>
      <c r="BD89" s="3"/>
      <c r="BE89" s="3">
        <v>56.8767947743906</v>
      </c>
      <c r="BF89" s="3"/>
      <c r="BG89" s="3"/>
      <c r="BH89" s="3"/>
      <c r="BI89" s="3"/>
      <c r="BJ89" s="3">
        <v>57.449263266125</v>
      </c>
      <c r="BK89" s="3"/>
      <c r="BL89" s="3"/>
      <c r="BM89" s="3"/>
      <c r="BN89" s="3"/>
      <c r="BO89" s="3">
        <v>58.0619101969253</v>
      </c>
      <c r="BP89" s="3"/>
      <c r="BQ89" s="3"/>
      <c r="BR89" s="3"/>
      <c r="BS89" s="3"/>
      <c r="BT89" s="3">
        <v>58.6986612264061</v>
      </c>
      <c r="BU89" s="3"/>
      <c r="BV89" s="3"/>
      <c r="BW89" s="3"/>
      <c r="BX89" s="3"/>
      <c r="BY89" s="3">
        <v>59.3089154008439</v>
      </c>
      <c r="BZ89" s="3"/>
      <c r="CA89" s="3"/>
      <c r="CB89" s="3"/>
      <c r="CC89" s="3"/>
      <c r="CD89" s="3">
        <v>59.8940794579173</v>
      </c>
      <c r="CE89" s="3"/>
      <c r="CF89" s="3"/>
      <c r="CG89" s="3"/>
      <c r="CH89" s="3"/>
      <c r="CI89" s="3">
        <v>60.4586727811356</v>
      </c>
      <c r="CJ89" s="3"/>
      <c r="CK89" s="3"/>
      <c r="CL89" s="3"/>
      <c r="CM89" s="3"/>
      <c r="CN89" s="3">
        <v>61.0237741159253</v>
      </c>
      <c r="CO89" s="3"/>
      <c r="CP89" s="3"/>
      <c r="CQ89" s="3"/>
      <c r="CR89" s="3"/>
      <c r="CS89" s="3">
        <v>61.6122450253529</v>
      </c>
      <c r="CT89" s="3"/>
      <c r="CU89" s="3"/>
      <c r="CV89" s="3"/>
      <c r="CW89" s="3"/>
      <c r="CX89" s="3">
        <v>62.1864054130711</v>
      </c>
      <c r="CY89" s="3"/>
      <c r="CZ89" s="3"/>
      <c r="DA89" s="3"/>
      <c r="DB89" s="3"/>
      <c r="DC89" s="3">
        <v>62.7331432865731</v>
      </c>
      <c r="DD89" s="3"/>
      <c r="DE89" s="3"/>
      <c r="DF89" s="3"/>
      <c r="DG89" s="3"/>
      <c r="DH89" s="3">
        <v>63.2704545683196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37.2053365726633</v>
      </c>
      <c r="H90" s="3"/>
      <c r="I90" s="3"/>
      <c r="J90" s="3"/>
      <c r="K90" s="3"/>
      <c r="L90" s="3">
        <v>38.1321929150662</v>
      </c>
      <c r="M90" s="3"/>
      <c r="N90" s="3"/>
      <c r="O90" s="3"/>
      <c r="P90" s="3"/>
      <c r="Q90" s="3">
        <v>39.0719163335165</v>
      </c>
      <c r="R90" s="3"/>
      <c r="S90" s="3"/>
      <c r="T90" s="3"/>
      <c r="U90" s="3"/>
      <c r="V90" s="3">
        <v>39.8790800709639</v>
      </c>
      <c r="W90" s="3"/>
      <c r="X90" s="3"/>
      <c r="Y90" s="3"/>
      <c r="Z90" s="3"/>
      <c r="AA90" s="3">
        <v>40.1723141976272</v>
      </c>
      <c r="AB90" s="3"/>
      <c r="AC90" s="3"/>
      <c r="AD90" s="3"/>
      <c r="AE90" s="3"/>
      <c r="AF90" s="3">
        <v>40.3794689781022</v>
      </c>
      <c r="AG90" s="3"/>
      <c r="AH90" s="3"/>
      <c r="AI90" s="3"/>
      <c r="AJ90" s="3"/>
      <c r="AK90" s="3">
        <v>40.648229274241</v>
      </c>
      <c r="AL90" s="3"/>
      <c r="AM90" s="3"/>
      <c r="AN90" s="3"/>
      <c r="AO90" s="3"/>
      <c r="AP90" s="3">
        <v>40.9702121679203</v>
      </c>
      <c r="AQ90" s="3"/>
      <c r="AR90" s="3"/>
      <c r="AS90" s="3"/>
      <c r="AT90" s="3"/>
      <c r="AU90" s="3">
        <v>41.2494709954659</v>
      </c>
      <c r="AV90" s="3"/>
      <c r="AW90" s="3"/>
      <c r="AX90" s="3"/>
      <c r="AY90" s="3"/>
      <c r="AZ90" s="3">
        <v>41.8477213819281</v>
      </c>
      <c r="BA90" s="3"/>
      <c r="BB90" s="3"/>
      <c r="BC90" s="3"/>
      <c r="BD90" s="3"/>
      <c r="BE90" s="3">
        <v>42.5038217632466</v>
      </c>
      <c r="BF90" s="3"/>
      <c r="BG90" s="3"/>
      <c r="BH90" s="3"/>
      <c r="BI90" s="3"/>
      <c r="BJ90" s="3">
        <v>43.0583888994176</v>
      </c>
      <c r="BK90" s="3"/>
      <c r="BL90" s="3"/>
      <c r="BM90" s="3"/>
      <c r="BN90" s="3"/>
      <c r="BO90" s="3">
        <v>43.4892761044972</v>
      </c>
      <c r="BP90" s="3"/>
      <c r="BQ90" s="3"/>
      <c r="BR90" s="3"/>
      <c r="BS90" s="3"/>
      <c r="BT90" s="3">
        <v>44.112286506167</v>
      </c>
      <c r="BU90" s="3"/>
      <c r="BV90" s="3"/>
      <c r="BW90" s="3"/>
      <c r="BX90" s="3"/>
      <c r="BY90" s="3">
        <v>44.8322246520272</v>
      </c>
      <c r="BZ90" s="3"/>
      <c r="CA90" s="3"/>
      <c r="CB90" s="3"/>
      <c r="CC90" s="3"/>
      <c r="CD90" s="3">
        <v>45.5858124941598</v>
      </c>
      <c r="CE90" s="3"/>
      <c r="CF90" s="3"/>
      <c r="CG90" s="3"/>
      <c r="CH90" s="3"/>
      <c r="CI90" s="3">
        <v>46.3562304355817</v>
      </c>
      <c r="CJ90" s="3"/>
      <c r="CK90" s="3"/>
      <c r="CL90" s="3"/>
      <c r="CM90" s="3"/>
      <c r="CN90" s="3">
        <v>47.0991108147837</v>
      </c>
      <c r="CO90" s="3"/>
      <c r="CP90" s="3"/>
      <c r="CQ90" s="3"/>
      <c r="CR90" s="3"/>
      <c r="CS90" s="3">
        <v>47.8745208292791</v>
      </c>
      <c r="CT90" s="3"/>
      <c r="CU90" s="3"/>
      <c r="CV90" s="3"/>
      <c r="CW90" s="3"/>
      <c r="CX90" s="3">
        <v>48.6546516868475</v>
      </c>
      <c r="CY90" s="3"/>
      <c r="CZ90" s="3"/>
      <c r="DA90" s="3"/>
      <c r="DB90" s="3"/>
      <c r="DC90" s="3">
        <v>49.4300593754815</v>
      </c>
      <c r="DD90" s="3"/>
      <c r="DE90" s="3"/>
      <c r="DF90" s="3"/>
      <c r="DG90" s="3"/>
      <c r="DH90" s="3">
        <v>50.1460719094184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42.422329841307</v>
      </c>
      <c r="H91" s="3"/>
      <c r="I91" s="3"/>
      <c r="J91" s="3"/>
      <c r="K91" s="3"/>
      <c r="L91" s="3">
        <v>43.2547042763829</v>
      </c>
      <c r="M91" s="3"/>
      <c r="N91" s="3"/>
      <c r="O91" s="3"/>
      <c r="P91" s="3"/>
      <c r="Q91" s="3">
        <v>43.9709200413417</v>
      </c>
      <c r="R91" s="3"/>
      <c r="S91" s="3"/>
      <c r="T91" s="3"/>
      <c r="U91" s="3"/>
      <c r="V91" s="3">
        <v>44.7037136170213</v>
      </c>
      <c r="W91" s="3"/>
      <c r="X91" s="3"/>
      <c r="Y91" s="3"/>
      <c r="Z91" s="3"/>
      <c r="AA91" s="3">
        <v>44.9046101080247</v>
      </c>
      <c r="AB91" s="3"/>
      <c r="AC91" s="3"/>
      <c r="AD91" s="3"/>
      <c r="AE91" s="3"/>
      <c r="AF91" s="3">
        <v>44.8678857433291</v>
      </c>
      <c r="AG91" s="3"/>
      <c r="AH91" s="3"/>
      <c r="AI91" s="3"/>
      <c r="AJ91" s="3"/>
      <c r="AK91" s="3">
        <v>45.089984403054</v>
      </c>
      <c r="AL91" s="3"/>
      <c r="AM91" s="3"/>
      <c r="AN91" s="3"/>
      <c r="AO91" s="3"/>
      <c r="AP91" s="3">
        <v>45.6015685675417</v>
      </c>
      <c r="AQ91" s="3"/>
      <c r="AR91" s="3"/>
      <c r="AS91" s="3"/>
      <c r="AT91" s="3"/>
      <c r="AU91" s="3">
        <v>45.9362757400625</v>
      </c>
      <c r="AV91" s="3"/>
      <c r="AW91" s="3"/>
      <c r="AX91" s="3"/>
      <c r="AY91" s="3"/>
      <c r="AZ91" s="3">
        <v>46.6028157407716</v>
      </c>
      <c r="BA91" s="3"/>
      <c r="BB91" s="3"/>
      <c r="BC91" s="3"/>
      <c r="BD91" s="3"/>
      <c r="BE91" s="3">
        <v>47.3492982706429</v>
      </c>
      <c r="BF91" s="3"/>
      <c r="BG91" s="3"/>
      <c r="BH91" s="3"/>
      <c r="BI91" s="3"/>
      <c r="BJ91" s="3">
        <v>47.9355732306759</v>
      </c>
      <c r="BK91" s="3"/>
      <c r="BL91" s="3"/>
      <c r="BM91" s="3"/>
      <c r="BN91" s="3"/>
      <c r="BO91" s="3">
        <v>48.3571369394043</v>
      </c>
      <c r="BP91" s="3"/>
      <c r="BQ91" s="3"/>
      <c r="BR91" s="3"/>
      <c r="BS91" s="3"/>
      <c r="BT91" s="3">
        <v>48.9020840290462</v>
      </c>
      <c r="BU91" s="3"/>
      <c r="BV91" s="3"/>
      <c r="BW91" s="3"/>
      <c r="BX91" s="3"/>
      <c r="BY91" s="3">
        <v>49.5002748490504</v>
      </c>
      <c r="BZ91" s="3"/>
      <c r="CA91" s="3"/>
      <c r="CB91" s="3"/>
      <c r="CC91" s="3"/>
      <c r="CD91" s="3">
        <v>50.1364335258526</v>
      </c>
      <c r="CE91" s="3"/>
      <c r="CF91" s="3"/>
      <c r="CG91" s="3"/>
      <c r="CH91" s="3"/>
      <c r="CI91" s="3">
        <v>50.7214526850798</v>
      </c>
      <c r="CJ91" s="3"/>
      <c r="CK91" s="3"/>
      <c r="CL91" s="3"/>
      <c r="CM91" s="3"/>
      <c r="CN91" s="3">
        <v>51.2621760037277</v>
      </c>
      <c r="CO91" s="3"/>
      <c r="CP91" s="3"/>
      <c r="CQ91" s="3"/>
      <c r="CR91" s="3"/>
      <c r="CS91" s="3">
        <v>51.7976031923784</v>
      </c>
      <c r="CT91" s="3"/>
      <c r="CU91" s="3"/>
      <c r="CV91" s="3"/>
      <c r="CW91" s="3"/>
      <c r="CX91" s="3">
        <v>52.3304848477539</v>
      </c>
      <c r="CY91" s="3"/>
      <c r="CZ91" s="3"/>
      <c r="DA91" s="3"/>
      <c r="DB91" s="3"/>
      <c r="DC91" s="3">
        <v>52.8770739695826</v>
      </c>
      <c r="DD91" s="3"/>
      <c r="DE91" s="3"/>
      <c r="DF91" s="3"/>
      <c r="DG91" s="3"/>
      <c r="DH91" s="3">
        <v>53.4138431889764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28.277037908044</v>
      </c>
      <c r="H92" s="3"/>
      <c r="I92" s="3"/>
      <c r="J92" s="3"/>
      <c r="K92" s="3"/>
      <c r="L92" s="3">
        <v>29.2663163185174</v>
      </c>
      <c r="M92" s="3"/>
      <c r="N92" s="3"/>
      <c r="O92" s="3"/>
      <c r="P92" s="3"/>
      <c r="Q92" s="3">
        <v>30.1565736250968</v>
      </c>
      <c r="R92" s="3"/>
      <c r="S92" s="3"/>
      <c r="T92" s="3"/>
      <c r="U92" s="3"/>
      <c r="V92" s="3">
        <v>30.8143418490815</v>
      </c>
      <c r="W92" s="3"/>
      <c r="X92" s="3"/>
      <c r="Y92" s="3"/>
      <c r="Z92" s="3"/>
      <c r="AA92" s="3">
        <v>31.1318072781154</v>
      </c>
      <c r="AB92" s="3"/>
      <c r="AC92" s="3"/>
      <c r="AD92" s="3"/>
      <c r="AE92" s="3"/>
      <c r="AF92" s="3">
        <v>31.3533455162228</v>
      </c>
      <c r="AG92" s="3"/>
      <c r="AH92" s="3"/>
      <c r="AI92" s="3"/>
      <c r="AJ92" s="3"/>
      <c r="AK92" s="3">
        <v>31.3372483765799</v>
      </c>
      <c r="AL92" s="3"/>
      <c r="AM92" s="3"/>
      <c r="AN92" s="3"/>
      <c r="AO92" s="3"/>
      <c r="AP92" s="3">
        <v>31.437371039627</v>
      </c>
      <c r="AQ92" s="3"/>
      <c r="AR92" s="3"/>
      <c r="AS92" s="3"/>
      <c r="AT92" s="3"/>
      <c r="AU92" s="3">
        <v>32.0246928622008</v>
      </c>
      <c r="AV92" s="3"/>
      <c r="AW92" s="3"/>
      <c r="AX92" s="3"/>
      <c r="AY92" s="3"/>
      <c r="AZ92" s="3">
        <v>32.6729554307116</v>
      </c>
      <c r="BA92" s="3"/>
      <c r="BB92" s="3"/>
      <c r="BC92" s="3"/>
      <c r="BD92" s="3"/>
      <c r="BE92" s="3">
        <v>32.9764155181503</v>
      </c>
      <c r="BF92" s="3"/>
      <c r="BG92" s="3"/>
      <c r="BH92" s="3"/>
      <c r="BI92" s="3"/>
      <c r="BJ92" s="3">
        <v>33.6069736812131</v>
      </c>
      <c r="BK92" s="3"/>
      <c r="BL92" s="3"/>
      <c r="BM92" s="3"/>
      <c r="BN92" s="3"/>
      <c r="BO92" s="3">
        <v>34.3149722992112</v>
      </c>
      <c r="BP92" s="3"/>
      <c r="BQ92" s="3"/>
      <c r="BR92" s="3"/>
      <c r="BS92" s="3"/>
      <c r="BT92" s="3">
        <v>34.9140728459986</v>
      </c>
      <c r="BU92" s="3"/>
      <c r="BV92" s="3"/>
      <c r="BW92" s="3"/>
      <c r="BX92" s="3"/>
      <c r="BY92" s="3">
        <v>35.3970420731707</v>
      </c>
      <c r="BZ92" s="3"/>
      <c r="CA92" s="3"/>
      <c r="CB92" s="3"/>
      <c r="CC92" s="3"/>
      <c r="CD92" s="3">
        <v>36.0384027106195</v>
      </c>
      <c r="CE92" s="3"/>
      <c r="CF92" s="3"/>
      <c r="CG92" s="3"/>
      <c r="CH92" s="3"/>
      <c r="CI92" s="3">
        <v>36.7810505300125</v>
      </c>
      <c r="CJ92" s="3"/>
      <c r="CK92" s="3"/>
      <c r="CL92" s="3"/>
      <c r="CM92" s="3"/>
      <c r="CN92" s="3">
        <v>37.5587011794893</v>
      </c>
      <c r="CO92" s="3"/>
      <c r="CP92" s="3"/>
      <c r="CQ92" s="3"/>
      <c r="CR92" s="3"/>
      <c r="CS92" s="3">
        <v>38.3375970461179</v>
      </c>
      <c r="CT92" s="3"/>
      <c r="CU92" s="3"/>
      <c r="CV92" s="3"/>
      <c r="CW92" s="3"/>
      <c r="CX92" s="3">
        <v>39.079025406703</v>
      </c>
      <c r="CY92" s="3"/>
      <c r="CZ92" s="3"/>
      <c r="DA92" s="3"/>
      <c r="DB92" s="3"/>
      <c r="DC92" s="3">
        <v>39.7872560166795</v>
      </c>
      <c r="DD92" s="3"/>
      <c r="DE92" s="3"/>
      <c r="DF92" s="3"/>
      <c r="DG92" s="3"/>
      <c r="DH92" s="3">
        <v>40.4510231375499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33.1622480347826</v>
      </c>
      <c r="H93" s="3"/>
      <c r="I93" s="3"/>
      <c r="J93" s="3"/>
      <c r="K93" s="3"/>
      <c r="L93" s="3">
        <v>34.0673878629032</v>
      </c>
      <c r="M93" s="3"/>
      <c r="N93" s="3"/>
      <c r="O93" s="3"/>
      <c r="P93" s="3"/>
      <c r="Q93" s="3">
        <v>34.8373099828826</v>
      </c>
      <c r="R93" s="3"/>
      <c r="S93" s="3"/>
      <c r="T93" s="3"/>
      <c r="U93" s="3"/>
      <c r="V93" s="3">
        <v>35.3994911683587</v>
      </c>
      <c r="W93" s="3"/>
      <c r="X93" s="3"/>
      <c r="Y93" s="3"/>
      <c r="Z93" s="3"/>
      <c r="AA93" s="3">
        <v>35.4458487340367</v>
      </c>
      <c r="AB93" s="3"/>
      <c r="AC93" s="3"/>
      <c r="AD93" s="3"/>
      <c r="AE93" s="3"/>
      <c r="AF93" s="3">
        <v>35.612492056962</v>
      </c>
      <c r="AG93" s="3"/>
      <c r="AH93" s="3"/>
      <c r="AI93" s="3"/>
      <c r="AJ93" s="3"/>
      <c r="AK93" s="3">
        <v>35.7407688361409</v>
      </c>
      <c r="AL93" s="3"/>
      <c r="AM93" s="3"/>
      <c r="AN93" s="3"/>
      <c r="AO93" s="3"/>
      <c r="AP93" s="3">
        <v>35.8788836908881</v>
      </c>
      <c r="AQ93" s="3"/>
      <c r="AR93" s="3"/>
      <c r="AS93" s="3"/>
      <c r="AT93" s="3"/>
      <c r="AU93" s="3">
        <v>36.5081371320126</v>
      </c>
      <c r="AV93" s="3"/>
      <c r="AW93" s="3"/>
      <c r="AX93" s="3"/>
      <c r="AY93" s="3"/>
      <c r="AZ93" s="3">
        <v>37.3253383573897</v>
      </c>
      <c r="BA93" s="3"/>
      <c r="BB93" s="3"/>
      <c r="BC93" s="3"/>
      <c r="BD93" s="3"/>
      <c r="BE93" s="3">
        <v>37.6071607910354</v>
      </c>
      <c r="BF93" s="3"/>
      <c r="BG93" s="3"/>
      <c r="BH93" s="3"/>
      <c r="BI93" s="3"/>
      <c r="BJ93" s="3">
        <v>38.236489482124</v>
      </c>
      <c r="BK93" s="3"/>
      <c r="BL93" s="3"/>
      <c r="BM93" s="3"/>
      <c r="BN93" s="3"/>
      <c r="BO93" s="3">
        <v>38.9601045495935</v>
      </c>
      <c r="BP93" s="3"/>
      <c r="BQ93" s="3"/>
      <c r="BR93" s="3"/>
      <c r="BS93" s="3"/>
      <c r="BT93" s="3">
        <v>39.51903320501</v>
      </c>
      <c r="BU93" s="3"/>
      <c r="BV93" s="3"/>
      <c r="BW93" s="3"/>
      <c r="BX93" s="3"/>
      <c r="BY93" s="3">
        <v>39.912498618845</v>
      </c>
      <c r="BZ93" s="3"/>
      <c r="CA93" s="3"/>
      <c r="CB93" s="3"/>
      <c r="CC93" s="3"/>
      <c r="CD93" s="3">
        <v>40.4439801051584</v>
      </c>
      <c r="CE93" s="3"/>
      <c r="CF93" s="3"/>
      <c r="CG93" s="3"/>
      <c r="CH93" s="3"/>
      <c r="CI93" s="3">
        <v>41.0121137532343</v>
      </c>
      <c r="CJ93" s="3"/>
      <c r="CK93" s="3"/>
      <c r="CL93" s="3"/>
      <c r="CM93" s="3"/>
      <c r="CN93" s="3">
        <v>41.6036932102775</v>
      </c>
      <c r="CO93" s="3"/>
      <c r="CP93" s="3"/>
      <c r="CQ93" s="3"/>
      <c r="CR93" s="3"/>
      <c r="CS93" s="3">
        <v>42.1583700693318</v>
      </c>
      <c r="CT93" s="3"/>
      <c r="CU93" s="3"/>
      <c r="CV93" s="3"/>
      <c r="CW93" s="3"/>
      <c r="CX93" s="3">
        <v>42.6652577449568</v>
      </c>
      <c r="CY93" s="3"/>
      <c r="CZ93" s="3"/>
      <c r="DA93" s="3"/>
      <c r="DB93" s="3"/>
      <c r="DC93" s="3">
        <v>43.1551611292116</v>
      </c>
      <c r="DD93" s="3"/>
      <c r="DE93" s="3"/>
      <c r="DF93" s="3"/>
      <c r="DG93" s="3"/>
      <c r="DH93" s="3">
        <v>43.6469481259253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20.3538783775152</v>
      </c>
      <c r="H94" s="3"/>
      <c r="I94" s="3"/>
      <c r="J94" s="3"/>
      <c r="K94" s="3"/>
      <c r="L94" s="3">
        <v>20.967066274759</v>
      </c>
      <c r="M94" s="3"/>
      <c r="N94" s="3"/>
      <c r="O94" s="3"/>
      <c r="P94" s="3"/>
      <c r="Q94" s="3">
        <v>21.6899387475538</v>
      </c>
      <c r="R94" s="3"/>
      <c r="S94" s="3"/>
      <c r="T94" s="3"/>
      <c r="U94" s="3"/>
      <c r="V94" s="3">
        <v>22.3952564730954</v>
      </c>
      <c r="W94" s="3"/>
      <c r="X94" s="3"/>
      <c r="Y94" s="3"/>
      <c r="Z94" s="3"/>
      <c r="AA94" s="3">
        <v>22.6618489396902</v>
      </c>
      <c r="AB94" s="3"/>
      <c r="AC94" s="3"/>
      <c r="AD94" s="3"/>
      <c r="AE94" s="3"/>
      <c r="AF94" s="3">
        <v>22.8077880705394</v>
      </c>
      <c r="AG94" s="3"/>
      <c r="AH94" s="3"/>
      <c r="AI94" s="3"/>
      <c r="AJ94" s="3"/>
      <c r="AK94" s="3">
        <v>22.8850361758141</v>
      </c>
      <c r="AL94" s="3"/>
      <c r="AM94" s="3"/>
      <c r="AN94" s="3"/>
      <c r="AO94" s="3"/>
      <c r="AP94" s="3">
        <v>23.000129429646</v>
      </c>
      <c r="AQ94" s="3"/>
      <c r="AR94" s="3"/>
      <c r="AS94" s="3"/>
      <c r="AT94" s="3"/>
      <c r="AU94" s="3">
        <v>23.281242099497</v>
      </c>
      <c r="AV94" s="3"/>
      <c r="AW94" s="3"/>
      <c r="AX94" s="3"/>
      <c r="AY94" s="3"/>
      <c r="AZ94" s="3">
        <v>23.6668266077591</v>
      </c>
      <c r="BA94" s="3"/>
      <c r="BB94" s="3"/>
      <c r="BC94" s="3"/>
      <c r="BD94" s="3"/>
      <c r="BE94" s="3">
        <v>24.2574625678882</v>
      </c>
      <c r="BF94" s="3"/>
      <c r="BG94" s="3"/>
      <c r="BH94" s="3"/>
      <c r="BI94" s="3"/>
      <c r="BJ94" s="3">
        <v>24.9031863120143</v>
      </c>
      <c r="BK94" s="3"/>
      <c r="BL94" s="3"/>
      <c r="BM94" s="3"/>
      <c r="BN94" s="3"/>
      <c r="BO94" s="3">
        <v>25.2325244398512</v>
      </c>
      <c r="BP94" s="3"/>
      <c r="BQ94" s="3"/>
      <c r="BR94" s="3"/>
      <c r="BS94" s="3"/>
      <c r="BT94" s="3">
        <v>25.8787638644041</v>
      </c>
      <c r="BU94" s="3"/>
      <c r="BV94" s="3"/>
      <c r="BW94" s="3"/>
      <c r="BX94" s="3"/>
      <c r="BY94" s="3">
        <v>26.6124436081321</v>
      </c>
      <c r="BZ94" s="3"/>
      <c r="CA94" s="3"/>
      <c r="CB94" s="3"/>
      <c r="CC94" s="3"/>
      <c r="CD94" s="3">
        <v>27.208576590806</v>
      </c>
      <c r="CE94" s="3"/>
      <c r="CF94" s="3"/>
      <c r="CG94" s="3"/>
      <c r="CH94" s="3"/>
      <c r="CI94" s="3">
        <v>27.6980345289347</v>
      </c>
      <c r="CJ94" s="3"/>
      <c r="CK94" s="3"/>
      <c r="CL94" s="3"/>
      <c r="CM94" s="3"/>
      <c r="CN94" s="3">
        <v>28.3419941801396</v>
      </c>
      <c r="CO94" s="3"/>
      <c r="CP94" s="3"/>
      <c r="CQ94" s="3"/>
      <c r="CR94" s="3"/>
      <c r="CS94" s="3">
        <v>29.0709183288532</v>
      </c>
      <c r="CT94" s="3"/>
      <c r="CU94" s="3"/>
      <c r="CV94" s="3"/>
      <c r="CW94" s="3"/>
      <c r="CX94" s="3">
        <v>29.8268064632818</v>
      </c>
      <c r="CY94" s="3"/>
      <c r="CZ94" s="3"/>
      <c r="DA94" s="3"/>
      <c r="DB94" s="3"/>
      <c r="DC94" s="3">
        <v>30.5248671931758</v>
      </c>
      <c r="DD94" s="3"/>
      <c r="DE94" s="3"/>
      <c r="DF94" s="3"/>
      <c r="DG94" s="3"/>
      <c r="DH94" s="3">
        <v>31.1402102835305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24.6668220086178</v>
      </c>
      <c r="H95" s="3"/>
      <c r="I95" s="3"/>
      <c r="J95" s="3"/>
      <c r="K95" s="3"/>
      <c r="L95" s="3">
        <v>25.2491504543025</v>
      </c>
      <c r="M95" s="3"/>
      <c r="N95" s="3"/>
      <c r="O95" s="3"/>
      <c r="P95" s="3"/>
      <c r="Q95" s="3">
        <v>25.8749617887029</v>
      </c>
      <c r="R95" s="3"/>
      <c r="S95" s="3"/>
      <c r="T95" s="3"/>
      <c r="U95" s="3"/>
      <c r="V95" s="3">
        <v>26.5954031113588</v>
      </c>
      <c r="W95" s="3"/>
      <c r="X95" s="3"/>
      <c r="Y95" s="3"/>
      <c r="Z95" s="3"/>
      <c r="AA95" s="3">
        <v>26.6570916358195</v>
      </c>
      <c r="AB95" s="3"/>
      <c r="AC95" s="3"/>
      <c r="AD95" s="3"/>
      <c r="AE95" s="3"/>
      <c r="AF95" s="3">
        <v>26.7074239258347</v>
      </c>
      <c r="AG95" s="3"/>
      <c r="AH95" s="3"/>
      <c r="AI95" s="3"/>
      <c r="AJ95" s="3"/>
      <c r="AK95" s="3">
        <v>26.7307049367964</v>
      </c>
      <c r="AL95" s="3"/>
      <c r="AM95" s="3"/>
      <c r="AN95" s="3"/>
      <c r="AO95" s="3"/>
      <c r="AP95" s="3">
        <v>27.0528225149908</v>
      </c>
      <c r="AQ95" s="3"/>
      <c r="AR95" s="3"/>
      <c r="AS95" s="3"/>
      <c r="AT95" s="3"/>
      <c r="AU95" s="3">
        <v>27.552501853098</v>
      </c>
      <c r="AV95" s="3"/>
      <c r="AW95" s="3"/>
      <c r="AX95" s="3"/>
      <c r="AY95" s="3"/>
      <c r="AZ95" s="3">
        <v>27.9530566261444</v>
      </c>
      <c r="BA95" s="3"/>
      <c r="BB95" s="3"/>
      <c r="BC95" s="3"/>
      <c r="BD95" s="3"/>
      <c r="BE95" s="3">
        <v>28.5230089189189</v>
      </c>
      <c r="BF95" s="3"/>
      <c r="BG95" s="3"/>
      <c r="BH95" s="3"/>
      <c r="BI95" s="3"/>
      <c r="BJ95" s="3">
        <v>29.281499585822</v>
      </c>
      <c r="BK95" s="3"/>
      <c r="BL95" s="3"/>
      <c r="BM95" s="3"/>
      <c r="BN95" s="3"/>
      <c r="BO95" s="3">
        <v>29.5151440346048</v>
      </c>
      <c r="BP95" s="3"/>
      <c r="BQ95" s="3"/>
      <c r="BR95" s="3"/>
      <c r="BS95" s="3"/>
      <c r="BT95" s="3">
        <v>30.098620020944</v>
      </c>
      <c r="BU95" s="3"/>
      <c r="BV95" s="3"/>
      <c r="BW95" s="3"/>
      <c r="BX95" s="3"/>
      <c r="BY95" s="3">
        <v>30.7827465176268</v>
      </c>
      <c r="BZ95" s="3"/>
      <c r="CA95" s="3"/>
      <c r="CB95" s="3"/>
      <c r="CC95" s="3"/>
      <c r="CD95" s="3">
        <v>31.3148127990431</v>
      </c>
      <c r="CE95" s="3"/>
      <c r="CF95" s="3"/>
      <c r="CG95" s="3"/>
      <c r="CH95" s="3"/>
      <c r="CI95" s="3">
        <v>31.6680911145038</v>
      </c>
      <c r="CJ95" s="3"/>
      <c r="CK95" s="3"/>
      <c r="CL95" s="3"/>
      <c r="CM95" s="3"/>
      <c r="CN95" s="3">
        <v>32.1427243427724</v>
      </c>
      <c r="CO95" s="3"/>
      <c r="CP95" s="3"/>
      <c r="CQ95" s="3"/>
      <c r="CR95" s="3"/>
      <c r="CS95" s="3">
        <v>32.668229211709</v>
      </c>
      <c r="CT95" s="3"/>
      <c r="CU95" s="3"/>
      <c r="CV95" s="3"/>
      <c r="CW95" s="3"/>
      <c r="CX95" s="3">
        <v>33.2157382744806</v>
      </c>
      <c r="CY95" s="3"/>
      <c r="CZ95" s="3"/>
      <c r="DA95" s="3"/>
      <c r="DB95" s="3"/>
      <c r="DC95" s="3">
        <v>33.7177414546726</v>
      </c>
      <c r="DD95" s="3"/>
      <c r="DE95" s="3"/>
      <c r="DF95" s="3"/>
      <c r="DG95" s="3"/>
      <c r="DH95" s="3">
        <v>34.1765652748436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13.6105109650433</v>
      </c>
      <c r="H96" s="3"/>
      <c r="I96" s="3"/>
      <c r="J96" s="3"/>
      <c r="K96" s="3"/>
      <c r="L96" s="3">
        <v>14.0620507746051</v>
      </c>
      <c r="M96" s="3"/>
      <c r="N96" s="3"/>
      <c r="O96" s="3"/>
      <c r="P96" s="3"/>
      <c r="Q96" s="3">
        <v>14.6133968146291</v>
      </c>
      <c r="R96" s="3"/>
      <c r="S96" s="3"/>
      <c r="T96" s="3"/>
      <c r="U96" s="3"/>
      <c r="V96" s="3">
        <v>14.9450189510985</v>
      </c>
      <c r="W96" s="3"/>
      <c r="X96" s="3"/>
      <c r="Y96" s="3"/>
      <c r="Z96" s="3"/>
      <c r="AA96" s="3">
        <v>15.1627174581389</v>
      </c>
      <c r="AB96" s="3"/>
      <c r="AC96" s="3"/>
      <c r="AD96" s="3"/>
      <c r="AE96" s="3"/>
      <c r="AF96" s="3">
        <v>15.4299419087137</v>
      </c>
      <c r="AG96" s="3"/>
      <c r="AH96" s="3"/>
      <c r="AI96" s="3"/>
      <c r="AJ96" s="3"/>
      <c r="AK96" s="3">
        <v>15.5256062362506</v>
      </c>
      <c r="AL96" s="3"/>
      <c r="AM96" s="3"/>
      <c r="AN96" s="3"/>
      <c r="AO96" s="3"/>
      <c r="AP96" s="3">
        <v>15.583029717433</v>
      </c>
      <c r="AQ96" s="3"/>
      <c r="AR96" s="3"/>
      <c r="AS96" s="3"/>
      <c r="AT96" s="3"/>
      <c r="AU96" s="3">
        <v>15.8745733240612</v>
      </c>
      <c r="AV96" s="3"/>
      <c r="AW96" s="3"/>
      <c r="AX96" s="3"/>
      <c r="AY96" s="3"/>
      <c r="AZ96" s="3">
        <v>16.2197539589807</v>
      </c>
      <c r="BA96" s="3"/>
      <c r="BB96" s="3"/>
      <c r="BC96" s="3"/>
      <c r="BD96" s="3"/>
      <c r="BE96" s="3">
        <v>16.4837835122882</v>
      </c>
      <c r="BF96" s="3"/>
      <c r="BG96" s="3"/>
      <c r="BH96" s="3"/>
      <c r="BI96" s="3"/>
      <c r="BJ96" s="3">
        <v>16.8377309133927</v>
      </c>
      <c r="BK96" s="3"/>
      <c r="BL96" s="3"/>
      <c r="BM96" s="3"/>
      <c r="BN96" s="3"/>
      <c r="BO96" s="3">
        <v>17.3871762457338</v>
      </c>
      <c r="BP96" s="3"/>
      <c r="BQ96" s="3"/>
      <c r="BR96" s="3"/>
      <c r="BS96" s="3"/>
      <c r="BT96" s="3">
        <v>17.9916286628279</v>
      </c>
      <c r="BU96" s="3"/>
      <c r="BV96" s="3"/>
      <c r="BW96" s="3"/>
      <c r="BX96" s="3"/>
      <c r="BY96" s="3">
        <v>18.3273238493724</v>
      </c>
      <c r="BZ96" s="3"/>
      <c r="CA96" s="3"/>
      <c r="CB96" s="3"/>
      <c r="CC96" s="3"/>
      <c r="CD96" s="3">
        <v>18.9200157148536</v>
      </c>
      <c r="CE96" s="3"/>
      <c r="CF96" s="3"/>
      <c r="CG96" s="3"/>
      <c r="CH96" s="3"/>
      <c r="CI96" s="3">
        <v>19.5961857538496</v>
      </c>
      <c r="CJ96" s="3"/>
      <c r="CK96" s="3"/>
      <c r="CL96" s="3"/>
      <c r="CM96" s="3"/>
      <c r="CN96" s="3">
        <v>20.1542048878751</v>
      </c>
      <c r="CO96" s="3"/>
      <c r="CP96" s="3"/>
      <c r="CQ96" s="3"/>
      <c r="CR96" s="3"/>
      <c r="CS96" s="3">
        <v>20.6030735728334</v>
      </c>
      <c r="CT96" s="3"/>
      <c r="CU96" s="3"/>
      <c r="CV96" s="3"/>
      <c r="CW96" s="3"/>
      <c r="CX96" s="3">
        <v>21.1873981014265</v>
      </c>
      <c r="CY96" s="3"/>
      <c r="CZ96" s="3"/>
      <c r="DA96" s="3"/>
      <c r="DB96" s="3"/>
      <c r="DC96" s="3">
        <v>21.8018265251596</v>
      </c>
      <c r="DD96" s="3"/>
      <c r="DE96" s="3"/>
      <c r="DF96" s="3"/>
      <c r="DG96" s="3"/>
      <c r="DH96" s="3">
        <v>22.4018755674609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16.8471850141822</v>
      </c>
      <c r="H97" s="3"/>
      <c r="I97" s="3"/>
      <c r="J97" s="3"/>
      <c r="K97" s="3"/>
      <c r="L97" s="3">
        <v>17.2552302357003</v>
      </c>
      <c r="M97" s="3"/>
      <c r="N97" s="3"/>
      <c r="O97" s="3"/>
      <c r="P97" s="3"/>
      <c r="Q97" s="3">
        <v>17.8383188717357</v>
      </c>
      <c r="R97" s="3"/>
      <c r="S97" s="3"/>
      <c r="T97" s="3"/>
      <c r="U97" s="3"/>
      <c r="V97" s="3">
        <v>18.1763137278583</v>
      </c>
      <c r="W97" s="3"/>
      <c r="X97" s="3"/>
      <c r="Y97" s="3"/>
      <c r="Z97" s="3"/>
      <c r="AA97" s="3">
        <v>18.2233381685468</v>
      </c>
      <c r="AB97" s="3"/>
      <c r="AC97" s="3"/>
      <c r="AD97" s="3"/>
      <c r="AE97" s="3"/>
      <c r="AF97" s="3">
        <v>18.5277387626413</v>
      </c>
      <c r="AG97" s="3"/>
      <c r="AH97" s="3"/>
      <c r="AI97" s="3"/>
      <c r="AJ97" s="3"/>
      <c r="AK97" s="3">
        <v>18.649176013186</v>
      </c>
      <c r="AL97" s="3"/>
      <c r="AM97" s="3"/>
      <c r="AN97" s="3"/>
      <c r="AO97" s="3"/>
      <c r="AP97" s="3">
        <v>18.818630702033</v>
      </c>
      <c r="AQ97" s="3"/>
      <c r="AR97" s="3"/>
      <c r="AS97" s="3"/>
      <c r="AT97" s="3"/>
      <c r="AU97" s="3">
        <v>19.1317248070796</v>
      </c>
      <c r="AV97" s="3"/>
      <c r="AW97" s="3"/>
      <c r="AX97" s="3"/>
      <c r="AY97" s="3"/>
      <c r="AZ97" s="3">
        <v>19.6613343677569</v>
      </c>
      <c r="BA97" s="3"/>
      <c r="BB97" s="3"/>
      <c r="BC97" s="3"/>
      <c r="BD97" s="3"/>
      <c r="BE97" s="3">
        <v>20.0766963597799</v>
      </c>
      <c r="BF97" s="3"/>
      <c r="BG97" s="3"/>
      <c r="BH97" s="3"/>
      <c r="BI97" s="3"/>
      <c r="BJ97" s="3">
        <v>20.4004207653286</v>
      </c>
      <c r="BK97" s="3"/>
      <c r="BL97" s="3"/>
      <c r="BM97" s="3"/>
      <c r="BN97" s="3"/>
      <c r="BO97" s="3">
        <v>20.8924833269347</v>
      </c>
      <c r="BP97" s="3"/>
      <c r="BQ97" s="3"/>
      <c r="BR97" s="3"/>
      <c r="BS97" s="3"/>
      <c r="BT97" s="3">
        <v>21.5726983342798</v>
      </c>
      <c r="BU97" s="3"/>
      <c r="BV97" s="3"/>
      <c r="BW97" s="3"/>
      <c r="BX97" s="3"/>
      <c r="BY97" s="3">
        <v>21.7591354091392</v>
      </c>
      <c r="BZ97" s="3"/>
      <c r="CA97" s="3"/>
      <c r="CB97" s="3"/>
      <c r="CC97" s="3"/>
      <c r="CD97" s="3">
        <v>22.2893375364979</v>
      </c>
      <c r="CE97" s="3"/>
      <c r="CF97" s="3"/>
      <c r="CG97" s="3"/>
      <c r="CH97" s="3"/>
      <c r="CI97" s="3">
        <v>22.9033408611632</v>
      </c>
      <c r="CJ97" s="3"/>
      <c r="CK97" s="3"/>
      <c r="CL97" s="3"/>
      <c r="CM97" s="3"/>
      <c r="CN97" s="3">
        <v>23.3605157554131</v>
      </c>
      <c r="CO97" s="3"/>
      <c r="CP97" s="3"/>
      <c r="CQ97" s="3"/>
      <c r="CR97" s="3"/>
      <c r="CS97" s="3">
        <v>23.6593762348254</v>
      </c>
      <c r="CT97" s="3"/>
      <c r="CU97" s="3"/>
      <c r="CV97" s="3"/>
      <c r="CW97" s="3"/>
      <c r="CX97" s="3">
        <v>24.0753368517118</v>
      </c>
      <c r="CY97" s="3"/>
      <c r="CZ97" s="3"/>
      <c r="DA97" s="3"/>
      <c r="DB97" s="3"/>
      <c r="DC97" s="3">
        <v>24.5322378947637</v>
      </c>
      <c r="DD97" s="3"/>
      <c r="DE97" s="3"/>
      <c r="DF97" s="3"/>
      <c r="DG97" s="3"/>
      <c r="DH97" s="3">
        <v>25.0159349115746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8.536968493150679</v>
      </c>
      <c r="H98" s="3"/>
      <c r="I98" s="3"/>
      <c r="J98" s="3"/>
      <c r="K98" s="3"/>
      <c r="L98" s="3">
        <v>8.97939792387543</v>
      </c>
      <c r="M98" s="3"/>
      <c r="N98" s="3"/>
      <c r="O98" s="3"/>
      <c r="P98" s="3"/>
      <c r="Q98" s="3">
        <v>9.06326623093682</v>
      </c>
      <c r="R98" s="3"/>
      <c r="S98" s="3"/>
      <c r="T98" s="3"/>
      <c r="U98" s="3"/>
      <c r="V98" s="3">
        <v>9.31508652462645</v>
      </c>
      <c r="W98" s="3"/>
      <c r="X98" s="3"/>
      <c r="Y98" s="3"/>
      <c r="Z98" s="3"/>
      <c r="AA98" s="3">
        <v>9.43802329795496</v>
      </c>
      <c r="AB98" s="3"/>
      <c r="AC98" s="3"/>
      <c r="AD98" s="3"/>
      <c r="AE98" s="3"/>
      <c r="AF98" s="3">
        <v>9.50691771995043</v>
      </c>
      <c r="AG98" s="3"/>
      <c r="AH98" s="3"/>
      <c r="AI98" s="3"/>
      <c r="AJ98" s="3"/>
      <c r="AK98" s="3">
        <v>9.610420188549091</v>
      </c>
      <c r="AL98" s="3"/>
      <c r="AM98" s="3"/>
      <c r="AN98" s="3"/>
      <c r="AO98" s="3"/>
      <c r="AP98" s="3">
        <v>9.72321759000187</v>
      </c>
      <c r="AQ98" s="3"/>
      <c r="AR98" s="3"/>
      <c r="AS98" s="3"/>
      <c r="AT98" s="3"/>
      <c r="AU98" s="3">
        <v>9.934608900059141</v>
      </c>
      <c r="AV98" s="3"/>
      <c r="AW98" s="3"/>
      <c r="AX98" s="3"/>
      <c r="AY98" s="3"/>
      <c r="AZ98" s="3">
        <v>10.1582637864078</v>
      </c>
      <c r="BA98" s="3"/>
      <c r="BB98" s="3"/>
      <c r="BC98" s="3"/>
      <c r="BD98" s="3"/>
      <c r="BE98" s="3">
        <v>10.3913433132905</v>
      </c>
      <c r="BF98" s="3"/>
      <c r="BG98" s="3"/>
      <c r="BH98" s="3"/>
      <c r="BI98" s="3"/>
      <c r="BJ98" s="3">
        <v>10.6630952890987</v>
      </c>
      <c r="BK98" s="3"/>
      <c r="BL98" s="3"/>
      <c r="BM98" s="3"/>
      <c r="BN98" s="3"/>
      <c r="BO98" s="3">
        <v>10.878998239739</v>
      </c>
      <c r="BP98" s="3"/>
      <c r="BQ98" s="3"/>
      <c r="BR98" s="3"/>
      <c r="BS98" s="3"/>
      <c r="BT98" s="3">
        <v>11.175085667695</v>
      </c>
      <c r="BU98" s="3"/>
      <c r="BV98" s="3"/>
      <c r="BW98" s="3"/>
      <c r="BX98" s="3"/>
      <c r="BY98" s="3">
        <v>11.6420636146225</v>
      </c>
      <c r="BZ98" s="3"/>
      <c r="CA98" s="3"/>
      <c r="CB98" s="3"/>
      <c r="CC98" s="3"/>
      <c r="CD98" s="3">
        <v>12.1269567365269</v>
      </c>
      <c r="CE98" s="3"/>
      <c r="CF98" s="3"/>
      <c r="CG98" s="3"/>
      <c r="CH98" s="3"/>
      <c r="CI98" s="3">
        <v>12.3914093147081</v>
      </c>
      <c r="CJ98" s="3"/>
      <c r="CK98" s="3"/>
      <c r="CL98" s="3"/>
      <c r="CM98" s="3"/>
      <c r="CN98" s="3">
        <v>12.8824785746761</v>
      </c>
      <c r="CO98" s="3"/>
      <c r="CP98" s="3"/>
      <c r="CQ98" s="3"/>
      <c r="CR98" s="3"/>
      <c r="CS98" s="3">
        <v>13.4322851836413</v>
      </c>
      <c r="CT98" s="3"/>
      <c r="CU98" s="3"/>
      <c r="CV98" s="3"/>
      <c r="CW98" s="3"/>
      <c r="CX98" s="3">
        <v>13.8784419908842</v>
      </c>
      <c r="CY98" s="3"/>
      <c r="CZ98" s="3"/>
      <c r="DA98" s="3"/>
      <c r="DB98" s="3"/>
      <c r="DC98" s="3">
        <v>14.1979152941926</v>
      </c>
      <c r="DD98" s="3"/>
      <c r="DE98" s="3"/>
      <c r="DF98" s="3"/>
      <c r="DG98" s="3"/>
      <c r="DH98" s="3">
        <v>14.6034745487694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10.3374819140919</v>
      </c>
      <c r="H99" s="3"/>
      <c r="I99" s="3"/>
      <c r="J99" s="3"/>
      <c r="K99" s="3"/>
      <c r="L99" s="3">
        <v>10.8722489684814</v>
      </c>
      <c r="M99" s="3"/>
      <c r="N99" s="3"/>
      <c r="O99" s="3"/>
      <c r="P99" s="3"/>
      <c r="Q99" s="3">
        <v>11.0197764118057</v>
      </c>
      <c r="R99" s="3"/>
      <c r="S99" s="3"/>
      <c r="T99" s="3"/>
      <c r="U99" s="3"/>
      <c r="V99" s="3">
        <v>11.2223295340338</v>
      </c>
      <c r="W99" s="3"/>
      <c r="X99" s="3"/>
      <c r="Y99" s="3"/>
      <c r="Z99" s="3"/>
      <c r="AA99" s="3">
        <v>11.3381829665679</v>
      </c>
      <c r="AB99" s="3"/>
      <c r="AC99" s="3"/>
      <c r="AD99" s="3"/>
      <c r="AE99" s="3"/>
      <c r="AF99" s="3">
        <v>11.3431323765556</v>
      </c>
      <c r="AG99" s="3"/>
      <c r="AH99" s="3"/>
      <c r="AI99" s="3"/>
      <c r="AJ99" s="3"/>
      <c r="AK99" s="3">
        <v>11.4554419988102</v>
      </c>
      <c r="AL99" s="3"/>
      <c r="AM99" s="3"/>
      <c r="AN99" s="3"/>
      <c r="AO99" s="3"/>
      <c r="AP99" s="3">
        <v>11.7660830361525</v>
      </c>
      <c r="AQ99" s="3"/>
      <c r="AR99" s="3"/>
      <c r="AS99" s="3"/>
      <c r="AT99" s="3"/>
      <c r="AU99" s="3">
        <v>12.0518369581749</v>
      </c>
      <c r="AV99" s="3"/>
      <c r="AW99" s="3"/>
      <c r="AX99" s="3"/>
      <c r="AY99" s="3"/>
      <c r="AZ99" s="3">
        <v>12.3704099745028</v>
      </c>
      <c r="BA99" s="3"/>
      <c r="BB99" s="3"/>
      <c r="BC99" s="3"/>
      <c r="BD99" s="3"/>
      <c r="BE99" s="3">
        <v>12.5896792793602</v>
      </c>
      <c r="BF99" s="3"/>
      <c r="BG99" s="3"/>
      <c r="BH99" s="3"/>
      <c r="BI99" s="3"/>
      <c r="BJ99" s="3">
        <v>12.9969559675736</v>
      </c>
      <c r="BK99" s="3"/>
      <c r="BL99" s="3"/>
      <c r="BM99" s="3"/>
      <c r="BN99" s="3"/>
      <c r="BO99" s="3">
        <v>13.3059047135912</v>
      </c>
      <c r="BP99" s="3"/>
      <c r="BQ99" s="3"/>
      <c r="BR99" s="3"/>
      <c r="BS99" s="3"/>
      <c r="BT99" s="3">
        <v>13.5500784361145</v>
      </c>
      <c r="BU99" s="3"/>
      <c r="BV99" s="3"/>
      <c r="BW99" s="3"/>
      <c r="BX99" s="3"/>
      <c r="BY99" s="3">
        <v>13.9481135542963</v>
      </c>
      <c r="BZ99" s="3"/>
      <c r="CA99" s="3"/>
      <c r="CB99" s="3"/>
      <c r="CC99" s="3"/>
      <c r="CD99" s="3">
        <v>14.5111692818481</v>
      </c>
      <c r="CE99" s="3"/>
      <c r="CF99" s="3"/>
      <c r="CG99" s="3"/>
      <c r="CH99" s="3"/>
      <c r="CI99" s="3">
        <v>14.6348589147673</v>
      </c>
      <c r="CJ99" s="3"/>
      <c r="CK99" s="3"/>
      <c r="CL99" s="3"/>
      <c r="CM99" s="3"/>
      <c r="CN99" s="3">
        <v>15.0544907947564</v>
      </c>
      <c r="CO99" s="3"/>
      <c r="CP99" s="3"/>
      <c r="CQ99" s="3"/>
      <c r="CR99" s="3"/>
      <c r="CS99" s="3">
        <v>15.5587053305889</v>
      </c>
      <c r="CT99" s="3"/>
      <c r="CU99" s="3"/>
      <c r="CV99" s="3"/>
      <c r="CW99" s="3"/>
      <c r="CX99" s="3">
        <v>15.9272878086367</v>
      </c>
      <c r="CY99" s="3"/>
      <c r="CZ99" s="3"/>
      <c r="DA99" s="3"/>
      <c r="DB99" s="3"/>
      <c r="DC99" s="3">
        <v>16.1496877325899</v>
      </c>
      <c r="DD99" s="3"/>
      <c r="DE99" s="3"/>
      <c r="DF99" s="3"/>
      <c r="DG99" s="3"/>
      <c r="DH99" s="3">
        <v>16.4815565519051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5.00937916041979</v>
      </c>
      <c r="H100" s="3"/>
      <c r="I100" s="3"/>
      <c r="J100" s="3"/>
      <c r="K100" s="3"/>
      <c r="L100" s="3">
        <v>5.1090748427673</v>
      </c>
      <c r="M100" s="3"/>
      <c r="N100" s="3"/>
      <c r="O100" s="3"/>
      <c r="P100" s="3"/>
      <c r="Q100" s="3">
        <v>5.29297764705882</v>
      </c>
      <c r="R100" s="3"/>
      <c r="S100" s="3"/>
      <c r="T100" s="3"/>
      <c r="U100" s="3"/>
      <c r="V100" s="3">
        <v>5.41461395348837</v>
      </c>
      <c r="W100" s="3"/>
      <c r="X100" s="3"/>
      <c r="Y100" s="3"/>
      <c r="Z100" s="3"/>
      <c r="AA100" s="3">
        <v>5.34885617977528</v>
      </c>
      <c r="AB100" s="3"/>
      <c r="AC100" s="3"/>
      <c r="AD100" s="3"/>
      <c r="AE100" s="3"/>
      <c r="AF100" s="3">
        <v>5.40288614800759</v>
      </c>
      <c r="AG100" s="3"/>
      <c r="AH100" s="3"/>
      <c r="AI100" s="3"/>
      <c r="AJ100" s="3"/>
      <c r="AK100" s="3">
        <v>5.5007893081761</v>
      </c>
      <c r="AL100" s="3"/>
      <c r="AM100" s="3"/>
      <c r="AN100" s="3"/>
      <c r="AO100" s="3"/>
      <c r="AP100" s="3">
        <v>5.54196393442623</v>
      </c>
      <c r="AQ100" s="3"/>
      <c r="AR100" s="3"/>
      <c r="AS100" s="3"/>
      <c r="AT100" s="3"/>
      <c r="AU100" s="3">
        <v>5.68124834307992</v>
      </c>
      <c r="AV100" s="3"/>
      <c r="AW100" s="3"/>
      <c r="AX100" s="3"/>
      <c r="AY100" s="3"/>
      <c r="AZ100" s="3">
        <v>5.85202224428997</v>
      </c>
      <c r="BA100" s="3"/>
      <c r="BB100" s="3"/>
      <c r="BC100" s="3"/>
      <c r="BD100" s="3"/>
      <c r="BE100" s="3">
        <v>5.98850497925311</v>
      </c>
      <c r="BF100" s="3"/>
      <c r="BG100" s="3"/>
      <c r="BH100" s="3"/>
      <c r="BI100" s="3"/>
      <c r="BJ100" s="3">
        <v>6.13287306658704</v>
      </c>
      <c r="BK100" s="3"/>
      <c r="BL100" s="3"/>
      <c r="BM100" s="3"/>
      <c r="BN100" s="3"/>
      <c r="BO100" s="3">
        <v>6.29017337917485</v>
      </c>
      <c r="BP100" s="3"/>
      <c r="BQ100" s="3"/>
      <c r="BR100" s="3"/>
      <c r="BS100" s="3"/>
      <c r="BT100" s="3">
        <v>6.47719384424706</v>
      </c>
      <c r="BU100" s="3"/>
      <c r="BV100" s="3"/>
      <c r="BW100" s="3"/>
      <c r="BX100" s="3"/>
      <c r="BY100" s="3">
        <v>6.63206215396284</v>
      </c>
      <c r="BZ100" s="3"/>
      <c r="CA100" s="3"/>
      <c r="CB100" s="3"/>
      <c r="CC100" s="3"/>
      <c r="CD100" s="3">
        <v>6.82741001312582</v>
      </c>
      <c r="CE100" s="3"/>
      <c r="CF100" s="3"/>
      <c r="CG100" s="3"/>
      <c r="CH100" s="3"/>
      <c r="CI100" s="3">
        <v>7.13381451060917</v>
      </c>
      <c r="CJ100" s="3"/>
      <c r="CK100" s="3"/>
      <c r="CL100" s="3"/>
      <c r="CM100" s="3"/>
      <c r="CN100" s="3">
        <v>7.45860993663206</v>
      </c>
      <c r="CO100" s="3"/>
      <c r="CP100" s="3"/>
      <c r="CQ100" s="3"/>
      <c r="CR100" s="3"/>
      <c r="CS100" s="3">
        <v>7.63029269896194</v>
      </c>
      <c r="CT100" s="3"/>
      <c r="CU100" s="3"/>
      <c r="CV100" s="3"/>
      <c r="CW100" s="3"/>
      <c r="CX100" s="3">
        <v>7.96092377775565</v>
      </c>
      <c r="CY100" s="3"/>
      <c r="CZ100" s="3"/>
      <c r="DA100" s="3"/>
      <c r="DB100" s="3"/>
      <c r="DC100" s="3">
        <v>8.310505759000851</v>
      </c>
      <c r="DD100" s="3"/>
      <c r="DE100" s="3"/>
      <c r="DF100" s="3"/>
      <c r="DG100" s="3"/>
      <c r="DH100" s="3">
        <v>8.568884109460329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5.82864186046512</v>
      </c>
      <c r="H101" s="3"/>
      <c r="I101" s="3"/>
      <c r="J101" s="3"/>
      <c r="K101" s="3"/>
      <c r="L101" s="3">
        <v>5.93970589569161</v>
      </c>
      <c r="M101" s="3"/>
      <c r="N101" s="3"/>
      <c r="O101" s="3"/>
      <c r="P101" s="3"/>
      <c r="Q101" s="3">
        <v>6.16648165137615</v>
      </c>
      <c r="R101" s="3"/>
      <c r="S101" s="3"/>
      <c r="T101" s="3"/>
      <c r="U101" s="3"/>
      <c r="V101" s="3">
        <v>6.3161298784389</v>
      </c>
      <c r="W101" s="3"/>
      <c r="X101" s="3"/>
      <c r="Y101" s="3"/>
      <c r="Z101" s="3"/>
      <c r="AA101" s="3">
        <v>6.25715766773163</v>
      </c>
      <c r="AB101" s="3"/>
      <c r="AC101" s="3"/>
      <c r="AD101" s="3"/>
      <c r="AE101" s="3"/>
      <c r="AF101" s="3">
        <v>6.30165197649573</v>
      </c>
      <c r="AG101" s="3"/>
      <c r="AH101" s="3"/>
      <c r="AI101" s="3"/>
      <c r="AJ101" s="3"/>
      <c r="AK101" s="3">
        <v>6.43837695390781</v>
      </c>
      <c r="AL101" s="3"/>
      <c r="AM101" s="3"/>
      <c r="AN101" s="3"/>
      <c r="AO101" s="3"/>
      <c r="AP101" s="3">
        <v>6.46055096153846</v>
      </c>
      <c r="AQ101" s="3"/>
      <c r="AR101" s="3"/>
      <c r="AS101" s="3"/>
      <c r="AT101" s="3"/>
      <c r="AU101" s="3">
        <v>6.67077658039881</v>
      </c>
      <c r="AV101" s="3"/>
      <c r="AW101" s="3"/>
      <c r="AX101" s="3"/>
      <c r="AY101" s="3"/>
      <c r="AZ101" s="3">
        <v>6.98</v>
      </c>
      <c r="BA101" s="3"/>
      <c r="BB101" s="3"/>
      <c r="BC101" s="3"/>
      <c r="BD101" s="3"/>
      <c r="BE101" s="3">
        <v>7.14757075794621</v>
      </c>
      <c r="BF101" s="3"/>
      <c r="BG101" s="3"/>
      <c r="BH101" s="3"/>
      <c r="BI101" s="3"/>
      <c r="BJ101" s="3">
        <v>7.34264225352113</v>
      </c>
      <c r="BK101" s="3"/>
      <c r="BL101" s="3"/>
      <c r="BM101" s="3"/>
      <c r="BN101" s="3"/>
      <c r="BO101" s="3">
        <v>7.47039656363039</v>
      </c>
      <c r="BP101" s="3"/>
      <c r="BQ101" s="3"/>
      <c r="BR101" s="3"/>
      <c r="BS101" s="3"/>
      <c r="BT101" s="3">
        <v>7.73768004515947</v>
      </c>
      <c r="BU101" s="3"/>
      <c r="BV101" s="3"/>
      <c r="BW101" s="3"/>
      <c r="BX101" s="3"/>
      <c r="BY101" s="3">
        <v>7.93117866249699</v>
      </c>
      <c r="BZ101" s="3"/>
      <c r="CA101" s="3"/>
      <c r="CB101" s="3"/>
      <c r="CC101" s="3"/>
      <c r="CD101" s="3">
        <v>8.09117886197183</v>
      </c>
      <c r="CE101" s="3"/>
      <c r="CF101" s="3"/>
      <c r="CG101" s="3"/>
      <c r="CH101" s="3"/>
      <c r="CI101" s="3">
        <v>8.351298963675211</v>
      </c>
      <c r="CJ101" s="3"/>
      <c r="CK101" s="3"/>
      <c r="CL101" s="3"/>
      <c r="CM101" s="3"/>
      <c r="CN101" s="3">
        <v>8.71524656277056</v>
      </c>
      <c r="CO101" s="3"/>
      <c r="CP101" s="3"/>
      <c r="CQ101" s="3"/>
      <c r="CR101" s="3"/>
      <c r="CS101" s="3">
        <v>8.78275553592009</v>
      </c>
      <c r="CT101" s="3"/>
      <c r="CU101" s="3"/>
      <c r="CV101" s="3"/>
      <c r="CW101" s="3"/>
      <c r="CX101" s="3">
        <v>9.070325671274521</v>
      </c>
      <c r="CY101" s="3"/>
      <c r="CZ101" s="3"/>
      <c r="DA101" s="3"/>
      <c r="DB101" s="3"/>
      <c r="DC101" s="3">
        <v>9.40895827058538</v>
      </c>
      <c r="DD101" s="3"/>
      <c r="DE101" s="3"/>
      <c r="DF101" s="3"/>
      <c r="DG101" s="3"/>
      <c r="DH101" s="3">
        <v>9.65511615123607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2.90713043478261</v>
      </c>
      <c r="H102" s="3"/>
      <c r="I102" s="3"/>
      <c r="J102" s="3"/>
      <c r="K102" s="3"/>
      <c r="L102" s="3">
        <v>2.92934117647059</v>
      </c>
      <c r="M102" s="3"/>
      <c r="N102" s="3"/>
      <c r="O102" s="3"/>
      <c r="P102" s="3"/>
      <c r="Q102" s="3">
        <v>2.96584528301887</v>
      </c>
      <c r="R102" s="3"/>
      <c r="S102" s="3"/>
      <c r="T102" s="3"/>
      <c r="U102" s="3"/>
      <c r="V102" s="3">
        <v>3.01923</v>
      </c>
      <c r="W102" s="3"/>
      <c r="X102" s="3"/>
      <c r="Y102" s="3"/>
      <c r="Z102" s="3"/>
      <c r="AA102" s="3">
        <v>2.95335625</v>
      </c>
      <c r="AB102" s="3"/>
      <c r="AC102" s="3"/>
      <c r="AD102" s="3"/>
      <c r="AE102" s="3"/>
      <c r="AF102" s="3">
        <v>3.07607096774194</v>
      </c>
      <c r="AG102" s="3"/>
      <c r="AH102" s="3"/>
      <c r="AI102" s="3"/>
      <c r="AJ102" s="3"/>
      <c r="AK102" s="3">
        <v>3.03723689320388</v>
      </c>
      <c r="AL102" s="3"/>
      <c r="AM102" s="3"/>
      <c r="AN102" s="3"/>
      <c r="AO102" s="3"/>
      <c r="AP102" s="3">
        <v>3.03082156862745</v>
      </c>
      <c r="AQ102" s="3"/>
      <c r="AR102" s="3"/>
      <c r="AS102" s="3"/>
      <c r="AT102" s="3"/>
      <c r="AU102" s="3">
        <v>3.11527207207207</v>
      </c>
      <c r="AV102" s="3"/>
      <c r="AW102" s="3"/>
      <c r="AX102" s="3"/>
      <c r="AY102" s="3"/>
      <c r="AZ102" s="3">
        <v>3.18207482014388</v>
      </c>
      <c r="BA102" s="3"/>
      <c r="BB102" s="3"/>
      <c r="BC102" s="3"/>
      <c r="BD102" s="3"/>
      <c r="BE102" s="3">
        <v>3.25063043478261</v>
      </c>
      <c r="BF102" s="3"/>
      <c r="BG102" s="3"/>
      <c r="BH102" s="3"/>
      <c r="BI102" s="3"/>
      <c r="BJ102" s="3">
        <v>3.32487984790875</v>
      </c>
      <c r="BK102" s="3"/>
      <c r="BL102" s="3"/>
      <c r="BM102" s="3"/>
      <c r="BN102" s="3"/>
      <c r="BO102" s="3">
        <v>3.4098269541779</v>
      </c>
      <c r="BP102" s="3"/>
      <c r="BQ102" s="3"/>
      <c r="BR102" s="3"/>
      <c r="BS102" s="3"/>
      <c r="BT102" s="3">
        <v>3.48871656686627</v>
      </c>
      <c r="BU102" s="3"/>
      <c r="BV102" s="3"/>
      <c r="BW102" s="3"/>
      <c r="BX102" s="3"/>
      <c r="BY102" s="3">
        <v>3.57593944954128</v>
      </c>
      <c r="BZ102" s="3"/>
      <c r="CA102" s="3"/>
      <c r="CB102" s="3"/>
      <c r="CC102" s="3"/>
      <c r="CD102" s="3">
        <v>3.67033214285714</v>
      </c>
      <c r="CE102" s="3"/>
      <c r="CF102" s="3"/>
      <c r="CG102" s="3"/>
      <c r="CH102" s="3"/>
      <c r="CI102" s="3">
        <v>3.7507146875</v>
      </c>
      <c r="CJ102" s="3"/>
      <c r="CK102" s="3"/>
      <c r="CL102" s="3"/>
      <c r="CM102" s="3"/>
      <c r="CN102" s="3">
        <v>3.85379789473684</v>
      </c>
      <c r="CO102" s="3"/>
      <c r="CP102" s="3"/>
      <c r="CQ102" s="3"/>
      <c r="CR102" s="3"/>
      <c r="CS102" s="3">
        <v>4.00635418295543</v>
      </c>
      <c r="CT102" s="3"/>
      <c r="CU102" s="3"/>
      <c r="CV102" s="3"/>
      <c r="CW102" s="3"/>
      <c r="CX102" s="3">
        <v>4.16840392156863</v>
      </c>
      <c r="CY102" s="3"/>
      <c r="CZ102" s="3"/>
      <c r="DA102" s="3"/>
      <c r="DB102" s="3"/>
      <c r="DC102" s="3">
        <v>4.25845458715596</v>
      </c>
      <c r="DD102" s="3"/>
      <c r="DE102" s="3"/>
      <c r="DF102" s="3"/>
      <c r="DG102" s="3"/>
      <c r="DH102" s="3">
        <v>4.40323665467626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3.19812972972973</v>
      </c>
      <c r="H103" s="3"/>
      <c r="I103" s="3"/>
      <c r="J103" s="3"/>
      <c r="K103" s="3"/>
      <c r="L103" s="3">
        <v>3.26084090909091</v>
      </c>
      <c r="M103" s="3"/>
      <c r="N103" s="3"/>
      <c r="O103" s="3"/>
      <c r="P103" s="3"/>
      <c r="Q103" s="3">
        <v>3.325025</v>
      </c>
      <c r="R103" s="3"/>
      <c r="S103" s="3"/>
      <c r="T103" s="3"/>
      <c r="U103" s="3"/>
      <c r="V103" s="3">
        <v>3.34782941176471</v>
      </c>
      <c r="W103" s="3"/>
      <c r="X103" s="3"/>
      <c r="Y103" s="3"/>
      <c r="Z103" s="3"/>
      <c r="AA103" s="3">
        <v>3.32384029850746</v>
      </c>
      <c r="AB103" s="3"/>
      <c r="AC103" s="3"/>
      <c r="AD103" s="3"/>
      <c r="AE103" s="3"/>
      <c r="AF103" s="3">
        <v>3.38964221311475</v>
      </c>
      <c r="AG103" s="3"/>
      <c r="AH103" s="3"/>
      <c r="AI103" s="3"/>
      <c r="AJ103" s="3"/>
      <c r="AK103" s="3">
        <v>3.39550564516129</v>
      </c>
      <c r="AL103" s="3"/>
      <c r="AM103" s="3"/>
      <c r="AN103" s="3"/>
      <c r="AO103" s="3"/>
      <c r="AP103" s="3">
        <v>3.4259320610687</v>
      </c>
      <c r="AQ103" s="3"/>
      <c r="AR103" s="3"/>
      <c r="AS103" s="3"/>
      <c r="AT103" s="3"/>
      <c r="AU103" s="3">
        <v>3.54478201892744</v>
      </c>
      <c r="AV103" s="3"/>
      <c r="AW103" s="3"/>
      <c r="AX103" s="3"/>
      <c r="AY103" s="3"/>
      <c r="AZ103" s="3">
        <v>3.62305082872928</v>
      </c>
      <c r="BA103" s="3"/>
      <c r="BB103" s="3"/>
      <c r="BC103" s="3"/>
      <c r="BD103" s="3"/>
      <c r="BE103" s="3">
        <v>3.71865164319249</v>
      </c>
      <c r="BF103" s="3"/>
      <c r="BG103" s="3"/>
      <c r="BH103" s="3"/>
      <c r="BI103" s="3"/>
      <c r="BJ103" s="3">
        <v>3.85928416801292</v>
      </c>
      <c r="BK103" s="3"/>
      <c r="BL103" s="3"/>
      <c r="BM103" s="3"/>
      <c r="BN103" s="3"/>
      <c r="BO103" s="3">
        <v>3.93723528064147</v>
      </c>
      <c r="BP103" s="3"/>
      <c r="BQ103" s="3"/>
      <c r="BR103" s="3"/>
      <c r="BS103" s="3"/>
      <c r="BT103" s="3">
        <v>4.03427888982338</v>
      </c>
      <c r="BU103" s="3"/>
      <c r="BV103" s="3"/>
      <c r="BW103" s="3"/>
      <c r="BX103" s="3"/>
      <c r="BY103" s="3">
        <v>4.1045378245614</v>
      </c>
      <c r="BZ103" s="3"/>
      <c r="CA103" s="3"/>
      <c r="CB103" s="3"/>
      <c r="CC103" s="3"/>
      <c r="CD103" s="3">
        <v>4.23138882125069</v>
      </c>
      <c r="CE103" s="3"/>
      <c r="CF103" s="3"/>
      <c r="CG103" s="3"/>
      <c r="CH103" s="3"/>
      <c r="CI103" s="3">
        <v>4.31863021582734</v>
      </c>
      <c r="CJ103" s="3"/>
      <c r="CK103" s="3"/>
      <c r="CL103" s="3"/>
      <c r="CM103" s="3"/>
      <c r="CN103" s="3">
        <v>4.3926472978464</v>
      </c>
      <c r="CO103" s="3"/>
      <c r="CP103" s="3"/>
      <c r="CQ103" s="3"/>
      <c r="CR103" s="3"/>
      <c r="CS103" s="3">
        <v>4.51407200572041</v>
      </c>
      <c r="CT103" s="3"/>
      <c r="CU103" s="3"/>
      <c r="CV103" s="3"/>
      <c r="CW103" s="3"/>
      <c r="CX103" s="3">
        <v>4.69381115879828</v>
      </c>
      <c r="CY103" s="3"/>
      <c r="CZ103" s="3"/>
      <c r="DA103" s="3"/>
      <c r="DB103" s="3"/>
      <c r="DC103" s="3">
        <v>4.72969246881619</v>
      </c>
      <c r="DD103" s="3"/>
      <c r="DE103" s="3"/>
      <c r="DF103" s="3"/>
      <c r="DG103" s="3"/>
      <c r="DH103" s="3">
        <v>4.85591143858203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-0.025147</v>
      </c>
      <c r="H106" s="3"/>
      <c r="I106" s="3"/>
      <c r="J106" s="3"/>
      <c r="K106" s="3"/>
      <c r="L106" s="3">
        <v>-0.017027</v>
      </c>
      <c r="M106" s="3"/>
      <c r="N106" s="3"/>
      <c r="O106" s="3"/>
      <c r="P106" s="3"/>
      <c r="Q106" s="3">
        <v>-0.016278</v>
      </c>
      <c r="R106" s="3"/>
      <c r="S106" s="3"/>
      <c r="T106" s="3"/>
      <c r="U106" s="3"/>
      <c r="V106" s="3">
        <v>-0.021191</v>
      </c>
      <c r="W106" s="3"/>
      <c r="X106" s="3"/>
      <c r="Y106" s="3"/>
      <c r="Z106" s="3"/>
      <c r="AA106" s="3">
        <v>-0.016672</v>
      </c>
      <c r="AB106" s="3"/>
      <c r="AC106" s="3"/>
      <c r="AD106" s="3"/>
      <c r="AE106" s="3"/>
      <c r="AF106" s="3">
        <v>-0.015292</v>
      </c>
      <c r="AG106" s="3"/>
      <c r="AH106" s="3"/>
      <c r="AI106" s="3"/>
      <c r="AJ106" s="3"/>
      <c r="AK106" s="3">
        <v>-0.004919</v>
      </c>
      <c r="AL106" s="3"/>
      <c r="AM106" s="3"/>
      <c r="AN106" s="3"/>
      <c r="AO106" s="3"/>
      <c r="AP106" s="3">
        <v>-0.006438</v>
      </c>
      <c r="AQ106" s="3"/>
      <c r="AR106" s="3"/>
      <c r="AS106" s="3"/>
      <c r="AT106" s="3"/>
      <c r="AU106" s="3">
        <v>-0.006014</v>
      </c>
      <c r="AV106" s="3"/>
      <c r="AW106" s="3"/>
      <c r="AX106" s="3"/>
      <c r="AY106" s="3"/>
      <c r="AZ106" s="3">
        <v>-0.005628</v>
      </c>
      <c r="BA106" s="3"/>
      <c r="BB106" s="3"/>
      <c r="BC106" s="3"/>
      <c r="BD106" s="3"/>
      <c r="BE106" s="3">
        <v>-0.005272</v>
      </c>
      <c r="BF106" s="3"/>
      <c r="BG106" s="3"/>
      <c r="BH106" s="3"/>
      <c r="BI106" s="3"/>
      <c r="BJ106" s="3">
        <v>-0.004953</v>
      </c>
      <c r="BK106" s="3"/>
      <c r="BL106" s="3"/>
      <c r="BM106" s="3"/>
      <c r="BN106" s="3"/>
      <c r="BO106" s="3">
        <v>-0.004676</v>
      </c>
      <c r="BP106" s="3"/>
      <c r="BQ106" s="3"/>
      <c r="BR106" s="3"/>
      <c r="BS106" s="3"/>
      <c r="BT106" s="3">
        <v>-0.004439</v>
      </c>
      <c r="BU106" s="3"/>
      <c r="BV106" s="3"/>
      <c r="BW106" s="3"/>
      <c r="BX106" s="3"/>
      <c r="BY106" s="3">
        <v>-0.004232</v>
      </c>
      <c r="BZ106" s="3"/>
      <c r="CA106" s="3"/>
      <c r="CB106" s="3"/>
      <c r="CC106" s="3"/>
      <c r="CD106" s="3">
        <v>-0.004049</v>
      </c>
      <c r="CE106" s="3"/>
      <c r="CF106" s="3"/>
      <c r="CG106" s="3"/>
      <c r="CH106" s="3"/>
      <c r="CI106" s="3">
        <v>-0.003889</v>
      </c>
      <c r="CJ106" s="3"/>
      <c r="CK106" s="3"/>
      <c r="CL106" s="3"/>
      <c r="CM106" s="3"/>
      <c r="CN106" s="3">
        <v>-0.003752</v>
      </c>
      <c r="CO106" s="3"/>
      <c r="CP106" s="3"/>
      <c r="CQ106" s="3"/>
      <c r="CR106" s="3"/>
      <c r="CS106" s="3">
        <v>-0.003637</v>
      </c>
      <c r="CT106" s="3"/>
      <c r="CU106" s="3"/>
      <c r="CV106" s="3"/>
      <c r="CW106" s="3"/>
      <c r="CX106" s="3">
        <v>-0.003546</v>
      </c>
      <c r="CY106" s="3"/>
      <c r="CZ106" s="3"/>
      <c r="DA106" s="3"/>
      <c r="DB106" s="3"/>
      <c r="DC106" s="3">
        <v>-0.003476</v>
      </c>
      <c r="DD106" s="3"/>
      <c r="DE106" s="3"/>
      <c r="DF106" s="3"/>
      <c r="DG106" s="3"/>
      <c r="DH106" s="3">
        <v>-0.003425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-0.025147</v>
      </c>
      <c r="H107" s="3"/>
      <c r="I107" s="3"/>
      <c r="J107" s="3"/>
      <c r="K107" s="3"/>
      <c r="L107" s="3">
        <v>-0.017027</v>
      </c>
      <c r="M107" s="3"/>
      <c r="N107" s="3"/>
      <c r="O107" s="3"/>
      <c r="P107" s="3"/>
      <c r="Q107" s="3">
        <v>-0.016278</v>
      </c>
      <c r="R107" s="3"/>
      <c r="S107" s="3"/>
      <c r="T107" s="3"/>
      <c r="U107" s="3"/>
      <c r="V107" s="3">
        <v>-0.021191</v>
      </c>
      <c r="W107" s="3"/>
      <c r="X107" s="3"/>
      <c r="Y107" s="3"/>
      <c r="Z107" s="3"/>
      <c r="AA107" s="3">
        <v>-0.016672</v>
      </c>
      <c r="AB107" s="3"/>
      <c r="AC107" s="3"/>
      <c r="AD107" s="3"/>
      <c r="AE107" s="3"/>
      <c r="AF107" s="3">
        <v>-0.015292</v>
      </c>
      <c r="AG107" s="3"/>
      <c r="AH107" s="3"/>
      <c r="AI107" s="3"/>
      <c r="AJ107" s="3"/>
      <c r="AK107" s="3">
        <v>-0.004919</v>
      </c>
      <c r="AL107" s="3"/>
      <c r="AM107" s="3"/>
      <c r="AN107" s="3"/>
      <c r="AO107" s="3"/>
      <c r="AP107" s="3">
        <v>-0.006438</v>
      </c>
      <c r="AQ107" s="3"/>
      <c r="AR107" s="3"/>
      <c r="AS107" s="3"/>
      <c r="AT107" s="3"/>
      <c r="AU107" s="3">
        <v>-0.006014</v>
      </c>
      <c r="AV107" s="3"/>
      <c r="AW107" s="3"/>
      <c r="AX107" s="3"/>
      <c r="AY107" s="3"/>
      <c r="AZ107" s="3">
        <v>-0.005628</v>
      </c>
      <c r="BA107" s="3"/>
      <c r="BB107" s="3"/>
      <c r="BC107" s="3"/>
      <c r="BD107" s="3"/>
      <c r="BE107" s="3">
        <v>-0.005272</v>
      </c>
      <c r="BF107" s="3"/>
      <c r="BG107" s="3"/>
      <c r="BH107" s="3"/>
      <c r="BI107" s="3"/>
      <c r="BJ107" s="3">
        <v>-0.004953</v>
      </c>
      <c r="BK107" s="3"/>
      <c r="BL107" s="3"/>
      <c r="BM107" s="3"/>
      <c r="BN107" s="3"/>
      <c r="BO107" s="3">
        <v>-0.004676</v>
      </c>
      <c r="BP107" s="3"/>
      <c r="BQ107" s="3"/>
      <c r="BR107" s="3"/>
      <c r="BS107" s="3"/>
      <c r="BT107" s="3">
        <v>-0.004439</v>
      </c>
      <c r="BU107" s="3"/>
      <c r="BV107" s="3"/>
      <c r="BW107" s="3"/>
      <c r="BX107" s="3"/>
      <c r="BY107" s="3">
        <v>-0.004232</v>
      </c>
      <c r="BZ107" s="3"/>
      <c r="CA107" s="3"/>
      <c r="CB107" s="3"/>
      <c r="CC107" s="3"/>
      <c r="CD107" s="3">
        <v>-0.004049</v>
      </c>
      <c r="CE107" s="3"/>
      <c r="CF107" s="3"/>
      <c r="CG107" s="3"/>
      <c r="CH107" s="3"/>
      <c r="CI107" s="3">
        <v>-0.003889</v>
      </c>
      <c r="CJ107" s="3"/>
      <c r="CK107" s="3"/>
      <c r="CL107" s="3"/>
      <c r="CM107" s="3"/>
      <c r="CN107" s="3">
        <v>-0.003752</v>
      </c>
      <c r="CO107" s="3"/>
      <c r="CP107" s="3"/>
      <c r="CQ107" s="3"/>
      <c r="CR107" s="3"/>
      <c r="CS107" s="3">
        <v>-0.003637</v>
      </c>
      <c r="CT107" s="3"/>
      <c r="CU107" s="3"/>
      <c r="CV107" s="3"/>
      <c r="CW107" s="3"/>
      <c r="CX107" s="3">
        <v>-0.003546</v>
      </c>
      <c r="CY107" s="3"/>
      <c r="CZ107" s="3"/>
      <c r="DA107" s="3"/>
      <c r="DB107" s="3"/>
      <c r="DC107" s="3">
        <v>-0.003476</v>
      </c>
      <c r="DD107" s="3"/>
      <c r="DE107" s="3"/>
      <c r="DF107" s="3"/>
      <c r="DG107" s="3"/>
      <c r="DH107" s="3">
        <v>-0.003425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-0.025147</v>
      </c>
      <c r="H108" s="3"/>
      <c r="I108" s="3"/>
      <c r="J108" s="3"/>
      <c r="K108" s="3"/>
      <c r="L108" s="3">
        <v>-0.017027</v>
      </c>
      <c r="M108" s="3"/>
      <c r="N108" s="3"/>
      <c r="O108" s="3"/>
      <c r="P108" s="3"/>
      <c r="Q108" s="3">
        <v>-0.016278</v>
      </c>
      <c r="R108" s="3"/>
      <c r="S108" s="3"/>
      <c r="T108" s="3"/>
      <c r="U108" s="3"/>
      <c r="V108" s="3">
        <v>-0.021191</v>
      </c>
      <c r="W108" s="3"/>
      <c r="X108" s="3"/>
      <c r="Y108" s="3"/>
      <c r="Z108" s="3"/>
      <c r="AA108" s="3">
        <v>-0.016672</v>
      </c>
      <c r="AB108" s="3"/>
      <c r="AC108" s="3"/>
      <c r="AD108" s="3"/>
      <c r="AE108" s="3"/>
      <c r="AF108" s="3">
        <v>-0.015292</v>
      </c>
      <c r="AG108" s="3"/>
      <c r="AH108" s="3"/>
      <c r="AI108" s="3"/>
      <c r="AJ108" s="3"/>
      <c r="AK108" s="3">
        <v>-0.004919</v>
      </c>
      <c r="AL108" s="3"/>
      <c r="AM108" s="3"/>
      <c r="AN108" s="3"/>
      <c r="AO108" s="3"/>
      <c r="AP108" s="3">
        <v>-0.006438</v>
      </c>
      <c r="AQ108" s="3"/>
      <c r="AR108" s="3"/>
      <c r="AS108" s="3"/>
      <c r="AT108" s="3"/>
      <c r="AU108" s="3">
        <v>-0.006014</v>
      </c>
      <c r="AV108" s="3"/>
      <c r="AW108" s="3"/>
      <c r="AX108" s="3"/>
      <c r="AY108" s="3"/>
      <c r="AZ108" s="3">
        <v>-0.005628</v>
      </c>
      <c r="BA108" s="3"/>
      <c r="BB108" s="3"/>
      <c r="BC108" s="3"/>
      <c r="BD108" s="3"/>
      <c r="BE108" s="3">
        <v>-0.005272</v>
      </c>
      <c r="BF108" s="3"/>
      <c r="BG108" s="3"/>
      <c r="BH108" s="3"/>
      <c r="BI108" s="3"/>
      <c r="BJ108" s="3">
        <v>-0.004953</v>
      </c>
      <c r="BK108" s="3"/>
      <c r="BL108" s="3"/>
      <c r="BM108" s="3"/>
      <c r="BN108" s="3"/>
      <c r="BO108" s="3">
        <v>-0.004676</v>
      </c>
      <c r="BP108" s="3"/>
      <c r="BQ108" s="3"/>
      <c r="BR108" s="3"/>
      <c r="BS108" s="3"/>
      <c r="BT108" s="3">
        <v>-0.004439</v>
      </c>
      <c r="BU108" s="3"/>
      <c r="BV108" s="3"/>
      <c r="BW108" s="3"/>
      <c r="BX108" s="3"/>
      <c r="BY108" s="3">
        <v>-0.004232</v>
      </c>
      <c r="BZ108" s="3"/>
      <c r="CA108" s="3"/>
      <c r="CB108" s="3"/>
      <c r="CC108" s="3"/>
      <c r="CD108" s="3">
        <v>-0.004049</v>
      </c>
      <c r="CE108" s="3"/>
      <c r="CF108" s="3"/>
      <c r="CG108" s="3"/>
      <c r="CH108" s="3"/>
      <c r="CI108" s="3">
        <v>-0.003889</v>
      </c>
      <c r="CJ108" s="3"/>
      <c r="CK108" s="3"/>
      <c r="CL108" s="3"/>
      <c r="CM108" s="3"/>
      <c r="CN108" s="3">
        <v>-0.003752</v>
      </c>
      <c r="CO108" s="3"/>
      <c r="CP108" s="3"/>
      <c r="CQ108" s="3"/>
      <c r="CR108" s="3"/>
      <c r="CS108" s="3">
        <v>-0.003637</v>
      </c>
      <c r="CT108" s="3"/>
      <c r="CU108" s="3"/>
      <c r="CV108" s="3"/>
      <c r="CW108" s="3"/>
      <c r="CX108" s="3">
        <v>-0.003546</v>
      </c>
      <c r="CY108" s="3"/>
      <c r="CZ108" s="3"/>
      <c r="DA108" s="3"/>
      <c r="DB108" s="3"/>
      <c r="DC108" s="3">
        <v>-0.003476</v>
      </c>
      <c r="DD108" s="3"/>
      <c r="DE108" s="3"/>
      <c r="DF108" s="3"/>
      <c r="DG108" s="3"/>
      <c r="DH108" s="3">
        <v>-0.003425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-0.025147</v>
      </c>
      <c r="H109" s="3"/>
      <c r="I109" s="3"/>
      <c r="J109" s="3"/>
      <c r="K109" s="3"/>
      <c r="L109" s="3">
        <v>-0.017027</v>
      </c>
      <c r="M109" s="3"/>
      <c r="N109" s="3"/>
      <c r="O109" s="3"/>
      <c r="P109" s="3"/>
      <c r="Q109" s="3">
        <v>-0.016278</v>
      </c>
      <c r="R109" s="3"/>
      <c r="S109" s="3"/>
      <c r="T109" s="3"/>
      <c r="U109" s="3"/>
      <c r="V109" s="3">
        <v>-0.021191</v>
      </c>
      <c r="W109" s="3"/>
      <c r="X109" s="3"/>
      <c r="Y109" s="3"/>
      <c r="Z109" s="3"/>
      <c r="AA109" s="3">
        <v>-0.016672</v>
      </c>
      <c r="AB109" s="3"/>
      <c r="AC109" s="3"/>
      <c r="AD109" s="3"/>
      <c r="AE109" s="3"/>
      <c r="AF109" s="3">
        <v>-0.015292</v>
      </c>
      <c r="AG109" s="3"/>
      <c r="AH109" s="3"/>
      <c r="AI109" s="3"/>
      <c r="AJ109" s="3"/>
      <c r="AK109" s="3">
        <v>-0.004919</v>
      </c>
      <c r="AL109" s="3"/>
      <c r="AM109" s="3"/>
      <c r="AN109" s="3"/>
      <c r="AO109" s="3"/>
      <c r="AP109" s="3">
        <v>-0.006438</v>
      </c>
      <c r="AQ109" s="3"/>
      <c r="AR109" s="3"/>
      <c r="AS109" s="3"/>
      <c r="AT109" s="3"/>
      <c r="AU109" s="3">
        <v>-0.006014</v>
      </c>
      <c r="AV109" s="3"/>
      <c r="AW109" s="3"/>
      <c r="AX109" s="3"/>
      <c r="AY109" s="3"/>
      <c r="AZ109" s="3">
        <v>-0.005628</v>
      </c>
      <c r="BA109" s="3"/>
      <c r="BB109" s="3"/>
      <c r="BC109" s="3"/>
      <c r="BD109" s="3"/>
      <c r="BE109" s="3">
        <v>-0.005272</v>
      </c>
      <c r="BF109" s="3"/>
      <c r="BG109" s="3"/>
      <c r="BH109" s="3"/>
      <c r="BI109" s="3"/>
      <c r="BJ109" s="3">
        <v>-0.004953</v>
      </c>
      <c r="BK109" s="3"/>
      <c r="BL109" s="3"/>
      <c r="BM109" s="3"/>
      <c r="BN109" s="3"/>
      <c r="BO109" s="3">
        <v>-0.004676</v>
      </c>
      <c r="BP109" s="3"/>
      <c r="BQ109" s="3"/>
      <c r="BR109" s="3"/>
      <c r="BS109" s="3"/>
      <c r="BT109" s="3">
        <v>-0.004439</v>
      </c>
      <c r="BU109" s="3"/>
      <c r="BV109" s="3"/>
      <c r="BW109" s="3"/>
      <c r="BX109" s="3"/>
      <c r="BY109" s="3">
        <v>-0.004232</v>
      </c>
      <c r="BZ109" s="3"/>
      <c r="CA109" s="3"/>
      <c r="CB109" s="3"/>
      <c r="CC109" s="3"/>
      <c r="CD109" s="3">
        <v>-0.004049</v>
      </c>
      <c r="CE109" s="3"/>
      <c r="CF109" s="3"/>
      <c r="CG109" s="3"/>
      <c r="CH109" s="3"/>
      <c r="CI109" s="3">
        <v>-0.003889</v>
      </c>
      <c r="CJ109" s="3"/>
      <c r="CK109" s="3"/>
      <c r="CL109" s="3"/>
      <c r="CM109" s="3"/>
      <c r="CN109" s="3">
        <v>-0.003752</v>
      </c>
      <c r="CO109" s="3"/>
      <c r="CP109" s="3"/>
      <c r="CQ109" s="3"/>
      <c r="CR109" s="3"/>
      <c r="CS109" s="3">
        <v>-0.003637</v>
      </c>
      <c r="CT109" s="3"/>
      <c r="CU109" s="3"/>
      <c r="CV109" s="3"/>
      <c r="CW109" s="3"/>
      <c r="CX109" s="3">
        <v>-0.003546</v>
      </c>
      <c r="CY109" s="3"/>
      <c r="CZ109" s="3"/>
      <c r="DA109" s="3"/>
      <c r="DB109" s="3"/>
      <c r="DC109" s="3">
        <v>-0.003476</v>
      </c>
      <c r="DD109" s="3"/>
      <c r="DE109" s="3"/>
      <c r="DF109" s="3"/>
      <c r="DG109" s="3"/>
      <c r="DH109" s="3">
        <v>-0.003425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-0.025147</v>
      </c>
      <c r="H110" s="3"/>
      <c r="I110" s="3"/>
      <c r="J110" s="3"/>
      <c r="K110" s="3"/>
      <c r="L110" s="3">
        <v>-0.017027</v>
      </c>
      <c r="M110" s="3"/>
      <c r="N110" s="3"/>
      <c r="O110" s="3"/>
      <c r="P110" s="3"/>
      <c r="Q110" s="3">
        <v>-0.016278</v>
      </c>
      <c r="R110" s="3"/>
      <c r="S110" s="3"/>
      <c r="T110" s="3"/>
      <c r="U110" s="3"/>
      <c r="V110" s="3">
        <v>-0.021191</v>
      </c>
      <c r="W110" s="3"/>
      <c r="X110" s="3"/>
      <c r="Y110" s="3"/>
      <c r="Z110" s="3"/>
      <c r="AA110" s="3">
        <v>-0.016672</v>
      </c>
      <c r="AB110" s="3"/>
      <c r="AC110" s="3"/>
      <c r="AD110" s="3"/>
      <c r="AE110" s="3"/>
      <c r="AF110" s="3">
        <v>-0.015292</v>
      </c>
      <c r="AG110" s="3"/>
      <c r="AH110" s="3"/>
      <c r="AI110" s="3"/>
      <c r="AJ110" s="3"/>
      <c r="AK110" s="3">
        <v>-0.004919</v>
      </c>
      <c r="AL110" s="3"/>
      <c r="AM110" s="3"/>
      <c r="AN110" s="3"/>
      <c r="AO110" s="3"/>
      <c r="AP110" s="3">
        <v>-0.006438</v>
      </c>
      <c r="AQ110" s="3"/>
      <c r="AR110" s="3"/>
      <c r="AS110" s="3"/>
      <c r="AT110" s="3"/>
      <c r="AU110" s="3">
        <v>-0.006014</v>
      </c>
      <c r="AV110" s="3"/>
      <c r="AW110" s="3"/>
      <c r="AX110" s="3"/>
      <c r="AY110" s="3"/>
      <c r="AZ110" s="3">
        <v>-0.005628</v>
      </c>
      <c r="BA110" s="3"/>
      <c r="BB110" s="3"/>
      <c r="BC110" s="3"/>
      <c r="BD110" s="3"/>
      <c r="BE110" s="3">
        <v>-0.005272</v>
      </c>
      <c r="BF110" s="3"/>
      <c r="BG110" s="3"/>
      <c r="BH110" s="3"/>
      <c r="BI110" s="3"/>
      <c r="BJ110" s="3">
        <v>-0.004953</v>
      </c>
      <c r="BK110" s="3"/>
      <c r="BL110" s="3"/>
      <c r="BM110" s="3"/>
      <c r="BN110" s="3"/>
      <c r="BO110" s="3">
        <v>-0.004676</v>
      </c>
      <c r="BP110" s="3"/>
      <c r="BQ110" s="3"/>
      <c r="BR110" s="3"/>
      <c r="BS110" s="3"/>
      <c r="BT110" s="3">
        <v>-0.004439</v>
      </c>
      <c r="BU110" s="3"/>
      <c r="BV110" s="3"/>
      <c r="BW110" s="3"/>
      <c r="BX110" s="3"/>
      <c r="BY110" s="3">
        <v>-0.004232</v>
      </c>
      <c r="BZ110" s="3"/>
      <c r="CA110" s="3"/>
      <c r="CB110" s="3"/>
      <c r="CC110" s="3"/>
      <c r="CD110" s="3">
        <v>-0.004049</v>
      </c>
      <c r="CE110" s="3"/>
      <c r="CF110" s="3"/>
      <c r="CG110" s="3"/>
      <c r="CH110" s="3"/>
      <c r="CI110" s="3">
        <v>-0.003889</v>
      </c>
      <c r="CJ110" s="3"/>
      <c r="CK110" s="3"/>
      <c r="CL110" s="3"/>
      <c r="CM110" s="3"/>
      <c r="CN110" s="3">
        <v>-0.003752</v>
      </c>
      <c r="CO110" s="3"/>
      <c r="CP110" s="3"/>
      <c r="CQ110" s="3"/>
      <c r="CR110" s="3"/>
      <c r="CS110" s="3">
        <v>-0.003637</v>
      </c>
      <c r="CT110" s="3"/>
      <c r="CU110" s="3"/>
      <c r="CV110" s="3"/>
      <c r="CW110" s="3"/>
      <c r="CX110" s="3">
        <v>-0.003546</v>
      </c>
      <c r="CY110" s="3"/>
      <c r="CZ110" s="3"/>
      <c r="DA110" s="3"/>
      <c r="DB110" s="3"/>
      <c r="DC110" s="3">
        <v>-0.003476</v>
      </c>
      <c r="DD110" s="3"/>
      <c r="DE110" s="3"/>
      <c r="DF110" s="3"/>
      <c r="DG110" s="3"/>
      <c r="DH110" s="3">
        <v>-0.003425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-0.025147</v>
      </c>
      <c r="H111" s="3"/>
      <c r="I111" s="3"/>
      <c r="J111" s="3"/>
      <c r="K111" s="3"/>
      <c r="L111" s="3">
        <v>-0.017027</v>
      </c>
      <c r="M111" s="3"/>
      <c r="N111" s="3"/>
      <c r="O111" s="3"/>
      <c r="P111" s="3"/>
      <c r="Q111" s="3">
        <v>-0.016278</v>
      </c>
      <c r="R111" s="3"/>
      <c r="S111" s="3"/>
      <c r="T111" s="3"/>
      <c r="U111" s="3"/>
      <c r="V111" s="3">
        <v>-0.021191</v>
      </c>
      <c r="W111" s="3"/>
      <c r="X111" s="3"/>
      <c r="Y111" s="3"/>
      <c r="Z111" s="3"/>
      <c r="AA111" s="3">
        <v>-0.016672</v>
      </c>
      <c r="AB111" s="3"/>
      <c r="AC111" s="3"/>
      <c r="AD111" s="3"/>
      <c r="AE111" s="3"/>
      <c r="AF111" s="3">
        <v>-0.015292</v>
      </c>
      <c r="AG111" s="3"/>
      <c r="AH111" s="3"/>
      <c r="AI111" s="3"/>
      <c r="AJ111" s="3"/>
      <c r="AK111" s="3">
        <v>-0.004919</v>
      </c>
      <c r="AL111" s="3"/>
      <c r="AM111" s="3"/>
      <c r="AN111" s="3"/>
      <c r="AO111" s="3"/>
      <c r="AP111" s="3">
        <v>-0.006438</v>
      </c>
      <c r="AQ111" s="3"/>
      <c r="AR111" s="3"/>
      <c r="AS111" s="3"/>
      <c r="AT111" s="3"/>
      <c r="AU111" s="3">
        <v>-0.006014</v>
      </c>
      <c r="AV111" s="3"/>
      <c r="AW111" s="3"/>
      <c r="AX111" s="3"/>
      <c r="AY111" s="3"/>
      <c r="AZ111" s="3">
        <v>-0.005628</v>
      </c>
      <c r="BA111" s="3"/>
      <c r="BB111" s="3"/>
      <c r="BC111" s="3"/>
      <c r="BD111" s="3"/>
      <c r="BE111" s="3">
        <v>-0.005272</v>
      </c>
      <c r="BF111" s="3"/>
      <c r="BG111" s="3"/>
      <c r="BH111" s="3"/>
      <c r="BI111" s="3"/>
      <c r="BJ111" s="3">
        <v>-0.004953</v>
      </c>
      <c r="BK111" s="3"/>
      <c r="BL111" s="3"/>
      <c r="BM111" s="3"/>
      <c r="BN111" s="3"/>
      <c r="BO111" s="3">
        <v>-0.004676</v>
      </c>
      <c r="BP111" s="3"/>
      <c r="BQ111" s="3"/>
      <c r="BR111" s="3"/>
      <c r="BS111" s="3"/>
      <c r="BT111" s="3">
        <v>-0.004439</v>
      </c>
      <c r="BU111" s="3"/>
      <c r="BV111" s="3"/>
      <c r="BW111" s="3"/>
      <c r="BX111" s="3"/>
      <c r="BY111" s="3">
        <v>-0.004232</v>
      </c>
      <c r="BZ111" s="3"/>
      <c r="CA111" s="3"/>
      <c r="CB111" s="3"/>
      <c r="CC111" s="3"/>
      <c r="CD111" s="3">
        <v>-0.004049</v>
      </c>
      <c r="CE111" s="3"/>
      <c r="CF111" s="3"/>
      <c r="CG111" s="3"/>
      <c r="CH111" s="3"/>
      <c r="CI111" s="3">
        <v>-0.003889</v>
      </c>
      <c r="CJ111" s="3"/>
      <c r="CK111" s="3"/>
      <c r="CL111" s="3"/>
      <c r="CM111" s="3"/>
      <c r="CN111" s="3">
        <v>-0.003752</v>
      </c>
      <c r="CO111" s="3"/>
      <c r="CP111" s="3"/>
      <c r="CQ111" s="3"/>
      <c r="CR111" s="3"/>
      <c r="CS111" s="3">
        <v>-0.003637</v>
      </c>
      <c r="CT111" s="3"/>
      <c r="CU111" s="3"/>
      <c r="CV111" s="3"/>
      <c r="CW111" s="3"/>
      <c r="CX111" s="3">
        <v>-0.003546</v>
      </c>
      <c r="CY111" s="3"/>
      <c r="CZ111" s="3"/>
      <c r="DA111" s="3"/>
      <c r="DB111" s="3"/>
      <c r="DC111" s="3">
        <v>-0.003476</v>
      </c>
      <c r="DD111" s="3"/>
      <c r="DE111" s="3"/>
      <c r="DF111" s="3"/>
      <c r="DG111" s="3"/>
      <c r="DH111" s="3">
        <v>-0.003425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-0.025147</v>
      </c>
      <c r="H112" s="3"/>
      <c r="I112" s="3"/>
      <c r="J112" s="3"/>
      <c r="K112" s="3"/>
      <c r="L112" s="3">
        <v>-0.017027</v>
      </c>
      <c r="M112" s="3"/>
      <c r="N112" s="3"/>
      <c r="O112" s="3"/>
      <c r="P112" s="3"/>
      <c r="Q112" s="3">
        <v>-0.016278</v>
      </c>
      <c r="R112" s="3"/>
      <c r="S112" s="3"/>
      <c r="T112" s="3"/>
      <c r="U112" s="3"/>
      <c r="V112" s="3">
        <v>-0.021191</v>
      </c>
      <c r="W112" s="3"/>
      <c r="X112" s="3"/>
      <c r="Y112" s="3"/>
      <c r="Z112" s="3"/>
      <c r="AA112" s="3">
        <v>-0.016672</v>
      </c>
      <c r="AB112" s="3"/>
      <c r="AC112" s="3"/>
      <c r="AD112" s="3"/>
      <c r="AE112" s="3"/>
      <c r="AF112" s="3">
        <v>-0.015292</v>
      </c>
      <c r="AG112" s="3"/>
      <c r="AH112" s="3"/>
      <c r="AI112" s="3"/>
      <c r="AJ112" s="3"/>
      <c r="AK112" s="3">
        <v>-0.004919</v>
      </c>
      <c r="AL112" s="3"/>
      <c r="AM112" s="3"/>
      <c r="AN112" s="3"/>
      <c r="AO112" s="3"/>
      <c r="AP112" s="3">
        <v>-0.006438</v>
      </c>
      <c r="AQ112" s="3"/>
      <c r="AR112" s="3"/>
      <c r="AS112" s="3"/>
      <c r="AT112" s="3"/>
      <c r="AU112" s="3">
        <v>-0.006014</v>
      </c>
      <c r="AV112" s="3"/>
      <c r="AW112" s="3"/>
      <c r="AX112" s="3"/>
      <c r="AY112" s="3"/>
      <c r="AZ112" s="3">
        <v>-0.005628</v>
      </c>
      <c r="BA112" s="3"/>
      <c r="BB112" s="3"/>
      <c r="BC112" s="3"/>
      <c r="BD112" s="3"/>
      <c r="BE112" s="3">
        <v>-0.005272</v>
      </c>
      <c r="BF112" s="3"/>
      <c r="BG112" s="3"/>
      <c r="BH112" s="3"/>
      <c r="BI112" s="3"/>
      <c r="BJ112" s="3">
        <v>-0.004953</v>
      </c>
      <c r="BK112" s="3"/>
      <c r="BL112" s="3"/>
      <c r="BM112" s="3"/>
      <c r="BN112" s="3"/>
      <c r="BO112" s="3">
        <v>-0.004676</v>
      </c>
      <c r="BP112" s="3"/>
      <c r="BQ112" s="3"/>
      <c r="BR112" s="3"/>
      <c r="BS112" s="3"/>
      <c r="BT112" s="3">
        <v>-0.004439</v>
      </c>
      <c r="BU112" s="3"/>
      <c r="BV112" s="3"/>
      <c r="BW112" s="3"/>
      <c r="BX112" s="3"/>
      <c r="BY112" s="3">
        <v>-0.004232</v>
      </c>
      <c r="BZ112" s="3"/>
      <c r="CA112" s="3"/>
      <c r="CB112" s="3"/>
      <c r="CC112" s="3"/>
      <c r="CD112" s="3">
        <v>-0.004049</v>
      </c>
      <c r="CE112" s="3"/>
      <c r="CF112" s="3"/>
      <c r="CG112" s="3"/>
      <c r="CH112" s="3"/>
      <c r="CI112" s="3">
        <v>-0.003889</v>
      </c>
      <c r="CJ112" s="3"/>
      <c r="CK112" s="3"/>
      <c r="CL112" s="3"/>
      <c r="CM112" s="3"/>
      <c r="CN112" s="3">
        <v>-0.003752</v>
      </c>
      <c r="CO112" s="3"/>
      <c r="CP112" s="3"/>
      <c r="CQ112" s="3"/>
      <c r="CR112" s="3"/>
      <c r="CS112" s="3">
        <v>-0.003637</v>
      </c>
      <c r="CT112" s="3"/>
      <c r="CU112" s="3"/>
      <c r="CV112" s="3"/>
      <c r="CW112" s="3"/>
      <c r="CX112" s="3">
        <v>-0.003546</v>
      </c>
      <c r="CY112" s="3"/>
      <c r="CZ112" s="3"/>
      <c r="DA112" s="3"/>
      <c r="DB112" s="3"/>
      <c r="DC112" s="3">
        <v>-0.003476</v>
      </c>
      <c r="DD112" s="3"/>
      <c r="DE112" s="3"/>
      <c r="DF112" s="3"/>
      <c r="DG112" s="3"/>
      <c r="DH112" s="3">
        <v>-0.003425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-0.025147</v>
      </c>
      <c r="H113" s="3"/>
      <c r="I113" s="3"/>
      <c r="J113" s="3"/>
      <c r="K113" s="3"/>
      <c r="L113" s="3">
        <v>-0.017027</v>
      </c>
      <c r="M113" s="3"/>
      <c r="N113" s="3"/>
      <c r="O113" s="3"/>
      <c r="P113" s="3"/>
      <c r="Q113" s="3">
        <v>-0.016278</v>
      </c>
      <c r="R113" s="3"/>
      <c r="S113" s="3"/>
      <c r="T113" s="3"/>
      <c r="U113" s="3"/>
      <c r="V113" s="3">
        <v>-0.021191</v>
      </c>
      <c r="W113" s="3"/>
      <c r="X113" s="3"/>
      <c r="Y113" s="3"/>
      <c r="Z113" s="3"/>
      <c r="AA113" s="3">
        <v>-0.016672</v>
      </c>
      <c r="AB113" s="3"/>
      <c r="AC113" s="3"/>
      <c r="AD113" s="3"/>
      <c r="AE113" s="3"/>
      <c r="AF113" s="3">
        <v>-0.015292</v>
      </c>
      <c r="AG113" s="3"/>
      <c r="AH113" s="3"/>
      <c r="AI113" s="3"/>
      <c r="AJ113" s="3"/>
      <c r="AK113" s="3">
        <v>-0.004919</v>
      </c>
      <c r="AL113" s="3"/>
      <c r="AM113" s="3"/>
      <c r="AN113" s="3"/>
      <c r="AO113" s="3"/>
      <c r="AP113" s="3">
        <v>-0.006438</v>
      </c>
      <c r="AQ113" s="3"/>
      <c r="AR113" s="3"/>
      <c r="AS113" s="3"/>
      <c r="AT113" s="3"/>
      <c r="AU113" s="3">
        <v>-0.006014</v>
      </c>
      <c r="AV113" s="3"/>
      <c r="AW113" s="3"/>
      <c r="AX113" s="3"/>
      <c r="AY113" s="3"/>
      <c r="AZ113" s="3">
        <v>-0.005628</v>
      </c>
      <c r="BA113" s="3"/>
      <c r="BB113" s="3"/>
      <c r="BC113" s="3"/>
      <c r="BD113" s="3"/>
      <c r="BE113" s="3">
        <v>-0.005272</v>
      </c>
      <c r="BF113" s="3"/>
      <c r="BG113" s="3"/>
      <c r="BH113" s="3"/>
      <c r="BI113" s="3"/>
      <c r="BJ113" s="3">
        <v>-0.004953</v>
      </c>
      <c r="BK113" s="3"/>
      <c r="BL113" s="3"/>
      <c r="BM113" s="3"/>
      <c r="BN113" s="3"/>
      <c r="BO113" s="3">
        <v>-0.004676</v>
      </c>
      <c r="BP113" s="3"/>
      <c r="BQ113" s="3"/>
      <c r="BR113" s="3"/>
      <c r="BS113" s="3"/>
      <c r="BT113" s="3">
        <v>-0.004439</v>
      </c>
      <c r="BU113" s="3"/>
      <c r="BV113" s="3"/>
      <c r="BW113" s="3"/>
      <c r="BX113" s="3"/>
      <c r="BY113" s="3">
        <v>-0.004232</v>
      </c>
      <c r="BZ113" s="3"/>
      <c r="CA113" s="3"/>
      <c r="CB113" s="3"/>
      <c r="CC113" s="3"/>
      <c r="CD113" s="3">
        <v>-0.004049</v>
      </c>
      <c r="CE113" s="3"/>
      <c r="CF113" s="3"/>
      <c r="CG113" s="3"/>
      <c r="CH113" s="3"/>
      <c r="CI113" s="3">
        <v>-0.003889</v>
      </c>
      <c r="CJ113" s="3"/>
      <c r="CK113" s="3"/>
      <c r="CL113" s="3"/>
      <c r="CM113" s="3"/>
      <c r="CN113" s="3">
        <v>-0.003752</v>
      </c>
      <c r="CO113" s="3"/>
      <c r="CP113" s="3"/>
      <c r="CQ113" s="3"/>
      <c r="CR113" s="3"/>
      <c r="CS113" s="3">
        <v>-0.003637</v>
      </c>
      <c r="CT113" s="3"/>
      <c r="CU113" s="3"/>
      <c r="CV113" s="3"/>
      <c r="CW113" s="3"/>
      <c r="CX113" s="3">
        <v>-0.003546</v>
      </c>
      <c r="CY113" s="3"/>
      <c r="CZ113" s="3"/>
      <c r="DA113" s="3"/>
      <c r="DB113" s="3"/>
      <c r="DC113" s="3">
        <v>-0.003476</v>
      </c>
      <c r="DD113" s="3"/>
      <c r="DE113" s="3"/>
      <c r="DF113" s="3"/>
      <c r="DG113" s="3"/>
      <c r="DH113" s="3">
        <v>-0.003425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-0.025147</v>
      </c>
      <c r="H114" s="3"/>
      <c r="I114" s="3"/>
      <c r="J114" s="3"/>
      <c r="K114" s="3"/>
      <c r="L114" s="3">
        <v>-0.017027</v>
      </c>
      <c r="M114" s="3"/>
      <c r="N114" s="3"/>
      <c r="O114" s="3"/>
      <c r="P114" s="3"/>
      <c r="Q114" s="3">
        <v>-0.016278</v>
      </c>
      <c r="R114" s="3"/>
      <c r="S114" s="3"/>
      <c r="T114" s="3"/>
      <c r="U114" s="3"/>
      <c r="V114" s="3">
        <v>-0.021191</v>
      </c>
      <c r="W114" s="3"/>
      <c r="X114" s="3"/>
      <c r="Y114" s="3"/>
      <c r="Z114" s="3"/>
      <c r="AA114" s="3">
        <v>-0.016672</v>
      </c>
      <c r="AB114" s="3"/>
      <c r="AC114" s="3"/>
      <c r="AD114" s="3"/>
      <c r="AE114" s="3"/>
      <c r="AF114" s="3">
        <v>-0.015292</v>
      </c>
      <c r="AG114" s="3"/>
      <c r="AH114" s="3"/>
      <c r="AI114" s="3"/>
      <c r="AJ114" s="3"/>
      <c r="AK114" s="3">
        <v>-0.004919</v>
      </c>
      <c r="AL114" s="3"/>
      <c r="AM114" s="3"/>
      <c r="AN114" s="3"/>
      <c r="AO114" s="3"/>
      <c r="AP114" s="3">
        <v>-0.006438</v>
      </c>
      <c r="AQ114" s="3"/>
      <c r="AR114" s="3"/>
      <c r="AS114" s="3"/>
      <c r="AT114" s="3"/>
      <c r="AU114" s="3">
        <v>-0.006014</v>
      </c>
      <c r="AV114" s="3"/>
      <c r="AW114" s="3"/>
      <c r="AX114" s="3"/>
      <c r="AY114" s="3"/>
      <c r="AZ114" s="3">
        <v>-0.005628</v>
      </c>
      <c r="BA114" s="3"/>
      <c r="BB114" s="3"/>
      <c r="BC114" s="3"/>
      <c r="BD114" s="3"/>
      <c r="BE114" s="3">
        <v>-0.005272</v>
      </c>
      <c r="BF114" s="3"/>
      <c r="BG114" s="3"/>
      <c r="BH114" s="3"/>
      <c r="BI114" s="3"/>
      <c r="BJ114" s="3">
        <v>-0.004953</v>
      </c>
      <c r="BK114" s="3"/>
      <c r="BL114" s="3"/>
      <c r="BM114" s="3"/>
      <c r="BN114" s="3"/>
      <c r="BO114" s="3">
        <v>-0.004676</v>
      </c>
      <c r="BP114" s="3"/>
      <c r="BQ114" s="3"/>
      <c r="BR114" s="3"/>
      <c r="BS114" s="3"/>
      <c r="BT114" s="3">
        <v>-0.004439</v>
      </c>
      <c r="BU114" s="3"/>
      <c r="BV114" s="3"/>
      <c r="BW114" s="3"/>
      <c r="BX114" s="3"/>
      <c r="BY114" s="3">
        <v>-0.004232</v>
      </c>
      <c r="BZ114" s="3"/>
      <c r="CA114" s="3"/>
      <c r="CB114" s="3"/>
      <c r="CC114" s="3"/>
      <c r="CD114" s="3">
        <v>-0.004049</v>
      </c>
      <c r="CE114" s="3"/>
      <c r="CF114" s="3"/>
      <c r="CG114" s="3"/>
      <c r="CH114" s="3"/>
      <c r="CI114" s="3">
        <v>-0.003889</v>
      </c>
      <c r="CJ114" s="3"/>
      <c r="CK114" s="3"/>
      <c r="CL114" s="3"/>
      <c r="CM114" s="3"/>
      <c r="CN114" s="3">
        <v>-0.003752</v>
      </c>
      <c r="CO114" s="3"/>
      <c r="CP114" s="3"/>
      <c r="CQ114" s="3"/>
      <c r="CR114" s="3"/>
      <c r="CS114" s="3">
        <v>-0.003637</v>
      </c>
      <c r="CT114" s="3"/>
      <c r="CU114" s="3"/>
      <c r="CV114" s="3"/>
      <c r="CW114" s="3"/>
      <c r="CX114" s="3">
        <v>-0.003546</v>
      </c>
      <c r="CY114" s="3"/>
      <c r="CZ114" s="3"/>
      <c r="DA114" s="3"/>
      <c r="DB114" s="3"/>
      <c r="DC114" s="3">
        <v>-0.003476</v>
      </c>
      <c r="DD114" s="3"/>
      <c r="DE114" s="3"/>
      <c r="DF114" s="3"/>
      <c r="DG114" s="3"/>
      <c r="DH114" s="3">
        <v>-0.003425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-0.025147</v>
      </c>
      <c r="H115" s="3"/>
      <c r="I115" s="3"/>
      <c r="J115" s="3"/>
      <c r="K115" s="3"/>
      <c r="L115" s="3">
        <v>-0.017027</v>
      </c>
      <c r="M115" s="3"/>
      <c r="N115" s="3"/>
      <c r="O115" s="3"/>
      <c r="P115" s="3"/>
      <c r="Q115" s="3">
        <v>-0.016278</v>
      </c>
      <c r="R115" s="3"/>
      <c r="S115" s="3"/>
      <c r="T115" s="3"/>
      <c r="U115" s="3"/>
      <c r="V115" s="3">
        <v>-0.021191</v>
      </c>
      <c r="W115" s="3"/>
      <c r="X115" s="3"/>
      <c r="Y115" s="3"/>
      <c r="Z115" s="3"/>
      <c r="AA115" s="3">
        <v>-0.016672</v>
      </c>
      <c r="AB115" s="3"/>
      <c r="AC115" s="3"/>
      <c r="AD115" s="3"/>
      <c r="AE115" s="3"/>
      <c r="AF115" s="3">
        <v>-0.015292</v>
      </c>
      <c r="AG115" s="3"/>
      <c r="AH115" s="3"/>
      <c r="AI115" s="3"/>
      <c r="AJ115" s="3"/>
      <c r="AK115" s="3">
        <v>-0.004919</v>
      </c>
      <c r="AL115" s="3"/>
      <c r="AM115" s="3"/>
      <c r="AN115" s="3"/>
      <c r="AO115" s="3"/>
      <c r="AP115" s="3">
        <v>-0.006438</v>
      </c>
      <c r="AQ115" s="3"/>
      <c r="AR115" s="3"/>
      <c r="AS115" s="3"/>
      <c r="AT115" s="3"/>
      <c r="AU115" s="3">
        <v>-0.006014</v>
      </c>
      <c r="AV115" s="3"/>
      <c r="AW115" s="3"/>
      <c r="AX115" s="3"/>
      <c r="AY115" s="3"/>
      <c r="AZ115" s="3">
        <v>-0.005628</v>
      </c>
      <c r="BA115" s="3"/>
      <c r="BB115" s="3"/>
      <c r="BC115" s="3"/>
      <c r="BD115" s="3"/>
      <c r="BE115" s="3">
        <v>-0.005272</v>
      </c>
      <c r="BF115" s="3"/>
      <c r="BG115" s="3"/>
      <c r="BH115" s="3"/>
      <c r="BI115" s="3"/>
      <c r="BJ115" s="3">
        <v>-0.004953</v>
      </c>
      <c r="BK115" s="3"/>
      <c r="BL115" s="3"/>
      <c r="BM115" s="3"/>
      <c r="BN115" s="3"/>
      <c r="BO115" s="3">
        <v>-0.004676</v>
      </c>
      <c r="BP115" s="3"/>
      <c r="BQ115" s="3"/>
      <c r="BR115" s="3"/>
      <c r="BS115" s="3"/>
      <c r="BT115" s="3">
        <v>-0.004439</v>
      </c>
      <c r="BU115" s="3"/>
      <c r="BV115" s="3"/>
      <c r="BW115" s="3"/>
      <c r="BX115" s="3"/>
      <c r="BY115" s="3">
        <v>-0.004232</v>
      </c>
      <c r="BZ115" s="3"/>
      <c r="CA115" s="3"/>
      <c r="CB115" s="3"/>
      <c r="CC115" s="3"/>
      <c r="CD115" s="3">
        <v>-0.004049</v>
      </c>
      <c r="CE115" s="3"/>
      <c r="CF115" s="3"/>
      <c r="CG115" s="3"/>
      <c r="CH115" s="3"/>
      <c r="CI115" s="3">
        <v>-0.003889</v>
      </c>
      <c r="CJ115" s="3"/>
      <c r="CK115" s="3"/>
      <c r="CL115" s="3"/>
      <c r="CM115" s="3"/>
      <c r="CN115" s="3">
        <v>-0.003752</v>
      </c>
      <c r="CO115" s="3"/>
      <c r="CP115" s="3"/>
      <c r="CQ115" s="3"/>
      <c r="CR115" s="3"/>
      <c r="CS115" s="3">
        <v>-0.003637</v>
      </c>
      <c r="CT115" s="3"/>
      <c r="CU115" s="3"/>
      <c r="CV115" s="3"/>
      <c r="CW115" s="3"/>
      <c r="CX115" s="3">
        <v>-0.003546</v>
      </c>
      <c r="CY115" s="3"/>
      <c r="CZ115" s="3"/>
      <c r="DA115" s="3"/>
      <c r="DB115" s="3"/>
      <c r="DC115" s="3">
        <v>-0.003476</v>
      </c>
      <c r="DD115" s="3"/>
      <c r="DE115" s="3"/>
      <c r="DF115" s="3"/>
      <c r="DG115" s="3"/>
      <c r="DH115" s="3">
        <v>-0.003425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-0.025147</v>
      </c>
      <c r="H116" s="3"/>
      <c r="I116" s="3"/>
      <c r="J116" s="3"/>
      <c r="K116" s="3"/>
      <c r="L116" s="3">
        <v>-0.017027</v>
      </c>
      <c r="M116" s="3"/>
      <c r="N116" s="3"/>
      <c r="O116" s="3"/>
      <c r="P116" s="3"/>
      <c r="Q116" s="3">
        <v>-0.016278</v>
      </c>
      <c r="R116" s="3"/>
      <c r="S116" s="3"/>
      <c r="T116" s="3"/>
      <c r="U116" s="3"/>
      <c r="V116" s="3">
        <v>-0.021191</v>
      </c>
      <c r="W116" s="3"/>
      <c r="X116" s="3"/>
      <c r="Y116" s="3"/>
      <c r="Z116" s="3"/>
      <c r="AA116" s="3">
        <v>-0.016672</v>
      </c>
      <c r="AB116" s="3"/>
      <c r="AC116" s="3"/>
      <c r="AD116" s="3"/>
      <c r="AE116" s="3"/>
      <c r="AF116" s="3">
        <v>-0.015292</v>
      </c>
      <c r="AG116" s="3"/>
      <c r="AH116" s="3"/>
      <c r="AI116" s="3"/>
      <c r="AJ116" s="3"/>
      <c r="AK116" s="3">
        <v>-0.004919</v>
      </c>
      <c r="AL116" s="3"/>
      <c r="AM116" s="3"/>
      <c r="AN116" s="3"/>
      <c r="AO116" s="3"/>
      <c r="AP116" s="3">
        <v>-0.006438</v>
      </c>
      <c r="AQ116" s="3"/>
      <c r="AR116" s="3"/>
      <c r="AS116" s="3"/>
      <c r="AT116" s="3"/>
      <c r="AU116" s="3">
        <v>-0.006014</v>
      </c>
      <c r="AV116" s="3"/>
      <c r="AW116" s="3"/>
      <c r="AX116" s="3"/>
      <c r="AY116" s="3"/>
      <c r="AZ116" s="3">
        <v>-0.005628</v>
      </c>
      <c r="BA116" s="3"/>
      <c r="BB116" s="3"/>
      <c r="BC116" s="3"/>
      <c r="BD116" s="3"/>
      <c r="BE116" s="3">
        <v>-0.005272</v>
      </c>
      <c r="BF116" s="3"/>
      <c r="BG116" s="3"/>
      <c r="BH116" s="3"/>
      <c r="BI116" s="3"/>
      <c r="BJ116" s="3">
        <v>-0.004953</v>
      </c>
      <c r="BK116" s="3"/>
      <c r="BL116" s="3"/>
      <c r="BM116" s="3"/>
      <c r="BN116" s="3"/>
      <c r="BO116" s="3">
        <v>-0.004676</v>
      </c>
      <c r="BP116" s="3"/>
      <c r="BQ116" s="3"/>
      <c r="BR116" s="3"/>
      <c r="BS116" s="3"/>
      <c r="BT116" s="3">
        <v>-0.004439</v>
      </c>
      <c r="BU116" s="3"/>
      <c r="BV116" s="3"/>
      <c r="BW116" s="3"/>
      <c r="BX116" s="3"/>
      <c r="BY116" s="3">
        <v>-0.004232</v>
      </c>
      <c r="BZ116" s="3"/>
      <c r="CA116" s="3"/>
      <c r="CB116" s="3"/>
      <c r="CC116" s="3"/>
      <c r="CD116" s="3">
        <v>-0.004049</v>
      </c>
      <c r="CE116" s="3"/>
      <c r="CF116" s="3"/>
      <c r="CG116" s="3"/>
      <c r="CH116" s="3"/>
      <c r="CI116" s="3">
        <v>-0.003889</v>
      </c>
      <c r="CJ116" s="3"/>
      <c r="CK116" s="3"/>
      <c r="CL116" s="3"/>
      <c r="CM116" s="3"/>
      <c r="CN116" s="3">
        <v>-0.003752</v>
      </c>
      <c r="CO116" s="3"/>
      <c r="CP116" s="3"/>
      <c r="CQ116" s="3"/>
      <c r="CR116" s="3"/>
      <c r="CS116" s="3">
        <v>-0.003637</v>
      </c>
      <c r="CT116" s="3"/>
      <c r="CU116" s="3"/>
      <c r="CV116" s="3"/>
      <c r="CW116" s="3"/>
      <c r="CX116" s="3">
        <v>-0.003546</v>
      </c>
      <c r="CY116" s="3"/>
      <c r="CZ116" s="3"/>
      <c r="DA116" s="3"/>
      <c r="DB116" s="3"/>
      <c r="DC116" s="3">
        <v>-0.003476</v>
      </c>
      <c r="DD116" s="3"/>
      <c r="DE116" s="3"/>
      <c r="DF116" s="3"/>
      <c r="DG116" s="3"/>
      <c r="DH116" s="3">
        <v>-0.003425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-0.025147</v>
      </c>
      <c r="H117" s="3"/>
      <c r="I117" s="3"/>
      <c r="J117" s="3"/>
      <c r="K117" s="3"/>
      <c r="L117" s="3">
        <v>-0.017027</v>
      </c>
      <c r="M117" s="3"/>
      <c r="N117" s="3"/>
      <c r="O117" s="3"/>
      <c r="P117" s="3"/>
      <c r="Q117" s="3">
        <v>-0.016278</v>
      </c>
      <c r="R117" s="3"/>
      <c r="S117" s="3"/>
      <c r="T117" s="3"/>
      <c r="U117" s="3"/>
      <c r="V117" s="3">
        <v>-0.021191</v>
      </c>
      <c r="W117" s="3"/>
      <c r="X117" s="3"/>
      <c r="Y117" s="3"/>
      <c r="Z117" s="3"/>
      <c r="AA117" s="3">
        <v>-0.016672</v>
      </c>
      <c r="AB117" s="3"/>
      <c r="AC117" s="3"/>
      <c r="AD117" s="3"/>
      <c r="AE117" s="3"/>
      <c r="AF117" s="3">
        <v>-0.015292</v>
      </c>
      <c r="AG117" s="3"/>
      <c r="AH117" s="3"/>
      <c r="AI117" s="3"/>
      <c r="AJ117" s="3"/>
      <c r="AK117" s="3">
        <v>-0.004919</v>
      </c>
      <c r="AL117" s="3"/>
      <c r="AM117" s="3"/>
      <c r="AN117" s="3"/>
      <c r="AO117" s="3"/>
      <c r="AP117" s="3">
        <v>-0.006438</v>
      </c>
      <c r="AQ117" s="3"/>
      <c r="AR117" s="3"/>
      <c r="AS117" s="3"/>
      <c r="AT117" s="3"/>
      <c r="AU117" s="3">
        <v>-0.006014</v>
      </c>
      <c r="AV117" s="3"/>
      <c r="AW117" s="3"/>
      <c r="AX117" s="3"/>
      <c r="AY117" s="3"/>
      <c r="AZ117" s="3">
        <v>-0.005628</v>
      </c>
      <c r="BA117" s="3"/>
      <c r="BB117" s="3"/>
      <c r="BC117" s="3"/>
      <c r="BD117" s="3"/>
      <c r="BE117" s="3">
        <v>-0.005272</v>
      </c>
      <c r="BF117" s="3"/>
      <c r="BG117" s="3"/>
      <c r="BH117" s="3"/>
      <c r="BI117" s="3"/>
      <c r="BJ117" s="3">
        <v>-0.004953</v>
      </c>
      <c r="BK117" s="3"/>
      <c r="BL117" s="3"/>
      <c r="BM117" s="3"/>
      <c r="BN117" s="3"/>
      <c r="BO117" s="3">
        <v>-0.004676</v>
      </c>
      <c r="BP117" s="3"/>
      <c r="BQ117" s="3"/>
      <c r="BR117" s="3"/>
      <c r="BS117" s="3"/>
      <c r="BT117" s="3">
        <v>-0.004439</v>
      </c>
      <c r="BU117" s="3"/>
      <c r="BV117" s="3"/>
      <c r="BW117" s="3"/>
      <c r="BX117" s="3"/>
      <c r="BY117" s="3">
        <v>-0.004232</v>
      </c>
      <c r="BZ117" s="3"/>
      <c r="CA117" s="3"/>
      <c r="CB117" s="3"/>
      <c r="CC117" s="3"/>
      <c r="CD117" s="3">
        <v>-0.004049</v>
      </c>
      <c r="CE117" s="3"/>
      <c r="CF117" s="3"/>
      <c r="CG117" s="3"/>
      <c r="CH117" s="3"/>
      <c r="CI117" s="3">
        <v>-0.003889</v>
      </c>
      <c r="CJ117" s="3"/>
      <c r="CK117" s="3"/>
      <c r="CL117" s="3"/>
      <c r="CM117" s="3"/>
      <c r="CN117" s="3">
        <v>-0.003752</v>
      </c>
      <c r="CO117" s="3"/>
      <c r="CP117" s="3"/>
      <c r="CQ117" s="3"/>
      <c r="CR117" s="3"/>
      <c r="CS117" s="3">
        <v>-0.003637</v>
      </c>
      <c r="CT117" s="3"/>
      <c r="CU117" s="3"/>
      <c r="CV117" s="3"/>
      <c r="CW117" s="3"/>
      <c r="CX117" s="3">
        <v>-0.003546</v>
      </c>
      <c r="CY117" s="3"/>
      <c r="CZ117" s="3"/>
      <c r="DA117" s="3"/>
      <c r="DB117" s="3"/>
      <c r="DC117" s="3">
        <v>-0.003476</v>
      </c>
      <c r="DD117" s="3"/>
      <c r="DE117" s="3"/>
      <c r="DF117" s="3"/>
      <c r="DG117" s="3"/>
      <c r="DH117" s="3">
        <v>-0.003425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-0.025147</v>
      </c>
      <c r="H118" s="3"/>
      <c r="I118" s="3"/>
      <c r="J118" s="3"/>
      <c r="K118" s="3"/>
      <c r="L118" s="3">
        <v>-0.017027</v>
      </c>
      <c r="M118" s="3"/>
      <c r="N118" s="3"/>
      <c r="O118" s="3"/>
      <c r="P118" s="3"/>
      <c r="Q118" s="3">
        <v>-0.016278</v>
      </c>
      <c r="R118" s="3"/>
      <c r="S118" s="3"/>
      <c r="T118" s="3"/>
      <c r="U118" s="3"/>
      <c r="V118" s="3">
        <v>-0.021191</v>
      </c>
      <c r="W118" s="3"/>
      <c r="X118" s="3"/>
      <c r="Y118" s="3"/>
      <c r="Z118" s="3"/>
      <c r="AA118" s="3">
        <v>-0.016672</v>
      </c>
      <c r="AB118" s="3"/>
      <c r="AC118" s="3"/>
      <c r="AD118" s="3"/>
      <c r="AE118" s="3"/>
      <c r="AF118" s="3">
        <v>-0.015292</v>
      </c>
      <c r="AG118" s="3"/>
      <c r="AH118" s="3"/>
      <c r="AI118" s="3"/>
      <c r="AJ118" s="3"/>
      <c r="AK118" s="3">
        <v>-0.004919</v>
      </c>
      <c r="AL118" s="3"/>
      <c r="AM118" s="3"/>
      <c r="AN118" s="3"/>
      <c r="AO118" s="3"/>
      <c r="AP118" s="3">
        <v>-0.006438</v>
      </c>
      <c r="AQ118" s="3"/>
      <c r="AR118" s="3"/>
      <c r="AS118" s="3"/>
      <c r="AT118" s="3"/>
      <c r="AU118" s="3">
        <v>-0.006014</v>
      </c>
      <c r="AV118" s="3"/>
      <c r="AW118" s="3"/>
      <c r="AX118" s="3"/>
      <c r="AY118" s="3"/>
      <c r="AZ118" s="3">
        <v>-0.005628</v>
      </c>
      <c r="BA118" s="3"/>
      <c r="BB118" s="3"/>
      <c r="BC118" s="3"/>
      <c r="BD118" s="3"/>
      <c r="BE118" s="3">
        <v>-0.005272</v>
      </c>
      <c r="BF118" s="3"/>
      <c r="BG118" s="3"/>
      <c r="BH118" s="3"/>
      <c r="BI118" s="3"/>
      <c r="BJ118" s="3">
        <v>-0.004953</v>
      </c>
      <c r="BK118" s="3"/>
      <c r="BL118" s="3"/>
      <c r="BM118" s="3"/>
      <c r="BN118" s="3"/>
      <c r="BO118" s="3">
        <v>-0.004676</v>
      </c>
      <c r="BP118" s="3"/>
      <c r="BQ118" s="3"/>
      <c r="BR118" s="3"/>
      <c r="BS118" s="3"/>
      <c r="BT118" s="3">
        <v>-0.004439</v>
      </c>
      <c r="BU118" s="3"/>
      <c r="BV118" s="3"/>
      <c r="BW118" s="3"/>
      <c r="BX118" s="3"/>
      <c r="BY118" s="3">
        <v>-0.004232</v>
      </c>
      <c r="BZ118" s="3"/>
      <c r="CA118" s="3"/>
      <c r="CB118" s="3"/>
      <c r="CC118" s="3"/>
      <c r="CD118" s="3">
        <v>-0.004049</v>
      </c>
      <c r="CE118" s="3"/>
      <c r="CF118" s="3"/>
      <c r="CG118" s="3"/>
      <c r="CH118" s="3"/>
      <c r="CI118" s="3">
        <v>-0.003889</v>
      </c>
      <c r="CJ118" s="3"/>
      <c r="CK118" s="3"/>
      <c r="CL118" s="3"/>
      <c r="CM118" s="3"/>
      <c r="CN118" s="3">
        <v>-0.003752</v>
      </c>
      <c r="CO118" s="3"/>
      <c r="CP118" s="3"/>
      <c r="CQ118" s="3"/>
      <c r="CR118" s="3"/>
      <c r="CS118" s="3">
        <v>-0.003637</v>
      </c>
      <c r="CT118" s="3"/>
      <c r="CU118" s="3"/>
      <c r="CV118" s="3"/>
      <c r="CW118" s="3"/>
      <c r="CX118" s="3">
        <v>-0.003546</v>
      </c>
      <c r="CY118" s="3"/>
      <c r="CZ118" s="3"/>
      <c r="DA118" s="3"/>
      <c r="DB118" s="3"/>
      <c r="DC118" s="3">
        <v>-0.003476</v>
      </c>
      <c r="DD118" s="3"/>
      <c r="DE118" s="3"/>
      <c r="DF118" s="3"/>
      <c r="DG118" s="3"/>
      <c r="DH118" s="3">
        <v>-0.003425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-0.025147</v>
      </c>
      <c r="H119" s="3"/>
      <c r="I119" s="3"/>
      <c r="J119" s="3"/>
      <c r="K119" s="3"/>
      <c r="L119" s="3">
        <v>-0.017027</v>
      </c>
      <c r="M119" s="3"/>
      <c r="N119" s="3"/>
      <c r="O119" s="3"/>
      <c r="P119" s="3"/>
      <c r="Q119" s="3">
        <v>-0.016278</v>
      </c>
      <c r="R119" s="3"/>
      <c r="S119" s="3"/>
      <c r="T119" s="3"/>
      <c r="U119" s="3"/>
      <c r="V119" s="3">
        <v>-0.021191</v>
      </c>
      <c r="W119" s="3"/>
      <c r="X119" s="3"/>
      <c r="Y119" s="3"/>
      <c r="Z119" s="3"/>
      <c r="AA119" s="3">
        <v>-0.016672</v>
      </c>
      <c r="AB119" s="3"/>
      <c r="AC119" s="3"/>
      <c r="AD119" s="3"/>
      <c r="AE119" s="3"/>
      <c r="AF119" s="3">
        <v>-0.015292</v>
      </c>
      <c r="AG119" s="3"/>
      <c r="AH119" s="3"/>
      <c r="AI119" s="3"/>
      <c r="AJ119" s="3"/>
      <c r="AK119" s="3">
        <v>-0.004919</v>
      </c>
      <c r="AL119" s="3"/>
      <c r="AM119" s="3"/>
      <c r="AN119" s="3"/>
      <c r="AO119" s="3"/>
      <c r="AP119" s="3">
        <v>-0.006438</v>
      </c>
      <c r="AQ119" s="3"/>
      <c r="AR119" s="3"/>
      <c r="AS119" s="3"/>
      <c r="AT119" s="3"/>
      <c r="AU119" s="3">
        <v>-0.006014</v>
      </c>
      <c r="AV119" s="3"/>
      <c r="AW119" s="3"/>
      <c r="AX119" s="3"/>
      <c r="AY119" s="3"/>
      <c r="AZ119" s="3">
        <v>-0.005628</v>
      </c>
      <c r="BA119" s="3"/>
      <c r="BB119" s="3"/>
      <c r="BC119" s="3"/>
      <c r="BD119" s="3"/>
      <c r="BE119" s="3">
        <v>-0.005272</v>
      </c>
      <c r="BF119" s="3"/>
      <c r="BG119" s="3"/>
      <c r="BH119" s="3"/>
      <c r="BI119" s="3"/>
      <c r="BJ119" s="3">
        <v>-0.004953</v>
      </c>
      <c r="BK119" s="3"/>
      <c r="BL119" s="3"/>
      <c r="BM119" s="3"/>
      <c r="BN119" s="3"/>
      <c r="BO119" s="3">
        <v>-0.004676</v>
      </c>
      <c r="BP119" s="3"/>
      <c r="BQ119" s="3"/>
      <c r="BR119" s="3"/>
      <c r="BS119" s="3"/>
      <c r="BT119" s="3">
        <v>-0.004439</v>
      </c>
      <c r="BU119" s="3"/>
      <c r="BV119" s="3"/>
      <c r="BW119" s="3"/>
      <c r="BX119" s="3"/>
      <c r="BY119" s="3">
        <v>-0.004232</v>
      </c>
      <c r="BZ119" s="3"/>
      <c r="CA119" s="3"/>
      <c r="CB119" s="3"/>
      <c r="CC119" s="3"/>
      <c r="CD119" s="3">
        <v>-0.004049</v>
      </c>
      <c r="CE119" s="3"/>
      <c r="CF119" s="3"/>
      <c r="CG119" s="3"/>
      <c r="CH119" s="3"/>
      <c r="CI119" s="3">
        <v>-0.003889</v>
      </c>
      <c r="CJ119" s="3"/>
      <c r="CK119" s="3"/>
      <c r="CL119" s="3"/>
      <c r="CM119" s="3"/>
      <c r="CN119" s="3">
        <v>-0.003752</v>
      </c>
      <c r="CO119" s="3"/>
      <c r="CP119" s="3"/>
      <c r="CQ119" s="3"/>
      <c r="CR119" s="3"/>
      <c r="CS119" s="3">
        <v>-0.003637</v>
      </c>
      <c r="CT119" s="3"/>
      <c r="CU119" s="3"/>
      <c r="CV119" s="3"/>
      <c r="CW119" s="3"/>
      <c r="CX119" s="3">
        <v>-0.003546</v>
      </c>
      <c r="CY119" s="3"/>
      <c r="CZ119" s="3"/>
      <c r="DA119" s="3"/>
      <c r="DB119" s="3"/>
      <c r="DC119" s="3">
        <v>-0.003476</v>
      </c>
      <c r="DD119" s="3"/>
      <c r="DE119" s="3"/>
      <c r="DF119" s="3"/>
      <c r="DG119" s="3"/>
      <c r="DH119" s="3">
        <v>-0.003425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-0.025147</v>
      </c>
      <c r="H120" s="3"/>
      <c r="I120" s="3"/>
      <c r="J120" s="3"/>
      <c r="K120" s="3"/>
      <c r="L120" s="3">
        <v>-0.017027</v>
      </c>
      <c r="M120" s="3"/>
      <c r="N120" s="3"/>
      <c r="O120" s="3"/>
      <c r="P120" s="3"/>
      <c r="Q120" s="3">
        <v>-0.016278</v>
      </c>
      <c r="R120" s="3"/>
      <c r="S120" s="3"/>
      <c r="T120" s="3"/>
      <c r="U120" s="3"/>
      <c r="V120" s="3">
        <v>-0.021191</v>
      </c>
      <c r="W120" s="3"/>
      <c r="X120" s="3"/>
      <c r="Y120" s="3"/>
      <c r="Z120" s="3"/>
      <c r="AA120" s="3">
        <v>-0.016672</v>
      </c>
      <c r="AB120" s="3"/>
      <c r="AC120" s="3"/>
      <c r="AD120" s="3"/>
      <c r="AE120" s="3"/>
      <c r="AF120" s="3">
        <v>-0.015292</v>
      </c>
      <c r="AG120" s="3"/>
      <c r="AH120" s="3"/>
      <c r="AI120" s="3"/>
      <c r="AJ120" s="3"/>
      <c r="AK120" s="3">
        <v>-0.004919</v>
      </c>
      <c r="AL120" s="3"/>
      <c r="AM120" s="3"/>
      <c r="AN120" s="3"/>
      <c r="AO120" s="3"/>
      <c r="AP120" s="3">
        <v>-0.006438</v>
      </c>
      <c r="AQ120" s="3"/>
      <c r="AR120" s="3"/>
      <c r="AS120" s="3"/>
      <c r="AT120" s="3"/>
      <c r="AU120" s="3">
        <v>-0.006014</v>
      </c>
      <c r="AV120" s="3"/>
      <c r="AW120" s="3"/>
      <c r="AX120" s="3"/>
      <c r="AY120" s="3"/>
      <c r="AZ120" s="3">
        <v>-0.005628</v>
      </c>
      <c r="BA120" s="3"/>
      <c r="BB120" s="3"/>
      <c r="BC120" s="3"/>
      <c r="BD120" s="3"/>
      <c r="BE120" s="3">
        <v>-0.005272</v>
      </c>
      <c r="BF120" s="3"/>
      <c r="BG120" s="3"/>
      <c r="BH120" s="3"/>
      <c r="BI120" s="3"/>
      <c r="BJ120" s="3">
        <v>-0.004953</v>
      </c>
      <c r="BK120" s="3"/>
      <c r="BL120" s="3"/>
      <c r="BM120" s="3"/>
      <c r="BN120" s="3"/>
      <c r="BO120" s="3">
        <v>-0.004676</v>
      </c>
      <c r="BP120" s="3"/>
      <c r="BQ120" s="3"/>
      <c r="BR120" s="3"/>
      <c r="BS120" s="3"/>
      <c r="BT120" s="3">
        <v>-0.004439</v>
      </c>
      <c r="BU120" s="3"/>
      <c r="BV120" s="3"/>
      <c r="BW120" s="3"/>
      <c r="BX120" s="3"/>
      <c r="BY120" s="3">
        <v>-0.004232</v>
      </c>
      <c r="BZ120" s="3"/>
      <c r="CA120" s="3"/>
      <c r="CB120" s="3"/>
      <c r="CC120" s="3"/>
      <c r="CD120" s="3">
        <v>-0.004049</v>
      </c>
      <c r="CE120" s="3"/>
      <c r="CF120" s="3"/>
      <c r="CG120" s="3"/>
      <c r="CH120" s="3"/>
      <c r="CI120" s="3">
        <v>-0.003889</v>
      </c>
      <c r="CJ120" s="3"/>
      <c r="CK120" s="3"/>
      <c r="CL120" s="3"/>
      <c r="CM120" s="3"/>
      <c r="CN120" s="3">
        <v>-0.003752</v>
      </c>
      <c r="CO120" s="3"/>
      <c r="CP120" s="3"/>
      <c r="CQ120" s="3"/>
      <c r="CR120" s="3"/>
      <c r="CS120" s="3">
        <v>-0.003637</v>
      </c>
      <c r="CT120" s="3"/>
      <c r="CU120" s="3"/>
      <c r="CV120" s="3"/>
      <c r="CW120" s="3"/>
      <c r="CX120" s="3">
        <v>-0.003546</v>
      </c>
      <c r="CY120" s="3"/>
      <c r="CZ120" s="3"/>
      <c r="DA120" s="3"/>
      <c r="DB120" s="3"/>
      <c r="DC120" s="3">
        <v>-0.003476</v>
      </c>
      <c r="DD120" s="3"/>
      <c r="DE120" s="3"/>
      <c r="DF120" s="3"/>
      <c r="DG120" s="3"/>
      <c r="DH120" s="3">
        <v>-0.003425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-0.025147</v>
      </c>
      <c r="H121" s="3"/>
      <c r="I121" s="3"/>
      <c r="J121" s="3"/>
      <c r="K121" s="3"/>
      <c r="L121" s="3">
        <v>-0.017027</v>
      </c>
      <c r="M121" s="3"/>
      <c r="N121" s="3"/>
      <c r="O121" s="3"/>
      <c r="P121" s="3"/>
      <c r="Q121" s="3">
        <v>-0.016278</v>
      </c>
      <c r="R121" s="3"/>
      <c r="S121" s="3"/>
      <c r="T121" s="3"/>
      <c r="U121" s="3"/>
      <c r="V121" s="3">
        <v>-0.021191</v>
      </c>
      <c r="W121" s="3"/>
      <c r="X121" s="3"/>
      <c r="Y121" s="3"/>
      <c r="Z121" s="3"/>
      <c r="AA121" s="3">
        <v>-0.016672</v>
      </c>
      <c r="AB121" s="3"/>
      <c r="AC121" s="3"/>
      <c r="AD121" s="3"/>
      <c r="AE121" s="3"/>
      <c r="AF121" s="3">
        <v>-0.015292</v>
      </c>
      <c r="AG121" s="3"/>
      <c r="AH121" s="3"/>
      <c r="AI121" s="3"/>
      <c r="AJ121" s="3"/>
      <c r="AK121" s="3">
        <v>-0.004919</v>
      </c>
      <c r="AL121" s="3"/>
      <c r="AM121" s="3"/>
      <c r="AN121" s="3"/>
      <c r="AO121" s="3"/>
      <c r="AP121" s="3">
        <v>-0.006438</v>
      </c>
      <c r="AQ121" s="3"/>
      <c r="AR121" s="3"/>
      <c r="AS121" s="3"/>
      <c r="AT121" s="3"/>
      <c r="AU121" s="3">
        <v>-0.006014</v>
      </c>
      <c r="AV121" s="3"/>
      <c r="AW121" s="3"/>
      <c r="AX121" s="3"/>
      <c r="AY121" s="3"/>
      <c r="AZ121" s="3">
        <v>-0.005628</v>
      </c>
      <c r="BA121" s="3"/>
      <c r="BB121" s="3"/>
      <c r="BC121" s="3"/>
      <c r="BD121" s="3"/>
      <c r="BE121" s="3">
        <v>-0.005272</v>
      </c>
      <c r="BF121" s="3"/>
      <c r="BG121" s="3"/>
      <c r="BH121" s="3"/>
      <c r="BI121" s="3"/>
      <c r="BJ121" s="3">
        <v>-0.004953</v>
      </c>
      <c r="BK121" s="3"/>
      <c r="BL121" s="3"/>
      <c r="BM121" s="3"/>
      <c r="BN121" s="3"/>
      <c r="BO121" s="3">
        <v>-0.004676</v>
      </c>
      <c r="BP121" s="3"/>
      <c r="BQ121" s="3"/>
      <c r="BR121" s="3"/>
      <c r="BS121" s="3"/>
      <c r="BT121" s="3">
        <v>-0.004439</v>
      </c>
      <c r="BU121" s="3"/>
      <c r="BV121" s="3"/>
      <c r="BW121" s="3"/>
      <c r="BX121" s="3"/>
      <c r="BY121" s="3">
        <v>-0.004232</v>
      </c>
      <c r="BZ121" s="3"/>
      <c r="CA121" s="3"/>
      <c r="CB121" s="3"/>
      <c r="CC121" s="3"/>
      <c r="CD121" s="3">
        <v>-0.004049</v>
      </c>
      <c r="CE121" s="3"/>
      <c r="CF121" s="3"/>
      <c r="CG121" s="3"/>
      <c r="CH121" s="3"/>
      <c r="CI121" s="3">
        <v>-0.003889</v>
      </c>
      <c r="CJ121" s="3"/>
      <c r="CK121" s="3"/>
      <c r="CL121" s="3"/>
      <c r="CM121" s="3"/>
      <c r="CN121" s="3">
        <v>-0.003752</v>
      </c>
      <c r="CO121" s="3"/>
      <c r="CP121" s="3"/>
      <c r="CQ121" s="3"/>
      <c r="CR121" s="3"/>
      <c r="CS121" s="3">
        <v>-0.003637</v>
      </c>
      <c r="CT121" s="3"/>
      <c r="CU121" s="3"/>
      <c r="CV121" s="3"/>
      <c r="CW121" s="3"/>
      <c r="CX121" s="3">
        <v>-0.003546</v>
      </c>
      <c r="CY121" s="3"/>
      <c r="CZ121" s="3"/>
      <c r="DA121" s="3"/>
      <c r="DB121" s="3"/>
      <c r="DC121" s="3">
        <v>-0.003476</v>
      </c>
      <c r="DD121" s="3"/>
      <c r="DE121" s="3"/>
      <c r="DF121" s="3"/>
      <c r="DG121" s="3"/>
      <c r="DH121" s="3">
        <v>-0.003425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-0.025147</v>
      </c>
      <c r="H122" s="3"/>
      <c r="I122" s="3"/>
      <c r="J122" s="3"/>
      <c r="K122" s="3"/>
      <c r="L122" s="3">
        <v>-0.017027</v>
      </c>
      <c r="M122" s="3"/>
      <c r="N122" s="3"/>
      <c r="O122" s="3"/>
      <c r="P122" s="3"/>
      <c r="Q122" s="3">
        <v>-0.016278</v>
      </c>
      <c r="R122" s="3"/>
      <c r="S122" s="3"/>
      <c r="T122" s="3"/>
      <c r="U122" s="3"/>
      <c r="V122" s="3">
        <v>-0.021191</v>
      </c>
      <c r="W122" s="3"/>
      <c r="X122" s="3"/>
      <c r="Y122" s="3"/>
      <c r="Z122" s="3"/>
      <c r="AA122" s="3">
        <v>-0.016672</v>
      </c>
      <c r="AB122" s="3"/>
      <c r="AC122" s="3"/>
      <c r="AD122" s="3"/>
      <c r="AE122" s="3"/>
      <c r="AF122" s="3">
        <v>-0.015292</v>
      </c>
      <c r="AG122" s="3"/>
      <c r="AH122" s="3"/>
      <c r="AI122" s="3"/>
      <c r="AJ122" s="3"/>
      <c r="AK122" s="3">
        <v>-0.004919</v>
      </c>
      <c r="AL122" s="3"/>
      <c r="AM122" s="3"/>
      <c r="AN122" s="3"/>
      <c r="AO122" s="3"/>
      <c r="AP122" s="3">
        <v>-0.006438</v>
      </c>
      <c r="AQ122" s="3"/>
      <c r="AR122" s="3"/>
      <c r="AS122" s="3"/>
      <c r="AT122" s="3"/>
      <c r="AU122" s="3">
        <v>-0.006014</v>
      </c>
      <c r="AV122" s="3"/>
      <c r="AW122" s="3"/>
      <c r="AX122" s="3"/>
      <c r="AY122" s="3"/>
      <c r="AZ122" s="3">
        <v>-0.005628</v>
      </c>
      <c r="BA122" s="3"/>
      <c r="BB122" s="3"/>
      <c r="BC122" s="3"/>
      <c r="BD122" s="3"/>
      <c r="BE122" s="3">
        <v>-0.005272</v>
      </c>
      <c r="BF122" s="3"/>
      <c r="BG122" s="3"/>
      <c r="BH122" s="3"/>
      <c r="BI122" s="3"/>
      <c r="BJ122" s="3">
        <v>-0.004953</v>
      </c>
      <c r="BK122" s="3"/>
      <c r="BL122" s="3"/>
      <c r="BM122" s="3"/>
      <c r="BN122" s="3"/>
      <c r="BO122" s="3">
        <v>-0.004676</v>
      </c>
      <c r="BP122" s="3"/>
      <c r="BQ122" s="3"/>
      <c r="BR122" s="3"/>
      <c r="BS122" s="3"/>
      <c r="BT122" s="3">
        <v>-0.004439</v>
      </c>
      <c r="BU122" s="3"/>
      <c r="BV122" s="3"/>
      <c r="BW122" s="3"/>
      <c r="BX122" s="3"/>
      <c r="BY122" s="3">
        <v>-0.004232</v>
      </c>
      <c r="BZ122" s="3"/>
      <c r="CA122" s="3"/>
      <c r="CB122" s="3"/>
      <c r="CC122" s="3"/>
      <c r="CD122" s="3">
        <v>-0.004049</v>
      </c>
      <c r="CE122" s="3"/>
      <c r="CF122" s="3"/>
      <c r="CG122" s="3"/>
      <c r="CH122" s="3"/>
      <c r="CI122" s="3">
        <v>-0.003889</v>
      </c>
      <c r="CJ122" s="3"/>
      <c r="CK122" s="3"/>
      <c r="CL122" s="3"/>
      <c r="CM122" s="3"/>
      <c r="CN122" s="3">
        <v>-0.003752</v>
      </c>
      <c r="CO122" s="3"/>
      <c r="CP122" s="3"/>
      <c r="CQ122" s="3"/>
      <c r="CR122" s="3"/>
      <c r="CS122" s="3">
        <v>-0.003637</v>
      </c>
      <c r="CT122" s="3"/>
      <c r="CU122" s="3"/>
      <c r="CV122" s="3"/>
      <c r="CW122" s="3"/>
      <c r="CX122" s="3">
        <v>-0.003546</v>
      </c>
      <c r="CY122" s="3"/>
      <c r="CZ122" s="3"/>
      <c r="DA122" s="3"/>
      <c r="DB122" s="3"/>
      <c r="DC122" s="3">
        <v>-0.003476</v>
      </c>
      <c r="DD122" s="3"/>
      <c r="DE122" s="3"/>
      <c r="DF122" s="3"/>
      <c r="DG122" s="3"/>
      <c r="DH122" s="3">
        <v>-0.003425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-0.025147</v>
      </c>
      <c r="H123" s="3"/>
      <c r="I123" s="3"/>
      <c r="J123" s="3"/>
      <c r="K123" s="3"/>
      <c r="L123" s="3">
        <v>-0.017027</v>
      </c>
      <c r="M123" s="3"/>
      <c r="N123" s="3"/>
      <c r="O123" s="3"/>
      <c r="P123" s="3"/>
      <c r="Q123" s="3">
        <v>-0.016278</v>
      </c>
      <c r="R123" s="3"/>
      <c r="S123" s="3"/>
      <c r="T123" s="3"/>
      <c r="U123" s="3"/>
      <c r="V123" s="3">
        <v>-0.021191</v>
      </c>
      <c r="W123" s="3"/>
      <c r="X123" s="3"/>
      <c r="Y123" s="3"/>
      <c r="Z123" s="3"/>
      <c r="AA123" s="3">
        <v>-0.016672</v>
      </c>
      <c r="AB123" s="3"/>
      <c r="AC123" s="3"/>
      <c r="AD123" s="3"/>
      <c r="AE123" s="3"/>
      <c r="AF123" s="3">
        <v>-0.015292</v>
      </c>
      <c r="AG123" s="3"/>
      <c r="AH123" s="3"/>
      <c r="AI123" s="3"/>
      <c r="AJ123" s="3"/>
      <c r="AK123" s="3">
        <v>-0.004919</v>
      </c>
      <c r="AL123" s="3"/>
      <c r="AM123" s="3"/>
      <c r="AN123" s="3"/>
      <c r="AO123" s="3"/>
      <c r="AP123" s="3">
        <v>-0.006438</v>
      </c>
      <c r="AQ123" s="3"/>
      <c r="AR123" s="3"/>
      <c r="AS123" s="3"/>
      <c r="AT123" s="3"/>
      <c r="AU123" s="3">
        <v>-0.006014</v>
      </c>
      <c r="AV123" s="3"/>
      <c r="AW123" s="3"/>
      <c r="AX123" s="3"/>
      <c r="AY123" s="3"/>
      <c r="AZ123" s="3">
        <v>-0.005628</v>
      </c>
      <c r="BA123" s="3"/>
      <c r="BB123" s="3"/>
      <c r="BC123" s="3"/>
      <c r="BD123" s="3"/>
      <c r="BE123" s="3">
        <v>-0.005272</v>
      </c>
      <c r="BF123" s="3"/>
      <c r="BG123" s="3"/>
      <c r="BH123" s="3"/>
      <c r="BI123" s="3"/>
      <c r="BJ123" s="3">
        <v>-0.004953</v>
      </c>
      <c r="BK123" s="3"/>
      <c r="BL123" s="3"/>
      <c r="BM123" s="3"/>
      <c r="BN123" s="3"/>
      <c r="BO123" s="3">
        <v>-0.004676</v>
      </c>
      <c r="BP123" s="3"/>
      <c r="BQ123" s="3"/>
      <c r="BR123" s="3"/>
      <c r="BS123" s="3"/>
      <c r="BT123" s="3">
        <v>-0.004439</v>
      </c>
      <c r="BU123" s="3"/>
      <c r="BV123" s="3"/>
      <c r="BW123" s="3"/>
      <c r="BX123" s="3"/>
      <c r="BY123" s="3">
        <v>-0.004232</v>
      </c>
      <c r="BZ123" s="3"/>
      <c r="CA123" s="3"/>
      <c r="CB123" s="3"/>
      <c r="CC123" s="3"/>
      <c r="CD123" s="3">
        <v>-0.004049</v>
      </c>
      <c r="CE123" s="3"/>
      <c r="CF123" s="3"/>
      <c r="CG123" s="3"/>
      <c r="CH123" s="3"/>
      <c r="CI123" s="3">
        <v>-0.003889</v>
      </c>
      <c r="CJ123" s="3"/>
      <c r="CK123" s="3"/>
      <c r="CL123" s="3"/>
      <c r="CM123" s="3"/>
      <c r="CN123" s="3">
        <v>-0.003752</v>
      </c>
      <c r="CO123" s="3"/>
      <c r="CP123" s="3"/>
      <c r="CQ123" s="3"/>
      <c r="CR123" s="3"/>
      <c r="CS123" s="3">
        <v>-0.003637</v>
      </c>
      <c r="CT123" s="3"/>
      <c r="CU123" s="3"/>
      <c r="CV123" s="3"/>
      <c r="CW123" s="3"/>
      <c r="CX123" s="3">
        <v>-0.003546</v>
      </c>
      <c r="CY123" s="3"/>
      <c r="CZ123" s="3"/>
      <c r="DA123" s="3"/>
      <c r="DB123" s="3"/>
      <c r="DC123" s="3">
        <v>-0.003476</v>
      </c>
      <c r="DD123" s="3"/>
      <c r="DE123" s="3"/>
      <c r="DF123" s="3"/>
      <c r="DG123" s="3"/>
      <c r="DH123" s="3">
        <v>-0.003425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-0.025147</v>
      </c>
      <c r="H124" s="3"/>
      <c r="I124" s="3"/>
      <c r="J124" s="3"/>
      <c r="K124" s="3"/>
      <c r="L124" s="3">
        <v>-0.017027</v>
      </c>
      <c r="M124" s="3"/>
      <c r="N124" s="3"/>
      <c r="O124" s="3"/>
      <c r="P124" s="3"/>
      <c r="Q124" s="3">
        <v>-0.016278</v>
      </c>
      <c r="R124" s="3"/>
      <c r="S124" s="3"/>
      <c r="T124" s="3"/>
      <c r="U124" s="3"/>
      <c r="V124" s="3">
        <v>-0.021191</v>
      </c>
      <c r="W124" s="3"/>
      <c r="X124" s="3"/>
      <c r="Y124" s="3"/>
      <c r="Z124" s="3"/>
      <c r="AA124" s="3">
        <v>-0.016672</v>
      </c>
      <c r="AB124" s="3"/>
      <c r="AC124" s="3"/>
      <c r="AD124" s="3"/>
      <c r="AE124" s="3"/>
      <c r="AF124" s="3">
        <v>-0.015292</v>
      </c>
      <c r="AG124" s="3"/>
      <c r="AH124" s="3"/>
      <c r="AI124" s="3"/>
      <c r="AJ124" s="3"/>
      <c r="AK124" s="3">
        <v>-0.004919</v>
      </c>
      <c r="AL124" s="3"/>
      <c r="AM124" s="3"/>
      <c r="AN124" s="3"/>
      <c r="AO124" s="3"/>
      <c r="AP124" s="3">
        <v>-0.006438</v>
      </c>
      <c r="AQ124" s="3"/>
      <c r="AR124" s="3"/>
      <c r="AS124" s="3"/>
      <c r="AT124" s="3"/>
      <c r="AU124" s="3">
        <v>-0.006014</v>
      </c>
      <c r="AV124" s="3"/>
      <c r="AW124" s="3"/>
      <c r="AX124" s="3"/>
      <c r="AY124" s="3"/>
      <c r="AZ124" s="3">
        <v>-0.005628</v>
      </c>
      <c r="BA124" s="3"/>
      <c r="BB124" s="3"/>
      <c r="BC124" s="3"/>
      <c r="BD124" s="3"/>
      <c r="BE124" s="3">
        <v>-0.005272</v>
      </c>
      <c r="BF124" s="3"/>
      <c r="BG124" s="3"/>
      <c r="BH124" s="3"/>
      <c r="BI124" s="3"/>
      <c r="BJ124" s="3">
        <v>-0.004953</v>
      </c>
      <c r="BK124" s="3"/>
      <c r="BL124" s="3"/>
      <c r="BM124" s="3"/>
      <c r="BN124" s="3"/>
      <c r="BO124" s="3">
        <v>-0.004676</v>
      </c>
      <c r="BP124" s="3"/>
      <c r="BQ124" s="3"/>
      <c r="BR124" s="3"/>
      <c r="BS124" s="3"/>
      <c r="BT124" s="3">
        <v>-0.004439</v>
      </c>
      <c r="BU124" s="3"/>
      <c r="BV124" s="3"/>
      <c r="BW124" s="3"/>
      <c r="BX124" s="3"/>
      <c r="BY124" s="3">
        <v>-0.004232</v>
      </c>
      <c r="BZ124" s="3"/>
      <c r="CA124" s="3"/>
      <c r="CB124" s="3"/>
      <c r="CC124" s="3"/>
      <c r="CD124" s="3">
        <v>-0.004049</v>
      </c>
      <c r="CE124" s="3"/>
      <c r="CF124" s="3"/>
      <c r="CG124" s="3"/>
      <c r="CH124" s="3"/>
      <c r="CI124" s="3">
        <v>-0.003889</v>
      </c>
      <c r="CJ124" s="3"/>
      <c r="CK124" s="3"/>
      <c r="CL124" s="3"/>
      <c r="CM124" s="3"/>
      <c r="CN124" s="3">
        <v>-0.003752</v>
      </c>
      <c r="CO124" s="3"/>
      <c r="CP124" s="3"/>
      <c r="CQ124" s="3"/>
      <c r="CR124" s="3"/>
      <c r="CS124" s="3">
        <v>-0.003637</v>
      </c>
      <c r="CT124" s="3"/>
      <c r="CU124" s="3"/>
      <c r="CV124" s="3"/>
      <c r="CW124" s="3"/>
      <c r="CX124" s="3">
        <v>-0.003546</v>
      </c>
      <c r="CY124" s="3"/>
      <c r="CZ124" s="3"/>
      <c r="DA124" s="3"/>
      <c r="DB124" s="3"/>
      <c r="DC124" s="3">
        <v>-0.003476</v>
      </c>
      <c r="DD124" s="3"/>
      <c r="DE124" s="3"/>
      <c r="DF124" s="3"/>
      <c r="DG124" s="3"/>
      <c r="DH124" s="3">
        <v>-0.003425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-0.025147</v>
      </c>
      <c r="H125" s="3"/>
      <c r="I125" s="3"/>
      <c r="J125" s="3"/>
      <c r="K125" s="3"/>
      <c r="L125" s="3">
        <v>-0.017027</v>
      </c>
      <c r="M125" s="3"/>
      <c r="N125" s="3"/>
      <c r="O125" s="3"/>
      <c r="P125" s="3"/>
      <c r="Q125" s="3">
        <v>-0.016278</v>
      </c>
      <c r="R125" s="3"/>
      <c r="S125" s="3"/>
      <c r="T125" s="3"/>
      <c r="U125" s="3"/>
      <c r="V125" s="3">
        <v>-0.021191</v>
      </c>
      <c r="W125" s="3"/>
      <c r="X125" s="3"/>
      <c r="Y125" s="3"/>
      <c r="Z125" s="3"/>
      <c r="AA125" s="3">
        <v>-0.016672</v>
      </c>
      <c r="AB125" s="3"/>
      <c r="AC125" s="3"/>
      <c r="AD125" s="3"/>
      <c r="AE125" s="3"/>
      <c r="AF125" s="3">
        <v>-0.015292</v>
      </c>
      <c r="AG125" s="3"/>
      <c r="AH125" s="3"/>
      <c r="AI125" s="3"/>
      <c r="AJ125" s="3"/>
      <c r="AK125" s="3">
        <v>-0.004919</v>
      </c>
      <c r="AL125" s="3"/>
      <c r="AM125" s="3"/>
      <c r="AN125" s="3"/>
      <c r="AO125" s="3"/>
      <c r="AP125" s="3">
        <v>-0.006438</v>
      </c>
      <c r="AQ125" s="3"/>
      <c r="AR125" s="3"/>
      <c r="AS125" s="3"/>
      <c r="AT125" s="3"/>
      <c r="AU125" s="3">
        <v>-0.006014</v>
      </c>
      <c r="AV125" s="3"/>
      <c r="AW125" s="3"/>
      <c r="AX125" s="3"/>
      <c r="AY125" s="3"/>
      <c r="AZ125" s="3">
        <v>-0.005628</v>
      </c>
      <c r="BA125" s="3"/>
      <c r="BB125" s="3"/>
      <c r="BC125" s="3"/>
      <c r="BD125" s="3"/>
      <c r="BE125" s="3">
        <v>-0.005272</v>
      </c>
      <c r="BF125" s="3"/>
      <c r="BG125" s="3"/>
      <c r="BH125" s="3"/>
      <c r="BI125" s="3"/>
      <c r="BJ125" s="3">
        <v>-0.004953</v>
      </c>
      <c r="BK125" s="3"/>
      <c r="BL125" s="3"/>
      <c r="BM125" s="3"/>
      <c r="BN125" s="3"/>
      <c r="BO125" s="3">
        <v>-0.004676</v>
      </c>
      <c r="BP125" s="3"/>
      <c r="BQ125" s="3"/>
      <c r="BR125" s="3"/>
      <c r="BS125" s="3"/>
      <c r="BT125" s="3">
        <v>-0.004439</v>
      </c>
      <c r="BU125" s="3"/>
      <c r="BV125" s="3"/>
      <c r="BW125" s="3"/>
      <c r="BX125" s="3"/>
      <c r="BY125" s="3">
        <v>-0.004232</v>
      </c>
      <c r="BZ125" s="3"/>
      <c r="CA125" s="3"/>
      <c r="CB125" s="3"/>
      <c r="CC125" s="3"/>
      <c r="CD125" s="3">
        <v>-0.004049</v>
      </c>
      <c r="CE125" s="3"/>
      <c r="CF125" s="3"/>
      <c r="CG125" s="3"/>
      <c r="CH125" s="3"/>
      <c r="CI125" s="3">
        <v>-0.003889</v>
      </c>
      <c r="CJ125" s="3"/>
      <c r="CK125" s="3"/>
      <c r="CL125" s="3"/>
      <c r="CM125" s="3"/>
      <c r="CN125" s="3">
        <v>-0.003752</v>
      </c>
      <c r="CO125" s="3"/>
      <c r="CP125" s="3"/>
      <c r="CQ125" s="3"/>
      <c r="CR125" s="3"/>
      <c r="CS125" s="3">
        <v>-0.003637</v>
      </c>
      <c r="CT125" s="3"/>
      <c r="CU125" s="3"/>
      <c r="CV125" s="3"/>
      <c r="CW125" s="3"/>
      <c r="CX125" s="3">
        <v>-0.003546</v>
      </c>
      <c r="CY125" s="3"/>
      <c r="CZ125" s="3"/>
      <c r="DA125" s="3"/>
      <c r="DB125" s="3"/>
      <c r="DC125" s="3">
        <v>-0.003476</v>
      </c>
      <c r="DD125" s="3"/>
      <c r="DE125" s="3"/>
      <c r="DF125" s="3"/>
      <c r="DG125" s="3"/>
      <c r="DH125" s="3">
        <v>-0.003425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-0.025147</v>
      </c>
      <c r="H126" s="3"/>
      <c r="I126" s="3"/>
      <c r="J126" s="3"/>
      <c r="K126" s="3"/>
      <c r="L126" s="3">
        <v>-0.017027</v>
      </c>
      <c r="M126" s="3"/>
      <c r="N126" s="3"/>
      <c r="O126" s="3"/>
      <c r="P126" s="3"/>
      <c r="Q126" s="3">
        <v>-0.016278</v>
      </c>
      <c r="R126" s="3"/>
      <c r="S126" s="3"/>
      <c r="T126" s="3"/>
      <c r="U126" s="3"/>
      <c r="V126" s="3">
        <v>-0.021191</v>
      </c>
      <c r="W126" s="3"/>
      <c r="X126" s="3"/>
      <c r="Y126" s="3"/>
      <c r="Z126" s="3"/>
      <c r="AA126" s="3">
        <v>-0.016672</v>
      </c>
      <c r="AB126" s="3"/>
      <c r="AC126" s="3"/>
      <c r="AD126" s="3"/>
      <c r="AE126" s="3"/>
      <c r="AF126" s="3">
        <v>-0.015292</v>
      </c>
      <c r="AG126" s="3"/>
      <c r="AH126" s="3"/>
      <c r="AI126" s="3"/>
      <c r="AJ126" s="3"/>
      <c r="AK126" s="3">
        <v>-0.004919</v>
      </c>
      <c r="AL126" s="3"/>
      <c r="AM126" s="3"/>
      <c r="AN126" s="3"/>
      <c r="AO126" s="3"/>
      <c r="AP126" s="3">
        <v>-0.006438</v>
      </c>
      <c r="AQ126" s="3"/>
      <c r="AR126" s="3"/>
      <c r="AS126" s="3"/>
      <c r="AT126" s="3"/>
      <c r="AU126" s="3">
        <v>-0.006014</v>
      </c>
      <c r="AV126" s="3"/>
      <c r="AW126" s="3"/>
      <c r="AX126" s="3"/>
      <c r="AY126" s="3"/>
      <c r="AZ126" s="3">
        <v>-0.005628</v>
      </c>
      <c r="BA126" s="3"/>
      <c r="BB126" s="3"/>
      <c r="BC126" s="3"/>
      <c r="BD126" s="3"/>
      <c r="BE126" s="3">
        <v>-0.005272</v>
      </c>
      <c r="BF126" s="3"/>
      <c r="BG126" s="3"/>
      <c r="BH126" s="3"/>
      <c r="BI126" s="3"/>
      <c r="BJ126" s="3">
        <v>-0.004953</v>
      </c>
      <c r="BK126" s="3"/>
      <c r="BL126" s="3"/>
      <c r="BM126" s="3"/>
      <c r="BN126" s="3"/>
      <c r="BO126" s="3">
        <v>-0.004676</v>
      </c>
      <c r="BP126" s="3"/>
      <c r="BQ126" s="3"/>
      <c r="BR126" s="3"/>
      <c r="BS126" s="3"/>
      <c r="BT126" s="3">
        <v>-0.004439</v>
      </c>
      <c r="BU126" s="3"/>
      <c r="BV126" s="3"/>
      <c r="BW126" s="3"/>
      <c r="BX126" s="3"/>
      <c r="BY126" s="3">
        <v>-0.004232</v>
      </c>
      <c r="BZ126" s="3"/>
      <c r="CA126" s="3"/>
      <c r="CB126" s="3"/>
      <c r="CC126" s="3"/>
      <c r="CD126" s="3">
        <v>-0.004049</v>
      </c>
      <c r="CE126" s="3"/>
      <c r="CF126" s="3"/>
      <c r="CG126" s="3"/>
      <c r="CH126" s="3"/>
      <c r="CI126" s="3">
        <v>-0.003889</v>
      </c>
      <c r="CJ126" s="3"/>
      <c r="CK126" s="3"/>
      <c r="CL126" s="3"/>
      <c r="CM126" s="3"/>
      <c r="CN126" s="3">
        <v>-0.003752</v>
      </c>
      <c r="CO126" s="3"/>
      <c r="CP126" s="3"/>
      <c r="CQ126" s="3"/>
      <c r="CR126" s="3"/>
      <c r="CS126" s="3">
        <v>-0.003637</v>
      </c>
      <c r="CT126" s="3"/>
      <c r="CU126" s="3"/>
      <c r="CV126" s="3"/>
      <c r="CW126" s="3"/>
      <c r="CX126" s="3">
        <v>-0.003546</v>
      </c>
      <c r="CY126" s="3"/>
      <c r="CZ126" s="3"/>
      <c r="DA126" s="3"/>
      <c r="DB126" s="3"/>
      <c r="DC126" s="3">
        <v>-0.003476</v>
      </c>
      <c r="DD126" s="3"/>
      <c r="DE126" s="3"/>
      <c r="DF126" s="3"/>
      <c r="DG126" s="3"/>
      <c r="DH126" s="3">
        <v>-0.003425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-0.025147</v>
      </c>
      <c r="H127" s="3"/>
      <c r="I127" s="3"/>
      <c r="J127" s="3"/>
      <c r="K127" s="3"/>
      <c r="L127" s="3">
        <v>-0.017027</v>
      </c>
      <c r="M127" s="3"/>
      <c r="N127" s="3"/>
      <c r="O127" s="3"/>
      <c r="P127" s="3"/>
      <c r="Q127" s="3">
        <v>-0.016278</v>
      </c>
      <c r="R127" s="3"/>
      <c r="S127" s="3"/>
      <c r="T127" s="3"/>
      <c r="U127" s="3"/>
      <c r="V127" s="3">
        <v>-0.021191</v>
      </c>
      <c r="W127" s="3"/>
      <c r="X127" s="3"/>
      <c r="Y127" s="3"/>
      <c r="Z127" s="3"/>
      <c r="AA127" s="3">
        <v>-0.016672</v>
      </c>
      <c r="AB127" s="3"/>
      <c r="AC127" s="3"/>
      <c r="AD127" s="3"/>
      <c r="AE127" s="3"/>
      <c r="AF127" s="3">
        <v>-0.015292</v>
      </c>
      <c r="AG127" s="3"/>
      <c r="AH127" s="3"/>
      <c r="AI127" s="3"/>
      <c r="AJ127" s="3"/>
      <c r="AK127" s="3">
        <v>-0.004919</v>
      </c>
      <c r="AL127" s="3"/>
      <c r="AM127" s="3"/>
      <c r="AN127" s="3"/>
      <c r="AO127" s="3"/>
      <c r="AP127" s="3">
        <v>-0.006438</v>
      </c>
      <c r="AQ127" s="3"/>
      <c r="AR127" s="3"/>
      <c r="AS127" s="3"/>
      <c r="AT127" s="3"/>
      <c r="AU127" s="3">
        <v>-0.006014</v>
      </c>
      <c r="AV127" s="3"/>
      <c r="AW127" s="3"/>
      <c r="AX127" s="3"/>
      <c r="AY127" s="3"/>
      <c r="AZ127" s="3">
        <v>-0.005628</v>
      </c>
      <c r="BA127" s="3"/>
      <c r="BB127" s="3"/>
      <c r="BC127" s="3"/>
      <c r="BD127" s="3"/>
      <c r="BE127" s="3">
        <v>-0.005272</v>
      </c>
      <c r="BF127" s="3"/>
      <c r="BG127" s="3"/>
      <c r="BH127" s="3"/>
      <c r="BI127" s="3"/>
      <c r="BJ127" s="3">
        <v>-0.004953</v>
      </c>
      <c r="BK127" s="3"/>
      <c r="BL127" s="3"/>
      <c r="BM127" s="3"/>
      <c r="BN127" s="3"/>
      <c r="BO127" s="3">
        <v>-0.004676</v>
      </c>
      <c r="BP127" s="3"/>
      <c r="BQ127" s="3"/>
      <c r="BR127" s="3"/>
      <c r="BS127" s="3"/>
      <c r="BT127" s="3">
        <v>-0.004439</v>
      </c>
      <c r="BU127" s="3"/>
      <c r="BV127" s="3"/>
      <c r="BW127" s="3"/>
      <c r="BX127" s="3"/>
      <c r="BY127" s="3">
        <v>-0.004232</v>
      </c>
      <c r="BZ127" s="3"/>
      <c r="CA127" s="3"/>
      <c r="CB127" s="3"/>
      <c r="CC127" s="3"/>
      <c r="CD127" s="3">
        <v>-0.004049</v>
      </c>
      <c r="CE127" s="3"/>
      <c r="CF127" s="3"/>
      <c r="CG127" s="3"/>
      <c r="CH127" s="3"/>
      <c r="CI127" s="3">
        <v>-0.003889</v>
      </c>
      <c r="CJ127" s="3"/>
      <c r="CK127" s="3"/>
      <c r="CL127" s="3"/>
      <c r="CM127" s="3"/>
      <c r="CN127" s="3">
        <v>-0.003752</v>
      </c>
      <c r="CO127" s="3"/>
      <c r="CP127" s="3"/>
      <c r="CQ127" s="3"/>
      <c r="CR127" s="3"/>
      <c r="CS127" s="3">
        <v>-0.003637</v>
      </c>
      <c r="CT127" s="3"/>
      <c r="CU127" s="3"/>
      <c r="CV127" s="3"/>
      <c r="CW127" s="3"/>
      <c r="CX127" s="3">
        <v>-0.003546</v>
      </c>
      <c r="CY127" s="3"/>
      <c r="CZ127" s="3"/>
      <c r="DA127" s="3"/>
      <c r="DB127" s="3"/>
      <c r="DC127" s="3">
        <v>-0.003476</v>
      </c>
      <c r="DD127" s="3"/>
      <c r="DE127" s="3"/>
      <c r="DF127" s="3"/>
      <c r="DG127" s="3"/>
      <c r="DH127" s="3">
        <v>-0.003425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-0.025147</v>
      </c>
      <c r="H128" s="3"/>
      <c r="I128" s="3"/>
      <c r="J128" s="3"/>
      <c r="K128" s="3"/>
      <c r="L128" s="3">
        <v>-0.017027</v>
      </c>
      <c r="M128" s="3"/>
      <c r="N128" s="3"/>
      <c r="O128" s="3"/>
      <c r="P128" s="3"/>
      <c r="Q128" s="3">
        <v>-0.016278</v>
      </c>
      <c r="R128" s="3"/>
      <c r="S128" s="3"/>
      <c r="T128" s="3"/>
      <c r="U128" s="3"/>
      <c r="V128" s="3">
        <v>-0.021191</v>
      </c>
      <c r="W128" s="3"/>
      <c r="X128" s="3"/>
      <c r="Y128" s="3"/>
      <c r="Z128" s="3"/>
      <c r="AA128" s="3">
        <v>-0.016672</v>
      </c>
      <c r="AB128" s="3"/>
      <c r="AC128" s="3"/>
      <c r="AD128" s="3"/>
      <c r="AE128" s="3"/>
      <c r="AF128" s="3">
        <v>-0.015292</v>
      </c>
      <c r="AG128" s="3"/>
      <c r="AH128" s="3"/>
      <c r="AI128" s="3"/>
      <c r="AJ128" s="3"/>
      <c r="AK128" s="3">
        <v>-0.004919</v>
      </c>
      <c r="AL128" s="3"/>
      <c r="AM128" s="3"/>
      <c r="AN128" s="3"/>
      <c r="AO128" s="3"/>
      <c r="AP128" s="3">
        <v>-0.006438</v>
      </c>
      <c r="AQ128" s="3"/>
      <c r="AR128" s="3"/>
      <c r="AS128" s="3"/>
      <c r="AT128" s="3"/>
      <c r="AU128" s="3">
        <v>-0.006014</v>
      </c>
      <c r="AV128" s="3"/>
      <c r="AW128" s="3"/>
      <c r="AX128" s="3"/>
      <c r="AY128" s="3"/>
      <c r="AZ128" s="3">
        <v>-0.005628</v>
      </c>
      <c r="BA128" s="3"/>
      <c r="BB128" s="3"/>
      <c r="BC128" s="3"/>
      <c r="BD128" s="3"/>
      <c r="BE128" s="3">
        <v>-0.005272</v>
      </c>
      <c r="BF128" s="3"/>
      <c r="BG128" s="3"/>
      <c r="BH128" s="3"/>
      <c r="BI128" s="3"/>
      <c r="BJ128" s="3">
        <v>-0.004953</v>
      </c>
      <c r="BK128" s="3"/>
      <c r="BL128" s="3"/>
      <c r="BM128" s="3"/>
      <c r="BN128" s="3"/>
      <c r="BO128" s="3">
        <v>-0.004676</v>
      </c>
      <c r="BP128" s="3"/>
      <c r="BQ128" s="3"/>
      <c r="BR128" s="3"/>
      <c r="BS128" s="3"/>
      <c r="BT128" s="3">
        <v>-0.004439</v>
      </c>
      <c r="BU128" s="3"/>
      <c r="BV128" s="3"/>
      <c r="BW128" s="3"/>
      <c r="BX128" s="3"/>
      <c r="BY128" s="3">
        <v>-0.004232</v>
      </c>
      <c r="BZ128" s="3"/>
      <c r="CA128" s="3"/>
      <c r="CB128" s="3"/>
      <c r="CC128" s="3"/>
      <c r="CD128" s="3">
        <v>-0.004049</v>
      </c>
      <c r="CE128" s="3"/>
      <c r="CF128" s="3"/>
      <c r="CG128" s="3"/>
      <c r="CH128" s="3"/>
      <c r="CI128" s="3">
        <v>-0.003889</v>
      </c>
      <c r="CJ128" s="3"/>
      <c r="CK128" s="3"/>
      <c r="CL128" s="3"/>
      <c r="CM128" s="3"/>
      <c r="CN128" s="3">
        <v>-0.003752</v>
      </c>
      <c r="CO128" s="3"/>
      <c r="CP128" s="3"/>
      <c r="CQ128" s="3"/>
      <c r="CR128" s="3"/>
      <c r="CS128" s="3">
        <v>-0.003637</v>
      </c>
      <c r="CT128" s="3"/>
      <c r="CU128" s="3"/>
      <c r="CV128" s="3"/>
      <c r="CW128" s="3"/>
      <c r="CX128" s="3">
        <v>-0.003546</v>
      </c>
      <c r="CY128" s="3"/>
      <c r="CZ128" s="3"/>
      <c r="DA128" s="3"/>
      <c r="DB128" s="3"/>
      <c r="DC128" s="3">
        <v>-0.003476</v>
      </c>
      <c r="DD128" s="3"/>
      <c r="DE128" s="3"/>
      <c r="DF128" s="3"/>
      <c r="DG128" s="3"/>
      <c r="DH128" s="3">
        <v>-0.003425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-0.025147</v>
      </c>
      <c r="H129" s="3"/>
      <c r="I129" s="3"/>
      <c r="J129" s="3"/>
      <c r="K129" s="3"/>
      <c r="L129" s="3">
        <v>-0.017027</v>
      </c>
      <c r="M129" s="3"/>
      <c r="N129" s="3"/>
      <c r="O129" s="3"/>
      <c r="P129" s="3"/>
      <c r="Q129" s="3">
        <v>-0.016278</v>
      </c>
      <c r="R129" s="3"/>
      <c r="S129" s="3"/>
      <c r="T129" s="3"/>
      <c r="U129" s="3"/>
      <c r="V129" s="3">
        <v>-0.021191</v>
      </c>
      <c r="W129" s="3"/>
      <c r="X129" s="3"/>
      <c r="Y129" s="3"/>
      <c r="Z129" s="3"/>
      <c r="AA129" s="3">
        <v>-0.016672</v>
      </c>
      <c r="AB129" s="3"/>
      <c r="AC129" s="3"/>
      <c r="AD129" s="3"/>
      <c r="AE129" s="3"/>
      <c r="AF129" s="3">
        <v>-0.015292</v>
      </c>
      <c r="AG129" s="3"/>
      <c r="AH129" s="3"/>
      <c r="AI129" s="3"/>
      <c r="AJ129" s="3"/>
      <c r="AK129" s="3">
        <v>-0.004919</v>
      </c>
      <c r="AL129" s="3"/>
      <c r="AM129" s="3"/>
      <c r="AN129" s="3"/>
      <c r="AO129" s="3"/>
      <c r="AP129" s="3">
        <v>-0.006438</v>
      </c>
      <c r="AQ129" s="3"/>
      <c r="AR129" s="3"/>
      <c r="AS129" s="3"/>
      <c r="AT129" s="3"/>
      <c r="AU129" s="3">
        <v>-0.006014</v>
      </c>
      <c r="AV129" s="3"/>
      <c r="AW129" s="3"/>
      <c r="AX129" s="3"/>
      <c r="AY129" s="3"/>
      <c r="AZ129" s="3">
        <v>-0.005628</v>
      </c>
      <c r="BA129" s="3"/>
      <c r="BB129" s="3"/>
      <c r="BC129" s="3"/>
      <c r="BD129" s="3"/>
      <c r="BE129" s="3">
        <v>-0.005272</v>
      </c>
      <c r="BF129" s="3"/>
      <c r="BG129" s="3"/>
      <c r="BH129" s="3"/>
      <c r="BI129" s="3"/>
      <c r="BJ129" s="3">
        <v>-0.004953</v>
      </c>
      <c r="BK129" s="3"/>
      <c r="BL129" s="3"/>
      <c r="BM129" s="3"/>
      <c r="BN129" s="3"/>
      <c r="BO129" s="3">
        <v>-0.004676</v>
      </c>
      <c r="BP129" s="3"/>
      <c r="BQ129" s="3"/>
      <c r="BR129" s="3"/>
      <c r="BS129" s="3"/>
      <c r="BT129" s="3">
        <v>-0.004439</v>
      </c>
      <c r="BU129" s="3"/>
      <c r="BV129" s="3"/>
      <c r="BW129" s="3"/>
      <c r="BX129" s="3"/>
      <c r="BY129" s="3">
        <v>-0.004232</v>
      </c>
      <c r="BZ129" s="3"/>
      <c r="CA129" s="3"/>
      <c r="CB129" s="3"/>
      <c r="CC129" s="3"/>
      <c r="CD129" s="3">
        <v>-0.004049</v>
      </c>
      <c r="CE129" s="3"/>
      <c r="CF129" s="3"/>
      <c r="CG129" s="3"/>
      <c r="CH129" s="3"/>
      <c r="CI129" s="3">
        <v>-0.003889</v>
      </c>
      <c r="CJ129" s="3"/>
      <c r="CK129" s="3"/>
      <c r="CL129" s="3"/>
      <c r="CM129" s="3"/>
      <c r="CN129" s="3">
        <v>-0.003752</v>
      </c>
      <c r="CO129" s="3"/>
      <c r="CP129" s="3"/>
      <c r="CQ129" s="3"/>
      <c r="CR129" s="3"/>
      <c r="CS129" s="3">
        <v>-0.003637</v>
      </c>
      <c r="CT129" s="3"/>
      <c r="CU129" s="3"/>
      <c r="CV129" s="3"/>
      <c r="CW129" s="3"/>
      <c r="CX129" s="3">
        <v>-0.003546</v>
      </c>
      <c r="CY129" s="3"/>
      <c r="CZ129" s="3"/>
      <c r="DA129" s="3"/>
      <c r="DB129" s="3"/>
      <c r="DC129" s="3">
        <v>-0.003476</v>
      </c>
      <c r="DD129" s="3"/>
      <c r="DE129" s="3"/>
      <c r="DF129" s="3"/>
      <c r="DG129" s="3"/>
      <c r="DH129" s="3">
        <v>-0.003425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41.4341394089872</v>
      </c>
      <c r="F2" s="3">
        <v>39.5630795915265</v>
      </c>
      <c r="G2" s="3">
        <v>38.0563454303019</v>
      </c>
      <c r="H2" s="3">
        <v>36.553139818874</v>
      </c>
      <c r="I2" s="3">
        <v>35.7631320286139</v>
      </c>
      <c r="J2" s="3">
        <v>35.6659721700846</v>
      </c>
      <c r="K2" s="3">
        <v>35.9084754189892</v>
      </c>
      <c r="L2" s="3">
        <v>36.0598672333669</v>
      </c>
      <c r="M2" s="3">
        <v>36.1881295614727</v>
      </c>
      <c r="N2" s="3">
        <v>36.3242287178611</v>
      </c>
      <c r="O2" s="3">
        <v>36.4496019713236</v>
      </c>
      <c r="P2" s="3">
        <v>37.5562658019122</v>
      </c>
      <c r="Q2" s="3">
        <v>39.9498534389185</v>
      </c>
      <c r="R2" s="3">
        <v>42.7938925167271</v>
      </c>
      <c r="S2" s="3">
        <v>45.157238482344</v>
      </c>
      <c r="T2" s="3">
        <v>46.0023203910749</v>
      </c>
      <c r="U2" s="3">
        <v>45.3149994799539</v>
      </c>
      <c r="V2" s="3">
        <v>44.0914552239893</v>
      </c>
      <c r="W2" s="3">
        <v>43.0374805913354</v>
      </c>
      <c r="X2" s="3">
        <v>42.3116266876909</v>
      </c>
      <c r="Y2" s="3">
        <v>41.955834360675</v>
      </c>
      <c r="Z2" s="3">
        <v>41.7108406017207</v>
      </c>
      <c r="AA2" s="3">
        <v>41.0763403745627</v>
      </c>
      <c r="AB2" s="3">
        <v>40.156337032876</v>
      </c>
      <c r="AC2" s="3">
        <v>39.2991170574595</v>
      </c>
      <c r="AD2" s="3">
        <v>38.8625901863783</v>
      </c>
      <c r="AE2" s="3">
        <v>39.6642364925892</v>
      </c>
      <c r="AF2" s="3">
        <v>40.4873821316343</v>
      </c>
      <c r="AG2" s="3">
        <v>39.141617878207</v>
      </c>
      <c r="AH2" s="3">
        <v>35.9589410300482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50.5179572437286</v>
      </c>
      <c r="F3" s="3">
        <v>49.2878891941122</v>
      </c>
      <c r="G3" s="3">
        <v>48.3213173919915</v>
      </c>
      <c r="H3" s="3">
        <v>46.9848423103962</v>
      </c>
      <c r="I3" s="3">
        <v>46.139597195788</v>
      </c>
      <c r="J3" s="3">
        <v>45.6411294417346</v>
      </c>
      <c r="K3" s="3">
        <v>45.2275213462221</v>
      </c>
      <c r="L3" s="3">
        <v>44.6601313222445</v>
      </c>
      <c r="M3" s="3">
        <v>44.1075723270344</v>
      </c>
      <c r="N3" s="3">
        <v>43.6748775044487</v>
      </c>
      <c r="O3" s="3">
        <v>43.4234571252409</v>
      </c>
      <c r="P3" s="3">
        <v>43.9612010419476</v>
      </c>
      <c r="Q3" s="3">
        <v>45.3328195040261</v>
      </c>
      <c r="R3" s="3">
        <v>47.0646719573454</v>
      </c>
      <c r="S3" s="3">
        <v>48.5424333784648</v>
      </c>
      <c r="T3" s="3">
        <v>49.0070322451482</v>
      </c>
      <c r="U3" s="3">
        <v>48.1428650704607</v>
      </c>
      <c r="V3" s="3">
        <v>46.5704475981369</v>
      </c>
      <c r="W3" s="3">
        <v>45.2560139279937</v>
      </c>
      <c r="X3" s="3">
        <v>44.6088996830779</v>
      </c>
      <c r="Y3" s="3">
        <v>44.9294724968926</v>
      </c>
      <c r="Z3" s="3">
        <v>46.5400548523098</v>
      </c>
      <c r="AA3" s="3">
        <v>48.817435718032</v>
      </c>
      <c r="AB3" s="3">
        <v>50.9849074328839</v>
      </c>
      <c r="AC3" s="3">
        <v>52.5185124827614</v>
      </c>
      <c r="AD3" s="3">
        <v>53.0151670123665</v>
      </c>
      <c r="AE3" s="3">
        <v>48.4544198912954</v>
      </c>
      <c r="AF3" s="3">
        <v>43.2117822949263</v>
      </c>
      <c r="AG3" s="3">
        <v>41.7733339244241</v>
      </c>
      <c r="AH3" s="3">
        <v>41.1211684056605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264.15228028973</v>
      </c>
      <c r="F4" s="3">
        <v>248.536300594283</v>
      </c>
      <c r="G4" s="3">
        <v>238.794283057722</v>
      </c>
      <c r="H4" s="3">
        <v>234.485619010789</v>
      </c>
      <c r="I4" s="3">
        <v>233.010882413567</v>
      </c>
      <c r="J4" s="3">
        <v>235.308372171741</v>
      </c>
      <c r="K4" s="3">
        <v>238.465743461775</v>
      </c>
      <c r="L4" s="3">
        <v>240.322628176425</v>
      </c>
      <c r="M4" s="3">
        <v>241.807544554744</v>
      </c>
      <c r="N4" s="3">
        <v>242.66974036845</v>
      </c>
      <c r="O4" s="3">
        <v>243.155337510478</v>
      </c>
      <c r="P4" s="3">
        <v>249.991317823625</v>
      </c>
      <c r="Q4" s="3">
        <v>263.667539349268</v>
      </c>
      <c r="R4" s="3">
        <v>277.826359326872</v>
      </c>
      <c r="S4" s="3">
        <v>288.909345507458</v>
      </c>
      <c r="T4" s="3">
        <v>291.638262500199</v>
      </c>
      <c r="U4" s="3">
        <v>286.573948626861</v>
      </c>
      <c r="V4" s="3">
        <v>280.005103008717</v>
      </c>
      <c r="W4" s="3">
        <v>272.908193116525</v>
      </c>
      <c r="X4" s="3">
        <v>266.017616857158</v>
      </c>
      <c r="Y4" s="3">
        <v>261.99338562299</v>
      </c>
      <c r="Z4" s="3">
        <v>260.069941382593</v>
      </c>
      <c r="AA4" s="3">
        <v>258.629157133034</v>
      </c>
      <c r="AB4" s="3">
        <v>257.787882780102</v>
      </c>
      <c r="AC4" s="3">
        <v>257.300145331161</v>
      </c>
      <c r="AD4" s="3">
        <v>257.957849290488</v>
      </c>
      <c r="AE4" s="3">
        <v>263.503950831433</v>
      </c>
      <c r="AF4" s="3">
        <v>267.735744813154</v>
      </c>
      <c r="AG4" s="3">
        <v>259.970104875777</v>
      </c>
      <c r="AH4" s="3">
        <v>242.340661941015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313.451718791321</v>
      </c>
      <c r="F5" s="3">
        <v>290.927979032313</v>
      </c>
      <c r="G5" s="3">
        <v>277.456622407186</v>
      </c>
      <c r="H5" s="3">
        <v>271.595450661473</v>
      </c>
      <c r="I5" s="3">
        <v>268.477829710148</v>
      </c>
      <c r="J5" s="3">
        <v>269.116738248807</v>
      </c>
      <c r="K5" s="3">
        <v>270.245675024302</v>
      </c>
      <c r="L5" s="3">
        <v>269.845641606848</v>
      </c>
      <c r="M5" s="3">
        <v>269.417194652346</v>
      </c>
      <c r="N5" s="3">
        <v>268.851388469568</v>
      </c>
      <c r="O5" s="3">
        <v>268.602795778094</v>
      </c>
      <c r="P5" s="3">
        <v>273.747460537258</v>
      </c>
      <c r="Q5" s="3">
        <v>284.19431017523</v>
      </c>
      <c r="R5" s="3">
        <v>294.903737501966</v>
      </c>
      <c r="S5" s="3">
        <v>303.150331155247</v>
      </c>
      <c r="T5" s="3">
        <v>304.728579961138</v>
      </c>
      <c r="U5" s="3">
        <v>298.214589602416</v>
      </c>
      <c r="V5" s="3">
        <v>288.663961226229</v>
      </c>
      <c r="W5" s="3">
        <v>278.783064340742</v>
      </c>
      <c r="X5" s="3">
        <v>270.994980917338</v>
      </c>
      <c r="Y5" s="3">
        <v>269.898921830679</v>
      </c>
      <c r="Z5" s="3">
        <v>277.683094956179</v>
      </c>
      <c r="AA5" s="3">
        <v>291.27720217751</v>
      </c>
      <c r="AB5" s="3">
        <v>306.904101763685</v>
      </c>
      <c r="AC5" s="3">
        <v>320.263800722456</v>
      </c>
      <c r="AD5" s="3">
        <v>326.948318038507</v>
      </c>
      <c r="AE5" s="3">
        <v>295.810965679902</v>
      </c>
      <c r="AF5" s="3">
        <v>261.649765258886</v>
      </c>
      <c r="AG5" s="3">
        <v>258.366730956729</v>
      </c>
      <c r="AH5" s="3">
        <v>256.786114892564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495.6982456085</v>
      </c>
      <c r="F6" s="3">
        <v>493.071216624633</v>
      </c>
      <c r="G6" s="3">
        <v>489.685622008325</v>
      </c>
      <c r="H6" s="3">
        <v>485.895390109251</v>
      </c>
      <c r="I6" s="3">
        <v>482.290385349358</v>
      </c>
      <c r="J6" s="3">
        <v>479.852736033398</v>
      </c>
      <c r="K6" s="3">
        <v>471.372580697069</v>
      </c>
      <c r="L6" s="3">
        <v>451.842298371296</v>
      </c>
      <c r="M6" s="3">
        <v>428.051832788212</v>
      </c>
      <c r="N6" s="3">
        <v>409.98402800655</v>
      </c>
      <c r="O6" s="3">
        <v>407.623284669944</v>
      </c>
      <c r="P6" s="3">
        <v>415.67040495021</v>
      </c>
      <c r="Q6" s="3">
        <v>420.405603007892</v>
      </c>
      <c r="R6" s="3">
        <v>422.029935903851</v>
      </c>
      <c r="S6" s="3">
        <v>421.626007261755</v>
      </c>
      <c r="T6" s="3">
        <v>419.028935637653</v>
      </c>
      <c r="U6" s="3">
        <v>418.368573476808</v>
      </c>
      <c r="V6" s="3">
        <v>422.801847379825</v>
      </c>
      <c r="W6" s="3">
        <v>429.945093506741</v>
      </c>
      <c r="X6" s="3">
        <v>436.371331325775</v>
      </c>
      <c r="Y6" s="3">
        <v>439.408724784777</v>
      </c>
      <c r="Z6" s="3">
        <v>437.033494239032</v>
      </c>
      <c r="AA6" s="3">
        <v>430.424094002974</v>
      </c>
      <c r="AB6" s="3">
        <v>422.35909511538</v>
      </c>
      <c r="AC6" s="3">
        <v>416.288663675047</v>
      </c>
      <c r="AD6" s="3">
        <v>415.578564512295</v>
      </c>
      <c r="AE6" s="3">
        <v>420.90611645229</v>
      </c>
      <c r="AF6" s="3">
        <v>427.485121756698</v>
      </c>
      <c r="AG6" s="3">
        <v>429.032019533256</v>
      </c>
      <c r="AH6" s="3">
        <v>424.237068776314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546.074907745</v>
      </c>
      <c r="F7" s="3">
        <v>537.813660953825</v>
      </c>
      <c r="G7" s="3">
        <v>527.621417529877</v>
      </c>
      <c r="H7" s="3">
        <v>516.494018290244</v>
      </c>
      <c r="I7" s="3">
        <v>506.242684016166</v>
      </c>
      <c r="J7" s="3">
        <v>497.243019815837</v>
      </c>
      <c r="K7" s="3">
        <v>484.726024510201</v>
      </c>
      <c r="L7" s="3">
        <v>465.050902552474</v>
      </c>
      <c r="M7" s="3">
        <v>442.84983616845</v>
      </c>
      <c r="N7" s="3">
        <v>426.53216275751</v>
      </c>
      <c r="O7" s="3">
        <v>425.282147868518</v>
      </c>
      <c r="P7" s="3">
        <v>432.245433813796</v>
      </c>
      <c r="Q7" s="3">
        <v>433.939114403137</v>
      </c>
      <c r="R7" s="3">
        <v>431.927642461605</v>
      </c>
      <c r="S7" s="3">
        <v>427.872222012585</v>
      </c>
      <c r="T7" s="3">
        <v>422.494824212457</v>
      </c>
      <c r="U7" s="3">
        <v>419.606339730698</v>
      </c>
      <c r="V7" s="3">
        <v>422.718005532336</v>
      </c>
      <c r="W7" s="3">
        <v>430.430574891192</v>
      </c>
      <c r="X7" s="3">
        <v>439.651306182632</v>
      </c>
      <c r="Y7" s="3">
        <v>448.609820948094</v>
      </c>
      <c r="Z7" s="3">
        <v>459.222097363101</v>
      </c>
      <c r="AA7" s="3">
        <v>471.799111660364</v>
      </c>
      <c r="AB7" s="3">
        <v>484.113234671747</v>
      </c>
      <c r="AC7" s="3">
        <v>495.358888153287</v>
      </c>
      <c r="AD7" s="3">
        <v>503.701629553837</v>
      </c>
      <c r="AE7" s="3">
        <v>452.496443778432</v>
      </c>
      <c r="AF7" s="3">
        <v>401.163409382132</v>
      </c>
      <c r="AG7" s="3">
        <v>411.754913935206</v>
      </c>
      <c r="AH7" s="3">
        <v>439.900733665044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1275.0009175665</v>
      </c>
      <c r="F8" s="3">
        <v>1306.16176146197</v>
      </c>
      <c r="G8" s="3">
        <v>1318.13244878511</v>
      </c>
      <c r="H8" s="3">
        <v>1315.35574980164</v>
      </c>
      <c r="I8" s="3">
        <v>1304.06922620634</v>
      </c>
      <c r="J8" s="3">
        <v>1285.791834804</v>
      </c>
      <c r="K8" s="3">
        <v>1257.81600704949</v>
      </c>
      <c r="L8" s="3">
        <v>1220.91592774043</v>
      </c>
      <c r="M8" s="3">
        <v>1181.53537229643</v>
      </c>
      <c r="N8" s="3">
        <v>1145.13334490482</v>
      </c>
      <c r="O8" s="3">
        <v>1118.16548891405</v>
      </c>
      <c r="P8" s="3">
        <v>1099.44788651292</v>
      </c>
      <c r="Q8" s="3">
        <v>1081.62648014751</v>
      </c>
      <c r="R8" s="3">
        <v>1063.96381045085</v>
      </c>
      <c r="S8" s="3">
        <v>1048.30906639411</v>
      </c>
      <c r="T8" s="3">
        <v>1036.29569332167</v>
      </c>
      <c r="U8" s="3">
        <v>1016.45130220071</v>
      </c>
      <c r="V8" s="3">
        <v>979.744196253279</v>
      </c>
      <c r="W8" s="3">
        <v>934.8344168629</v>
      </c>
      <c r="X8" s="3">
        <v>894.896466055645</v>
      </c>
      <c r="Y8" s="3">
        <v>873.945157431099</v>
      </c>
      <c r="Z8" s="3">
        <v>868.835648026854</v>
      </c>
      <c r="AA8" s="3">
        <v>866.440704910204</v>
      </c>
      <c r="AB8" s="3">
        <v>867.7630722721721</v>
      </c>
      <c r="AC8" s="3">
        <v>872.003636313683</v>
      </c>
      <c r="AD8" s="3">
        <v>877.094961996362</v>
      </c>
      <c r="AE8" s="3">
        <v>903.268968885909</v>
      </c>
      <c r="AF8" s="3">
        <v>928.061494683297</v>
      </c>
      <c r="AG8" s="3">
        <v>916.159800567995</v>
      </c>
      <c r="AH8" s="3">
        <v>883.265491204147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1238.0195185915</v>
      </c>
      <c r="F9" s="3">
        <v>1251.884293308</v>
      </c>
      <c r="G9" s="3">
        <v>1252.35905220637</v>
      </c>
      <c r="H9" s="3">
        <v>1242.96566304318</v>
      </c>
      <c r="I9" s="3">
        <v>1230.40425275134</v>
      </c>
      <c r="J9" s="3">
        <v>1215.847973446</v>
      </c>
      <c r="K9" s="3">
        <v>1195.29869700783</v>
      </c>
      <c r="L9" s="3">
        <v>1166.91597512294</v>
      </c>
      <c r="M9" s="3">
        <v>1135.38079759279</v>
      </c>
      <c r="N9" s="3">
        <v>1105.04163010364</v>
      </c>
      <c r="O9" s="3">
        <v>1080.81245182022</v>
      </c>
      <c r="P9" s="3">
        <v>1058.729509209</v>
      </c>
      <c r="Q9" s="3">
        <v>1032.34203474838</v>
      </c>
      <c r="R9" s="3">
        <v>1003.88991434922</v>
      </c>
      <c r="S9" s="3">
        <v>978.563451666873</v>
      </c>
      <c r="T9" s="3">
        <v>961.600567656899</v>
      </c>
      <c r="U9" s="3">
        <v>944.964299795447</v>
      </c>
      <c r="V9" s="3">
        <v>919.197886100886</v>
      </c>
      <c r="W9" s="3">
        <v>889.607330594239</v>
      </c>
      <c r="X9" s="3">
        <v>865.5501649302699</v>
      </c>
      <c r="Y9" s="3">
        <v>858.59942480003</v>
      </c>
      <c r="Z9" s="3">
        <v>879.665597611115</v>
      </c>
      <c r="AA9" s="3">
        <v>920.8863103974739</v>
      </c>
      <c r="AB9" s="3">
        <v>968.173103190868</v>
      </c>
      <c r="AC9" s="3">
        <v>1006.30546838898</v>
      </c>
      <c r="AD9" s="3">
        <v>1019.5870796711</v>
      </c>
      <c r="AE9" s="3">
        <v>941.566040369471</v>
      </c>
      <c r="AF9" s="3">
        <v>864.960356955957</v>
      </c>
      <c r="AG9" s="3">
        <v>879.376124517701</v>
      </c>
      <c r="AH9" s="3">
        <v>928.521872295841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1098.95513228</v>
      </c>
      <c r="F10" s="3">
        <v>1135.11086714662</v>
      </c>
      <c r="G10" s="3">
        <v>1171.66559355999</v>
      </c>
      <c r="H10" s="3">
        <v>1205.77884029558</v>
      </c>
      <c r="I10" s="3">
        <v>1232.27151720839</v>
      </c>
      <c r="J10" s="3">
        <v>1247.614030512</v>
      </c>
      <c r="K10" s="3">
        <v>1245.18299632376</v>
      </c>
      <c r="L10" s="3">
        <v>1224.86768984273</v>
      </c>
      <c r="M10" s="3">
        <v>1194.80412624305</v>
      </c>
      <c r="N10" s="3">
        <v>1163.63952716528</v>
      </c>
      <c r="O10" s="3">
        <v>1139.932133616</v>
      </c>
      <c r="P10" s="3">
        <v>1128.0818589547</v>
      </c>
      <c r="Q10" s="3">
        <v>1129.79287180904</v>
      </c>
      <c r="R10" s="3">
        <v>1138.20167521365</v>
      </c>
      <c r="S10" s="3">
        <v>1137.68331987386</v>
      </c>
      <c r="T10" s="3">
        <v>1121.534390228</v>
      </c>
      <c r="U10" s="3">
        <v>1089.91711230414</v>
      </c>
      <c r="V10" s="3">
        <v>1052.83853490905</v>
      </c>
      <c r="W10" s="3">
        <v>1014.40164816187</v>
      </c>
      <c r="X10" s="3">
        <v>976.667574328757</v>
      </c>
      <c r="Y10" s="3">
        <v>945.83413233288</v>
      </c>
      <c r="Z10" s="3">
        <v>918.91761789364</v>
      </c>
      <c r="AA10" s="3">
        <v>886.527359760904</v>
      </c>
      <c r="AB10" s="3">
        <v>852.54327934887</v>
      </c>
      <c r="AC10" s="3">
        <v>827.3125400341351</v>
      </c>
      <c r="AD10" s="3">
        <v>819.677347281603</v>
      </c>
      <c r="AE10" s="3">
        <v>830.90983121737</v>
      </c>
      <c r="AF10" s="3">
        <v>838.7136496667561</v>
      </c>
      <c r="AG10" s="3">
        <v>797.765018883705</v>
      </c>
      <c r="AH10" s="3">
        <v>703.80580336982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980.078057184</v>
      </c>
      <c r="F11" s="3">
        <v>978.195476449895</v>
      </c>
      <c r="G11" s="3">
        <v>985.926576777843</v>
      </c>
      <c r="H11" s="3">
        <v>1001.15025160787</v>
      </c>
      <c r="I11" s="3">
        <v>1015.99512165485</v>
      </c>
      <c r="J11" s="3">
        <v>1028.6613932295</v>
      </c>
      <c r="K11" s="3">
        <v>1037.53334364886</v>
      </c>
      <c r="L11" s="3">
        <v>1041.8083956076</v>
      </c>
      <c r="M11" s="3">
        <v>1043.14811876782</v>
      </c>
      <c r="N11" s="3">
        <v>1043.0277335537</v>
      </c>
      <c r="O11" s="3">
        <v>1042.371648255</v>
      </c>
      <c r="P11" s="3">
        <v>1039.5965949382</v>
      </c>
      <c r="Q11" s="3">
        <v>1037.47002692717</v>
      </c>
      <c r="R11" s="3">
        <v>1035.33237782454</v>
      </c>
      <c r="S11" s="3">
        <v>1026.86139967494</v>
      </c>
      <c r="T11" s="3">
        <v>1012.428293557</v>
      </c>
      <c r="U11" s="3">
        <v>991.001296647303</v>
      </c>
      <c r="V11" s="3">
        <v>966.887183330232</v>
      </c>
      <c r="W11" s="3">
        <v>943.730762818148</v>
      </c>
      <c r="X11" s="3">
        <v>922.798103829413</v>
      </c>
      <c r="Y11" s="3">
        <v>909.173688857317</v>
      </c>
      <c r="Z11" s="3">
        <v>907.0513179818111</v>
      </c>
      <c r="AA11" s="3">
        <v>910.505223831994</v>
      </c>
      <c r="AB11" s="3">
        <v>913.566436420229</v>
      </c>
      <c r="AC11" s="3">
        <v>914.621354474019</v>
      </c>
      <c r="AD11" s="3">
        <v>909.8989044683231</v>
      </c>
      <c r="AE11" s="3">
        <v>847.75077948058</v>
      </c>
      <c r="AF11" s="3">
        <v>781.082041021258</v>
      </c>
      <c r="AG11" s="3">
        <v>767.7451369984331</v>
      </c>
      <c r="AH11" s="3">
        <v>765.717304682296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704.2823090335</v>
      </c>
      <c r="F12" s="3">
        <v>750.770324986357</v>
      </c>
      <c r="G12" s="3">
        <v>793.888464145095</v>
      </c>
      <c r="H12" s="3">
        <v>832.171999841506</v>
      </c>
      <c r="I12" s="3">
        <v>866.025362083073</v>
      </c>
      <c r="J12" s="3">
        <v>893.8821566055</v>
      </c>
      <c r="K12" s="3">
        <v>909.765785753791</v>
      </c>
      <c r="L12" s="3">
        <v>912.643302836487</v>
      </c>
      <c r="M12" s="3">
        <v>909.696176160938</v>
      </c>
      <c r="N12" s="3">
        <v>908.513677295627</v>
      </c>
      <c r="O12" s="3">
        <v>917.6520175815</v>
      </c>
      <c r="P12" s="3">
        <v>943.502112301108</v>
      </c>
      <c r="Q12" s="3">
        <v>982.1217266026611</v>
      </c>
      <c r="R12" s="3">
        <v>1024.91461003058</v>
      </c>
      <c r="S12" s="3">
        <v>1061.49614227779</v>
      </c>
      <c r="T12" s="3">
        <v>1081.4973035475</v>
      </c>
      <c r="U12" s="3">
        <v>1081.26075647422</v>
      </c>
      <c r="V12" s="3">
        <v>1068.35348946567</v>
      </c>
      <c r="W12" s="3">
        <v>1048.64850322032</v>
      </c>
      <c r="X12" s="3">
        <v>1028.14563721779</v>
      </c>
      <c r="Y12" s="3">
        <v>1013.486473178</v>
      </c>
      <c r="Z12" s="3">
        <v>1002.45023408935</v>
      </c>
      <c r="AA12" s="3">
        <v>987.888186322515</v>
      </c>
      <c r="AB12" s="3">
        <v>971.075999885733</v>
      </c>
      <c r="AC12" s="3">
        <v>953.87504617027</v>
      </c>
      <c r="AD12" s="3">
        <v>937.836438132</v>
      </c>
      <c r="AE12" s="3">
        <v>934.585766830032</v>
      </c>
      <c r="AF12" s="3">
        <v>935.419652402</v>
      </c>
      <c r="AG12" s="3">
        <v>903.037415285684</v>
      </c>
      <c r="AH12" s="3">
        <v>838.08918284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661.784097198</v>
      </c>
      <c r="F13" s="3">
        <v>685.632791497928</v>
      </c>
      <c r="G13" s="3">
        <v>710.359964263688</v>
      </c>
      <c r="H13" s="3">
        <v>735.125030013334</v>
      </c>
      <c r="I13" s="3">
        <v>758.590969141309</v>
      </c>
      <c r="J13" s="3">
        <v>779.450573465</v>
      </c>
      <c r="K13" s="3">
        <v>795.756338252467</v>
      </c>
      <c r="L13" s="3">
        <v>807.237544370802</v>
      </c>
      <c r="M13" s="3">
        <v>815.640870754517</v>
      </c>
      <c r="N13" s="3">
        <v>822.841825318257</v>
      </c>
      <c r="O13" s="3">
        <v>831.205736846</v>
      </c>
      <c r="P13" s="3">
        <v>842.2318655297451</v>
      </c>
      <c r="Q13" s="3">
        <v>855.0974491044281</v>
      </c>
      <c r="R13" s="3">
        <v>868.582437377907</v>
      </c>
      <c r="S13" s="3">
        <v>881.206089129205</v>
      </c>
      <c r="T13" s="3">
        <v>890.856505082</v>
      </c>
      <c r="U13" s="3">
        <v>898.3289939679</v>
      </c>
      <c r="V13" s="3">
        <v>904.422987819618</v>
      </c>
      <c r="W13" s="3">
        <v>909.856224005513</v>
      </c>
      <c r="X13" s="3">
        <v>916.203980274767</v>
      </c>
      <c r="Y13" s="3">
        <v>923.2467648535001</v>
      </c>
      <c r="Z13" s="3">
        <v>937.354969749496</v>
      </c>
      <c r="AA13" s="3">
        <v>960.879982251398</v>
      </c>
      <c r="AB13" s="3">
        <v>985.486394924837</v>
      </c>
      <c r="AC13" s="3">
        <v>1002.2459644434</v>
      </c>
      <c r="AD13" s="3">
        <v>1006.293354054</v>
      </c>
      <c r="AE13" s="3">
        <v>932.407322474592</v>
      </c>
      <c r="AF13" s="3">
        <v>859.522700127</v>
      </c>
      <c r="AG13" s="3">
        <v>862.677925979184</v>
      </c>
      <c r="AH13" s="3">
        <v>894.331875281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499.008059621</v>
      </c>
      <c r="F14" s="3">
        <v>517.06076154555</v>
      </c>
      <c r="G14" s="3">
        <v>535.9395024825</v>
      </c>
      <c r="H14" s="3">
        <v>556.186161996161</v>
      </c>
      <c r="I14" s="3">
        <v>575.9194323077249</v>
      </c>
      <c r="J14" s="3">
        <v>595.496872793</v>
      </c>
      <c r="K14" s="3">
        <v>610.41745887685</v>
      </c>
      <c r="L14" s="3">
        <v>618.8145816584509</v>
      </c>
      <c r="M14" s="3">
        <v>624.992670562853</v>
      </c>
      <c r="N14" s="3">
        <v>634.237683170712</v>
      </c>
      <c r="O14" s="3">
        <v>653.3612140245</v>
      </c>
      <c r="P14" s="3">
        <v>687.32041217662</v>
      </c>
      <c r="Q14" s="3">
        <v>730.453799129178</v>
      </c>
      <c r="R14" s="3">
        <v>775.700040524926</v>
      </c>
      <c r="S14" s="3">
        <v>817.50411894766</v>
      </c>
      <c r="T14" s="3">
        <v>847.832835371</v>
      </c>
      <c r="U14" s="3">
        <v>863.013114499909</v>
      </c>
      <c r="V14" s="3">
        <v>865.4696345678</v>
      </c>
      <c r="W14" s="3">
        <v>860.269609986542</v>
      </c>
      <c r="X14" s="3">
        <v>855.4705065598069</v>
      </c>
      <c r="Y14" s="3">
        <v>857.0896281235</v>
      </c>
      <c r="Z14" s="3">
        <v>864.919868551892</v>
      </c>
      <c r="AA14" s="3">
        <v>876.313084536926</v>
      </c>
      <c r="AB14" s="3">
        <v>890.554798780329</v>
      </c>
      <c r="AC14" s="3">
        <v>905.114300056787</v>
      </c>
      <c r="AD14" s="3">
        <v>919.5873680145</v>
      </c>
      <c r="AE14" s="3">
        <v>939.725639753468</v>
      </c>
      <c r="AF14" s="3">
        <v>956.228976625</v>
      </c>
      <c r="AG14" s="3">
        <v>930.731234408452</v>
      </c>
      <c r="AH14" s="3">
        <v>861.964777198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467.0580192745</v>
      </c>
      <c r="F15" s="3">
        <v>472.359697698324</v>
      </c>
      <c r="G15" s="3">
        <v>480.599822689383</v>
      </c>
      <c r="H15" s="3">
        <v>491.613123445888</v>
      </c>
      <c r="I15" s="3">
        <v>503.944933766519</v>
      </c>
      <c r="J15" s="3">
        <v>517.3275161275</v>
      </c>
      <c r="K15" s="3">
        <v>531.048277282192</v>
      </c>
      <c r="L15" s="3">
        <v>545.393424861095</v>
      </c>
      <c r="M15" s="3">
        <v>561.092005534439</v>
      </c>
      <c r="N15" s="3">
        <v>578.44490675518</v>
      </c>
      <c r="O15" s="3">
        <v>598.6075471335</v>
      </c>
      <c r="P15" s="3">
        <v>621.673171720561</v>
      </c>
      <c r="Q15" s="3">
        <v>646.2442825265221</v>
      </c>
      <c r="R15" s="3">
        <v>671.239660172133</v>
      </c>
      <c r="S15" s="3">
        <v>695.057082327448</v>
      </c>
      <c r="T15" s="3">
        <v>715.866745475</v>
      </c>
      <c r="U15" s="3">
        <v>733.514641643877</v>
      </c>
      <c r="V15" s="3">
        <v>745.450528342069</v>
      </c>
      <c r="W15" s="3">
        <v>751.245748079256</v>
      </c>
      <c r="X15" s="3">
        <v>754.757956364086</v>
      </c>
      <c r="Y15" s="3">
        <v>757.137379786</v>
      </c>
      <c r="Z15" s="3">
        <v>763.392676935624</v>
      </c>
      <c r="AA15" s="3">
        <v>779.164688246667</v>
      </c>
      <c r="AB15" s="3">
        <v>801.793183260199</v>
      </c>
      <c r="AC15" s="3">
        <v>824.392709606195</v>
      </c>
      <c r="AD15" s="3">
        <v>842.261997849</v>
      </c>
      <c r="AE15" s="3">
        <v>802.192711034803</v>
      </c>
      <c r="AF15" s="3">
        <v>761.23622699</v>
      </c>
      <c r="AG15" s="3">
        <v>779.259491023686</v>
      </c>
      <c r="AH15" s="3">
        <v>816.9803494745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425.5633529355</v>
      </c>
      <c r="F16" s="3">
        <v>437.456654903471</v>
      </c>
      <c r="G16" s="3">
        <v>447.388095778932</v>
      </c>
      <c r="H16" s="3">
        <v>455.922311520368</v>
      </c>
      <c r="I16" s="3">
        <v>461.16063224728</v>
      </c>
      <c r="J16" s="3">
        <v>463.5218712965</v>
      </c>
      <c r="K16" s="3">
        <v>459.242129610973</v>
      </c>
      <c r="L16" s="3">
        <v>447.784075145351</v>
      </c>
      <c r="M16" s="3">
        <v>434.909470428438</v>
      </c>
      <c r="N16" s="3">
        <v>425.60235364913</v>
      </c>
      <c r="O16" s="3">
        <v>424.862861123</v>
      </c>
      <c r="P16" s="3">
        <v>436.179438062152</v>
      </c>
      <c r="Q16" s="3">
        <v>458.538453769095</v>
      </c>
      <c r="R16" s="3">
        <v>488.597620054052</v>
      </c>
      <c r="S16" s="3">
        <v>519.779114066566</v>
      </c>
      <c r="T16" s="3">
        <v>546.816507899</v>
      </c>
      <c r="U16" s="3">
        <v>566.475952530444</v>
      </c>
      <c r="V16" s="3">
        <v>576.406826182007</v>
      </c>
      <c r="W16" s="3">
        <v>579.40096204602</v>
      </c>
      <c r="X16" s="3">
        <v>583.458779277409</v>
      </c>
      <c r="Y16" s="3">
        <v>593.277073773</v>
      </c>
      <c r="Z16" s="3">
        <v>607.850813037124</v>
      </c>
      <c r="AA16" s="3">
        <v>624.51407289998</v>
      </c>
      <c r="AB16" s="3">
        <v>643.477189936322</v>
      </c>
      <c r="AC16" s="3">
        <v>662.713968814305</v>
      </c>
      <c r="AD16" s="3">
        <v>681.98532154</v>
      </c>
      <c r="AE16" s="3">
        <v>704.760752086507</v>
      </c>
      <c r="AF16" s="3">
        <v>726.4641890785</v>
      </c>
      <c r="AG16" s="3">
        <v>718.947240106784</v>
      </c>
      <c r="AH16" s="3">
        <v>677.841413117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377.0663860455</v>
      </c>
      <c r="F17" s="3">
        <v>382.538846826768</v>
      </c>
      <c r="G17" s="3">
        <v>387.860476561689</v>
      </c>
      <c r="H17" s="3">
        <v>393.111146252645</v>
      </c>
      <c r="I17" s="3">
        <v>397.725694888151</v>
      </c>
      <c r="J17" s="3">
        <v>400.8607199495</v>
      </c>
      <c r="K17" s="3">
        <v>402.2946624612</v>
      </c>
      <c r="L17" s="3">
        <v>402.427933790405</v>
      </c>
      <c r="M17" s="3">
        <v>401.726093438921</v>
      </c>
      <c r="N17" s="3">
        <v>401.639850540109</v>
      </c>
      <c r="O17" s="3">
        <v>403.111059667</v>
      </c>
      <c r="P17" s="3">
        <v>407.226247314749</v>
      </c>
      <c r="Q17" s="3">
        <v>416.487351306859</v>
      </c>
      <c r="R17" s="3">
        <v>430.599290948923</v>
      </c>
      <c r="S17" s="3">
        <v>447.508426081754</v>
      </c>
      <c r="T17" s="3">
        <v>466.339640211</v>
      </c>
      <c r="U17" s="3">
        <v>486.69823084688</v>
      </c>
      <c r="V17" s="3">
        <v>505.362179066895</v>
      </c>
      <c r="W17" s="3">
        <v>521.481165532613</v>
      </c>
      <c r="X17" s="3">
        <v>537.487139176483</v>
      </c>
      <c r="Y17" s="3">
        <v>553.699413563</v>
      </c>
      <c r="Z17" s="3">
        <v>571.988268860205</v>
      </c>
      <c r="AA17" s="3">
        <v>594.593954466803</v>
      </c>
      <c r="AB17" s="3">
        <v>620.3145896431261</v>
      </c>
      <c r="AC17" s="3">
        <v>644.6637418350369</v>
      </c>
      <c r="AD17" s="3">
        <v>664.6948764475</v>
      </c>
      <c r="AE17" s="3">
        <v>639.565955495092</v>
      </c>
      <c r="AF17" s="3">
        <v>610.553325195</v>
      </c>
      <c r="AG17" s="3">
        <v>622.1567294524031</v>
      </c>
      <c r="AH17" s="3">
        <v>643.9820534624999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316.415220856</v>
      </c>
      <c r="F18" s="3">
        <v>328.814652002623</v>
      </c>
      <c r="G18" s="3">
        <v>335.432791755996</v>
      </c>
      <c r="H18" s="3">
        <v>337.750954532028</v>
      </c>
      <c r="I18" s="3">
        <v>337.671891807407</v>
      </c>
      <c r="J18" s="3">
        <v>336.150999449</v>
      </c>
      <c r="K18" s="3">
        <v>331.243421950504</v>
      </c>
      <c r="L18" s="3">
        <v>322.25998991343</v>
      </c>
      <c r="M18" s="3">
        <v>312.34711811692</v>
      </c>
      <c r="N18" s="3">
        <v>305.683458265733</v>
      </c>
      <c r="O18" s="3">
        <v>305.359415459</v>
      </c>
      <c r="P18" s="3">
        <v>312.131873195522</v>
      </c>
      <c r="Q18" s="3">
        <v>324.241556096176</v>
      </c>
      <c r="R18" s="3">
        <v>338.20108164601</v>
      </c>
      <c r="S18" s="3">
        <v>349.746107554867</v>
      </c>
      <c r="T18" s="3">
        <v>355.511359806</v>
      </c>
      <c r="U18" s="3">
        <v>354.319988513157</v>
      </c>
      <c r="V18" s="3">
        <v>348.323667047343</v>
      </c>
      <c r="W18" s="3">
        <v>341.014386144575</v>
      </c>
      <c r="X18" s="3">
        <v>335.858146846565</v>
      </c>
      <c r="Y18" s="3">
        <v>335.699520255</v>
      </c>
      <c r="Z18" s="3">
        <v>340.465366240871</v>
      </c>
      <c r="AA18" s="3">
        <v>348.406763250077</v>
      </c>
      <c r="AB18" s="3">
        <v>359.406302651403</v>
      </c>
      <c r="AC18" s="3">
        <v>371.98513045547</v>
      </c>
      <c r="AD18" s="3">
        <v>386.6786673825</v>
      </c>
      <c r="AE18" s="3">
        <v>404.621537659775</v>
      </c>
      <c r="AF18" s="3">
        <v>423.270775086</v>
      </c>
      <c r="AG18" s="3">
        <v>425.249398654575</v>
      </c>
      <c r="AH18" s="3">
        <v>405.8547077895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275.5898777345</v>
      </c>
      <c r="F19" s="3">
        <v>286.204112620394</v>
      </c>
      <c r="G19" s="3">
        <v>293.155109919034</v>
      </c>
      <c r="H19" s="3">
        <v>296.180947013299</v>
      </c>
      <c r="I19" s="3">
        <v>297.389664938815</v>
      </c>
      <c r="J19" s="3">
        <v>297.6882039155</v>
      </c>
      <c r="K19" s="3">
        <v>297.511969598941</v>
      </c>
      <c r="L19" s="3">
        <v>297.698637819336</v>
      </c>
      <c r="M19" s="3">
        <v>299.040103835991</v>
      </c>
      <c r="N19" s="3">
        <v>301.403019484053</v>
      </c>
      <c r="O19" s="3">
        <v>304.876262125</v>
      </c>
      <c r="P19" s="3">
        <v>309.705703867618</v>
      </c>
      <c r="Q19" s="3">
        <v>316.606248146282</v>
      </c>
      <c r="R19" s="3">
        <v>325.211399550358</v>
      </c>
      <c r="S19" s="3">
        <v>333.226302045476</v>
      </c>
      <c r="T19" s="3">
        <v>339.093655458</v>
      </c>
      <c r="U19" s="3">
        <v>343.049742828516</v>
      </c>
      <c r="V19" s="3">
        <v>344.589094723122</v>
      </c>
      <c r="W19" s="3">
        <v>344.118975929955</v>
      </c>
      <c r="X19" s="3">
        <v>344.078041308138</v>
      </c>
      <c r="Y19" s="3">
        <v>345.6248098425</v>
      </c>
      <c r="Z19" s="3">
        <v>350.665375673481</v>
      </c>
      <c r="AA19" s="3">
        <v>359.220471904258</v>
      </c>
      <c r="AB19" s="3">
        <v>370.365038800459</v>
      </c>
      <c r="AC19" s="3">
        <v>383.388762556202</v>
      </c>
      <c r="AD19" s="3">
        <v>397.271378429</v>
      </c>
      <c r="AE19" s="3">
        <v>388.849792842632</v>
      </c>
      <c r="AF19" s="3">
        <v>380.4499792165</v>
      </c>
      <c r="AG19" s="3">
        <v>397.603160750024</v>
      </c>
      <c r="AH19" s="3">
        <v>421.1625685985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120.745943734</v>
      </c>
      <c r="F20" s="3">
        <v>127.038014970727</v>
      </c>
      <c r="G20" s="3">
        <v>135.758044640187</v>
      </c>
      <c r="H20" s="3">
        <v>146.19005168586</v>
      </c>
      <c r="I20" s="3">
        <v>156.74737588175</v>
      </c>
      <c r="J20" s="3">
        <v>166.471532381</v>
      </c>
      <c r="K20" s="3">
        <v>172.553864711816</v>
      </c>
      <c r="L20" s="3">
        <v>173.744521722853</v>
      </c>
      <c r="M20" s="3">
        <v>171.683964939551</v>
      </c>
      <c r="N20" s="3">
        <v>168.805947679309</v>
      </c>
      <c r="O20" s="3">
        <v>167.982079008</v>
      </c>
      <c r="P20" s="3">
        <v>171.061054102604</v>
      </c>
      <c r="Q20" s="3">
        <v>175.998901846298</v>
      </c>
      <c r="R20" s="3">
        <v>180.99205804565</v>
      </c>
      <c r="S20" s="3">
        <v>185.170115133924</v>
      </c>
      <c r="T20" s="3">
        <v>186.7718396525</v>
      </c>
      <c r="U20" s="3">
        <v>185.915731289815</v>
      </c>
      <c r="V20" s="3">
        <v>184.127664364241</v>
      </c>
      <c r="W20" s="3">
        <v>181.977140022158</v>
      </c>
      <c r="X20" s="3">
        <v>180.650281397546</v>
      </c>
      <c r="Y20" s="3">
        <v>181.428889288</v>
      </c>
      <c r="Z20" s="3">
        <v>183.609937251076</v>
      </c>
      <c r="AA20" s="3">
        <v>185.233251464578</v>
      </c>
      <c r="AB20" s="3">
        <v>186.610465792743</v>
      </c>
      <c r="AC20" s="3">
        <v>188.098364045792</v>
      </c>
      <c r="AD20" s="3">
        <v>189.488667087</v>
      </c>
      <c r="AE20" s="3">
        <v>191.395388758908</v>
      </c>
      <c r="AF20" s="3">
        <v>193.2490692825</v>
      </c>
      <c r="AG20" s="3">
        <v>187.425767293224</v>
      </c>
      <c r="AH20" s="3">
        <v>172.7696084865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119.8195790935</v>
      </c>
      <c r="F21" s="3">
        <v>126.174450806376</v>
      </c>
      <c r="G21" s="3">
        <v>133.663228136781</v>
      </c>
      <c r="H21" s="3">
        <v>142.484576705521</v>
      </c>
      <c r="I21" s="3">
        <v>152.212641449906</v>
      </c>
      <c r="J21" s="3">
        <v>161.837678989</v>
      </c>
      <c r="K21" s="3">
        <v>170.942307954199</v>
      </c>
      <c r="L21" s="3">
        <v>179.195734853018</v>
      </c>
      <c r="M21" s="3">
        <v>185.934596200658</v>
      </c>
      <c r="N21" s="3">
        <v>191.786349285729</v>
      </c>
      <c r="O21" s="3">
        <v>196.950882646</v>
      </c>
      <c r="P21" s="3">
        <v>201.561767943795</v>
      </c>
      <c r="Q21" s="3">
        <v>205.437697661876</v>
      </c>
      <c r="R21" s="3">
        <v>207.647103977001</v>
      </c>
      <c r="S21" s="3">
        <v>208.459215338597</v>
      </c>
      <c r="T21" s="3">
        <v>208.4700322175</v>
      </c>
      <c r="U21" s="3">
        <v>208.751383791682</v>
      </c>
      <c r="V21" s="3">
        <v>211.452910687218</v>
      </c>
      <c r="W21" s="3">
        <v>216.370670896877</v>
      </c>
      <c r="X21" s="3">
        <v>221.383550512582</v>
      </c>
      <c r="Y21" s="3">
        <v>226.448171503</v>
      </c>
      <c r="Z21" s="3">
        <v>232.04090147686</v>
      </c>
      <c r="AA21" s="3">
        <v>236.620584602485</v>
      </c>
      <c r="AB21" s="3">
        <v>240.293756285281</v>
      </c>
      <c r="AC21" s="3">
        <v>243.297286897302</v>
      </c>
      <c r="AD21" s="3">
        <v>244.5890162365</v>
      </c>
      <c r="AE21" s="3">
        <v>231.387124501012</v>
      </c>
      <c r="AF21" s="3">
        <v>217.696107556</v>
      </c>
      <c r="AG21" s="3">
        <v>217.858885337738</v>
      </c>
      <c r="AH21" s="3">
        <v>220.971304685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32.7549031255</v>
      </c>
      <c r="F22" s="3">
        <v>32.830683458658</v>
      </c>
      <c r="G22" s="3">
        <v>33.1048971638808</v>
      </c>
      <c r="H22" s="3">
        <v>33.4714699669428</v>
      </c>
      <c r="I22" s="3">
        <v>33.5269331657844</v>
      </c>
      <c r="J22" s="3">
        <v>33.591284874</v>
      </c>
      <c r="K22" s="3">
        <v>33.0121533928023</v>
      </c>
      <c r="L22" s="3">
        <v>31.7704445990577</v>
      </c>
      <c r="M22" s="3">
        <v>30.6022605006442</v>
      </c>
      <c r="N22" s="3">
        <v>30.1498697598</v>
      </c>
      <c r="O22" s="3">
        <v>30.983056922</v>
      </c>
      <c r="P22" s="3">
        <v>33.4880495147816</v>
      </c>
      <c r="Q22" s="3">
        <v>37.9216322157889</v>
      </c>
      <c r="R22" s="3">
        <v>43.2883154017282</v>
      </c>
      <c r="S22" s="3">
        <v>47.9810435744557</v>
      </c>
      <c r="T22" s="3">
        <v>51.514660913</v>
      </c>
      <c r="U22" s="3">
        <v>53.0445575821088</v>
      </c>
      <c r="V22" s="3">
        <v>52.8130452711464</v>
      </c>
      <c r="W22" s="3">
        <v>51.7267106366261</v>
      </c>
      <c r="X22" s="3">
        <v>50.5559557623245</v>
      </c>
      <c r="Y22" s="3">
        <v>50.1069795255</v>
      </c>
      <c r="Z22" s="3">
        <v>50.3866291857212</v>
      </c>
      <c r="AA22" s="3">
        <v>50.4214668795864</v>
      </c>
      <c r="AB22" s="3">
        <v>50.1259805009201</v>
      </c>
      <c r="AC22" s="3">
        <v>49.8397477004934</v>
      </c>
      <c r="AD22" s="3">
        <v>49.662680535</v>
      </c>
      <c r="AE22" s="3">
        <v>49.7833606621872</v>
      </c>
      <c r="AF22" s="3">
        <v>50.158630717</v>
      </c>
      <c r="AG22" s="3">
        <v>48.3844146384417</v>
      </c>
      <c r="AH22" s="3">
        <v>43.885090641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39.84949961</v>
      </c>
      <c r="F23" s="3">
        <v>40.1184872260088</v>
      </c>
      <c r="G23" s="3">
        <v>40.6130917889353</v>
      </c>
      <c r="H23" s="3">
        <v>41.1352417333154</v>
      </c>
      <c r="I23" s="3">
        <v>41.528338698613</v>
      </c>
      <c r="J23" s="3">
        <v>42.013621453</v>
      </c>
      <c r="K23" s="3">
        <v>42.2939978639255</v>
      </c>
      <c r="L23" s="3">
        <v>42.3064368140071</v>
      </c>
      <c r="M23" s="3">
        <v>42.9525311141538</v>
      </c>
      <c r="N23" s="3">
        <v>44.1826127258734</v>
      </c>
      <c r="O23" s="3">
        <v>46.1435257215</v>
      </c>
      <c r="P23" s="3">
        <v>49.2698812352677</v>
      </c>
      <c r="Q23" s="3">
        <v>54.8462637639947</v>
      </c>
      <c r="R23" s="3">
        <v>62.6514895828036</v>
      </c>
      <c r="S23" s="3">
        <v>70.285575400124</v>
      </c>
      <c r="T23" s="3">
        <v>76.83127193049999</v>
      </c>
      <c r="U23" s="3">
        <v>81.9157730027752</v>
      </c>
      <c r="V23" s="3">
        <v>85.4878332081682</v>
      </c>
      <c r="W23" s="3">
        <v>88.00996693164269</v>
      </c>
      <c r="X23" s="3">
        <v>90.4459036339974</v>
      </c>
      <c r="Y23" s="3">
        <v>92.77579222449999</v>
      </c>
      <c r="Z23" s="3">
        <v>94.98221958734349</v>
      </c>
      <c r="AA23" s="3">
        <v>95.9407306801758</v>
      </c>
      <c r="AB23" s="3">
        <v>95.4431227482778</v>
      </c>
      <c r="AC23" s="3">
        <v>94.68766537746311</v>
      </c>
      <c r="AD23" s="3">
        <v>94.24456774550001</v>
      </c>
      <c r="AE23" s="3">
        <v>89.2185778707657</v>
      </c>
      <c r="AF23" s="3">
        <v>84.61569649250001</v>
      </c>
      <c r="AG23" s="3">
        <v>85.9318343561025</v>
      </c>
      <c r="AH23" s="3">
        <v>88.3621192705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2.19728335</v>
      </c>
      <c r="F24" s="3">
        <v>2.26977627072342</v>
      </c>
      <c r="G24" s="3">
        <v>2.31838786087992</v>
      </c>
      <c r="H24" s="3">
        <v>2.34608832693234</v>
      </c>
      <c r="I24" s="3">
        <v>2.4618648011986</v>
      </c>
      <c r="J24" s="3">
        <v>2.6207539095</v>
      </c>
      <c r="K24" s="3">
        <v>2.63049839757086</v>
      </c>
      <c r="L24" s="3">
        <v>2.48300526907411</v>
      </c>
      <c r="M24" s="3">
        <v>2.36555221042203</v>
      </c>
      <c r="N24" s="3">
        <v>2.35285243550224</v>
      </c>
      <c r="O24" s="3">
        <v>2.309936482</v>
      </c>
      <c r="P24" s="3">
        <v>2.34897521274107</v>
      </c>
      <c r="Q24" s="3">
        <v>2.62544570023021</v>
      </c>
      <c r="R24" s="3">
        <v>3.0850063204564</v>
      </c>
      <c r="S24" s="3">
        <v>3.59783438164572</v>
      </c>
      <c r="T24" s="3">
        <v>4.055258768</v>
      </c>
      <c r="U24" s="3">
        <v>4.26125256125465</v>
      </c>
      <c r="V24" s="3">
        <v>3.95146687653393</v>
      </c>
      <c r="W24" s="3">
        <v>3.48464135573239</v>
      </c>
      <c r="X24" s="3">
        <v>3.14931699295873</v>
      </c>
      <c r="Y24" s="3">
        <v>2.88014339</v>
      </c>
      <c r="Z24" s="3">
        <v>2.70033463508886</v>
      </c>
      <c r="AA24" s="3">
        <v>2.93491717324575</v>
      </c>
      <c r="AB24" s="3">
        <v>3.44503720257598</v>
      </c>
      <c r="AC24" s="3">
        <v>3.86835766241447</v>
      </c>
      <c r="AD24" s="3">
        <v>4.240205381</v>
      </c>
      <c r="AE24" s="3">
        <v>4.56379647555112</v>
      </c>
      <c r="AF24" s="3">
        <v>4.737983944</v>
      </c>
      <c r="AG24" s="3">
        <v>4.57394351700069</v>
      </c>
      <c r="AH24" s="3">
        <v>4.033460408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3.416225326</v>
      </c>
      <c r="F25" s="3">
        <v>3.54021372064689</v>
      </c>
      <c r="G25" s="3">
        <v>3.70749801975593</v>
      </c>
      <c r="H25" s="3">
        <v>3.91783944515416</v>
      </c>
      <c r="I25" s="3">
        <v>4.02784995047929</v>
      </c>
      <c r="J25" s="3">
        <v>4.176323624</v>
      </c>
      <c r="K25" s="3">
        <v>4.45627494553817</v>
      </c>
      <c r="L25" s="3">
        <v>4.72786759821283</v>
      </c>
      <c r="M25" s="3">
        <v>4.80688970818574</v>
      </c>
      <c r="N25" s="3">
        <v>4.8407248425165</v>
      </c>
      <c r="O25" s="3">
        <v>5.0695884855</v>
      </c>
      <c r="P25" s="3">
        <v>5.28375082364291</v>
      </c>
      <c r="Q25" s="3">
        <v>5.72993350271448</v>
      </c>
      <c r="R25" s="3">
        <v>6.82914642225329</v>
      </c>
      <c r="S25" s="3">
        <v>8.088533468625441</v>
      </c>
      <c r="T25" s="3">
        <v>9.220888929999999</v>
      </c>
      <c r="U25" s="3">
        <v>10.0687264034726</v>
      </c>
      <c r="V25" s="3">
        <v>10.318121731197</v>
      </c>
      <c r="W25" s="3">
        <v>10.1693912676518</v>
      </c>
      <c r="X25" s="3">
        <v>9.97222017081087</v>
      </c>
      <c r="Y25" s="3">
        <v>9.927316106999999</v>
      </c>
      <c r="Z25" s="3">
        <v>10.0489979594199</v>
      </c>
      <c r="AA25" s="3">
        <v>10.4880073166119</v>
      </c>
      <c r="AB25" s="3">
        <v>11.1345251343939</v>
      </c>
      <c r="AC25" s="3">
        <v>11.6763575301772</v>
      </c>
      <c r="AD25" s="3">
        <v>12.244880772</v>
      </c>
      <c r="AE25" s="3">
        <v>11.8926237873485</v>
      </c>
      <c r="AF25" s="3">
        <v>11.142912365</v>
      </c>
      <c r="AG25" s="3">
        <v>11.0196455244578</v>
      </c>
      <c r="AH25" s="3">
        <v>11.113707355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0.0155213108855543</v>
      </c>
      <c r="F28" s="3">
        <v>0.0145479241005797</v>
      </c>
      <c r="G28" s="3">
        <v>0.0136647559893364</v>
      </c>
      <c r="H28" s="3">
        <v>0.0129437463947854</v>
      </c>
      <c r="I28" s="3">
        <v>0.0124566813056823</v>
      </c>
      <c r="J28" s="3">
        <v>0.0122753302942986</v>
      </c>
      <c r="K28" s="3">
        <v>0.0122827006735041</v>
      </c>
      <c r="L28" s="3">
        <v>0.0123113237396268</v>
      </c>
      <c r="M28" s="3">
        <v>0.012357223684983</v>
      </c>
      <c r="N28" s="3">
        <v>0.0124164172681118</v>
      </c>
      <c r="O28" s="3">
        <v>0.0124848782227517</v>
      </c>
      <c r="P28" s="3">
        <v>0.0129259218041343</v>
      </c>
      <c r="Q28" s="3">
        <v>0.013873885549199</v>
      </c>
      <c r="R28" s="3">
        <v>0.0149812331583151</v>
      </c>
      <c r="S28" s="3">
        <v>0.0159004360853324</v>
      </c>
      <c r="T28" s="3">
        <v>0.0162840072180796</v>
      </c>
      <c r="U28" s="3">
        <v>0.0161091359687003</v>
      </c>
      <c r="V28" s="3">
        <v>0.015671389807709</v>
      </c>
      <c r="W28" s="3">
        <v>0.0151008703829247</v>
      </c>
      <c r="X28" s="3">
        <v>0.0145275971459883</v>
      </c>
      <c r="Y28" s="3">
        <v>0.0140815017152794</v>
      </c>
      <c r="Z28" s="3">
        <v>0.0137139045213614</v>
      </c>
      <c r="AA28" s="3">
        <v>0.0133278197191962</v>
      </c>
      <c r="AB28" s="3">
        <v>0.0129808750712384</v>
      </c>
      <c r="AC28" s="3">
        <v>0.0127305205887462</v>
      </c>
      <c r="AD28" s="3">
        <v>0.012634132050188</v>
      </c>
      <c r="AE28" s="3">
        <v>0.0129642871359991</v>
      </c>
      <c r="AF28" s="3">
        <v>0.013291983628245</v>
      </c>
      <c r="AG28" s="3">
        <v>0.0128861293426196</v>
      </c>
      <c r="AH28" s="3">
        <v>0.0118656792707633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0.0204443372091172</v>
      </c>
      <c r="F29" s="3">
        <v>0.0194659909929353</v>
      </c>
      <c r="G29" s="3">
        <v>0.0185708368147546</v>
      </c>
      <c r="H29" s="3">
        <v>0.0178006600910764</v>
      </c>
      <c r="I29" s="3">
        <v>0.0171970172179605</v>
      </c>
      <c r="J29" s="3">
        <v>0.0168014465090133</v>
      </c>
      <c r="K29" s="3">
        <v>0.0165335482896078</v>
      </c>
      <c r="L29" s="3">
        <v>0.0162963442153784</v>
      </c>
      <c r="M29" s="3">
        <v>0.0161064715453841</v>
      </c>
      <c r="N29" s="3">
        <v>0.0159805625702337</v>
      </c>
      <c r="O29" s="3">
        <v>0.0159352136239416</v>
      </c>
      <c r="P29" s="3">
        <v>0.0162128714888245</v>
      </c>
      <c r="Q29" s="3">
        <v>0.0168743046730043</v>
      </c>
      <c r="R29" s="3">
        <v>0.0176636036619799</v>
      </c>
      <c r="S29" s="3">
        <v>0.0183248144124065</v>
      </c>
      <c r="T29" s="3">
        <v>0.0186020240065091</v>
      </c>
      <c r="U29" s="3">
        <v>0.0183506251459732</v>
      </c>
      <c r="V29" s="3">
        <v>0.0177512664753714</v>
      </c>
      <c r="W29" s="3">
        <v>0.0170359548006752</v>
      </c>
      <c r="X29" s="3">
        <v>0.0164365879451282</v>
      </c>
      <c r="Y29" s="3">
        <v>0.0161849684787077</v>
      </c>
      <c r="Z29" s="3">
        <v>0.0164249355399011</v>
      </c>
      <c r="AA29" s="3">
        <v>0.0169977143865014</v>
      </c>
      <c r="AB29" s="3">
        <v>0.0176816047972547</v>
      </c>
      <c r="AC29" s="3">
        <v>0.0182546098306435</v>
      </c>
      <c r="AD29" s="3">
        <v>0.0184947381867666</v>
      </c>
      <c r="AE29" s="3">
        <v>0.0169955874750247</v>
      </c>
      <c r="AF29" s="3">
        <v>0.0152234568592307</v>
      </c>
      <c r="AG29" s="3">
        <v>0.0147530757282091</v>
      </c>
      <c r="AH29" s="3">
        <v>0.014553589950685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0.0261045834854956</v>
      </c>
      <c r="F30" s="3">
        <v>0.0247103102599208</v>
      </c>
      <c r="G30" s="3">
        <v>0.023436478855405</v>
      </c>
      <c r="H30" s="3">
        <v>0.0223745819666783</v>
      </c>
      <c r="I30" s="3">
        <v>0.0216161122884704</v>
      </c>
      <c r="J30" s="3">
        <v>0.0212525625155113</v>
      </c>
      <c r="K30" s="3">
        <v>0.0211293410829147</v>
      </c>
      <c r="L30" s="3">
        <v>0.0210329623819731</v>
      </c>
      <c r="M30" s="3">
        <v>0.0209665780416842</v>
      </c>
      <c r="N30" s="3">
        <v>0.0209333396910459</v>
      </c>
      <c r="O30" s="3">
        <v>0.0209363989590561</v>
      </c>
      <c r="P30" s="3">
        <v>0.021533340611019</v>
      </c>
      <c r="Q30" s="3">
        <v>0.0229246219492473</v>
      </c>
      <c r="R30" s="3">
        <v>0.0245777034082512</v>
      </c>
      <c r="S30" s="3">
        <v>0.0259600454225409</v>
      </c>
      <c r="T30" s="3">
        <v>0.0265391084266265</v>
      </c>
      <c r="U30" s="3">
        <v>0.0262899819849421</v>
      </c>
      <c r="V30" s="3">
        <v>0.0256661719610172</v>
      </c>
      <c r="W30" s="3">
        <v>0.0248527632380043</v>
      </c>
      <c r="X30" s="3">
        <v>0.0240348406990566</v>
      </c>
      <c r="Y30" s="3">
        <v>0.0233974892273266</v>
      </c>
      <c r="Z30" s="3">
        <v>0.0228532461671874</v>
      </c>
      <c r="AA30" s="3">
        <v>0.022257242438299</v>
      </c>
      <c r="AB30" s="3">
        <v>0.0217084532867454</v>
      </c>
      <c r="AC30" s="3">
        <v>0.0213058539586106</v>
      </c>
      <c r="AD30" s="3">
        <v>0.0211484196999785</v>
      </c>
      <c r="AE30" s="3">
        <v>0.0215307391290953</v>
      </c>
      <c r="AF30" s="3">
        <v>0.0219123251473711</v>
      </c>
      <c r="AG30" s="3">
        <v>0.0213580434501953</v>
      </c>
      <c r="AH30" s="3">
        <v>0.0199885072534654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0.0337407662853952</v>
      </c>
      <c r="F31" s="3">
        <v>0.0316570162167914</v>
      </c>
      <c r="G31" s="3">
        <v>0.0297524660776565</v>
      </c>
      <c r="H31" s="3">
        <v>0.0281329449618265</v>
      </c>
      <c r="I31" s="3">
        <v>0.0269042819631374</v>
      </c>
      <c r="J31" s="3">
        <v>0.0261723061754249</v>
      </c>
      <c r="K31" s="3">
        <v>0.0257474919039922</v>
      </c>
      <c r="L31" s="3">
        <v>0.0253829029824897</v>
      </c>
      <c r="M31" s="3">
        <v>0.0250982527972748</v>
      </c>
      <c r="N31" s="3">
        <v>0.0249132547347049</v>
      </c>
      <c r="O31" s="3">
        <v>0.0248476221811373</v>
      </c>
      <c r="P31" s="3">
        <v>0.0253516818426799</v>
      </c>
      <c r="Q31" s="3">
        <v>0.0265527712020209</v>
      </c>
      <c r="R31" s="3">
        <v>0.0279861198103882</v>
      </c>
      <c r="S31" s="3">
        <v>0.02918695721901</v>
      </c>
      <c r="T31" s="3">
        <v>0.0296905129791141</v>
      </c>
      <c r="U31" s="3">
        <v>0.0292884099000605</v>
      </c>
      <c r="V31" s="3">
        <v>0.0283295511287334</v>
      </c>
      <c r="W31" s="3">
        <v>0.0271850867226467</v>
      </c>
      <c r="X31" s="3">
        <v>0.0262261667393146</v>
      </c>
      <c r="Y31" s="3">
        <v>0.0258239412362512</v>
      </c>
      <c r="Z31" s="3">
        <v>0.0261459531054262</v>
      </c>
      <c r="AA31" s="3">
        <v>0.0269140403952423</v>
      </c>
      <c r="AB31" s="3">
        <v>0.0278307958978631</v>
      </c>
      <c r="AC31" s="3">
        <v>0.0285988124054522</v>
      </c>
      <c r="AD31" s="3">
        <v>0.0289206827101731</v>
      </c>
      <c r="AE31" s="3">
        <v>0.0260729774518445</v>
      </c>
      <c r="AF31" s="3">
        <v>0.0230925171227118</v>
      </c>
      <c r="AG31" s="3">
        <v>0.0228876051695734</v>
      </c>
      <c r="AH31" s="3">
        <v>0.022831520840452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0.042131507</v>
      </c>
      <c r="F32" s="3">
        <v>0.0420207275118999</v>
      </c>
      <c r="G32" s="3">
        <v>0.0417037661393566</v>
      </c>
      <c r="H32" s="3">
        <v>0.0412229905921143</v>
      </c>
      <c r="I32" s="3">
        <v>0.0406207685799173</v>
      </c>
      <c r="J32" s="3">
        <v>0.0399394678125097</v>
      </c>
      <c r="K32" s="3">
        <v>0.0384542813425574</v>
      </c>
      <c r="L32" s="3">
        <v>0.0359346507373386</v>
      </c>
      <c r="M32" s="3">
        <v>0.0331643164785165</v>
      </c>
      <c r="N32" s="3">
        <v>0.0309270190477539</v>
      </c>
      <c r="O32" s="3">
        <v>0.0300064989267138</v>
      </c>
      <c r="P32" s="3">
        <v>0.030100322600399</v>
      </c>
      <c r="Q32" s="3">
        <v>0.0303443359924856</v>
      </c>
      <c r="R32" s="3">
        <v>0.0306796987426469</v>
      </c>
      <c r="S32" s="3">
        <v>0.0310475704905563</v>
      </c>
      <c r="T32" s="3">
        <v>0.031389110875887</v>
      </c>
      <c r="U32" s="3">
        <v>0.0319133890290864</v>
      </c>
      <c r="V32" s="3">
        <v>0.0327170043627505</v>
      </c>
      <c r="W32" s="3">
        <v>0.033572411939776</v>
      </c>
      <c r="X32" s="3">
        <v>0.0342520668230593</v>
      </c>
      <c r="Y32" s="3">
        <v>0.0345284240754972</v>
      </c>
      <c r="Z32" s="3">
        <v>0.0342328354865493</v>
      </c>
      <c r="AA32" s="3">
        <v>0.0335090769951712</v>
      </c>
      <c r="AB32" s="3">
        <v>0.0325982398885023</v>
      </c>
      <c r="AC32" s="3">
        <v>0.0317414154536826</v>
      </c>
      <c r="AD32" s="3">
        <v>0.0311796949778516</v>
      </c>
      <c r="AE32" s="3">
        <v>0.0309421536758281</v>
      </c>
      <c r="AF32" s="3">
        <v>0.0307123444038148</v>
      </c>
      <c r="AG32" s="3">
        <v>0.0301922603471679</v>
      </c>
      <c r="AH32" s="3">
        <v>0.0293955840338355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0.051531085</v>
      </c>
      <c r="F33" s="3">
        <v>0.050833049239492</v>
      </c>
      <c r="G33" s="3">
        <v>0.0498555624614832</v>
      </c>
      <c r="H33" s="3">
        <v>0.0486501218188898</v>
      </c>
      <c r="I33" s="3">
        <v>0.047268224464628</v>
      </c>
      <c r="J33" s="3">
        <v>0.0457613675516139</v>
      </c>
      <c r="K33" s="3">
        <v>0.0435415247707344</v>
      </c>
      <c r="L33" s="3">
        <v>0.0404884992645372</v>
      </c>
      <c r="M33" s="3">
        <v>0.0373555323634289</v>
      </c>
      <c r="N33" s="3">
        <v>0.0348958653978164</v>
      </c>
      <c r="O33" s="3">
        <v>0.0338627396981064</v>
      </c>
      <c r="P33" s="3">
        <v>0.0338074720436272</v>
      </c>
      <c r="Q33" s="3">
        <v>0.0337787813336813</v>
      </c>
      <c r="R33" s="3">
        <v>0.0337760120786366</v>
      </c>
      <c r="S33" s="3">
        <v>0.0337985087888609</v>
      </c>
      <c r="T33" s="3">
        <v>0.0338456159747222</v>
      </c>
      <c r="U33" s="3">
        <v>0.0341323739968844</v>
      </c>
      <c r="V33" s="3">
        <v>0.0347687124142405</v>
      </c>
      <c r="W33" s="3">
        <v>0.0355963095345015</v>
      </c>
      <c r="X33" s="3">
        <v>0.0364568436653785</v>
      </c>
      <c r="Y33" s="3">
        <v>0.0371919931145825</v>
      </c>
      <c r="Z33" s="3">
        <v>0.0379365631857167</v>
      </c>
      <c r="AA33" s="3">
        <v>0.0388136326486252</v>
      </c>
      <c r="AB33" s="3">
        <v>0.0396472900103802</v>
      </c>
      <c r="AC33" s="3">
        <v>0.040261623778054</v>
      </c>
      <c r="AD33" s="3">
        <v>0.0404807224587187</v>
      </c>
      <c r="AE33" s="3">
        <v>0.0357945215186831</v>
      </c>
      <c r="AF33" s="3">
        <v>0.0311268939619904</v>
      </c>
      <c r="AG33" s="3">
        <v>0.0313646339073131</v>
      </c>
      <c r="AH33" s="3">
        <v>0.0330218619273388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0.0549877482022901</v>
      </c>
      <c r="F34" s="3">
        <v>0.0567008925795264</v>
      </c>
      <c r="G34" s="3">
        <v>0.0579819406947943</v>
      </c>
      <c r="H34" s="3">
        <v>0.0588578731788815</v>
      </c>
      <c r="I34" s="3">
        <v>0.0593446597741173</v>
      </c>
      <c r="J34" s="3">
        <v>0.0594723327846438</v>
      </c>
      <c r="K34" s="3">
        <v>0.059009453545518</v>
      </c>
      <c r="L34" s="3">
        <v>0.0578866333708096</v>
      </c>
      <c r="M34" s="3">
        <v>0.0563830675620449</v>
      </c>
      <c r="N34" s="3">
        <v>0.0547792745535562</v>
      </c>
      <c r="O34" s="3">
        <v>0.0533577729010332</v>
      </c>
      <c r="P34" s="3">
        <v>0.0520547268838084</v>
      </c>
      <c r="Q34" s="3">
        <v>0.0506782776623486</v>
      </c>
      <c r="R34" s="3">
        <v>0.0493146609710706</v>
      </c>
      <c r="S34" s="3">
        <v>0.0480346896258299</v>
      </c>
      <c r="T34" s="3">
        <v>0.0469379333871577</v>
      </c>
      <c r="U34" s="3">
        <v>0.0454716846221269</v>
      </c>
      <c r="V34" s="3">
        <v>0.0432997832789711</v>
      </c>
      <c r="W34" s="3">
        <v>0.0409126859171054</v>
      </c>
      <c r="X34" s="3">
        <v>0.038896703875153</v>
      </c>
      <c r="Y34" s="3">
        <v>0.037863447238312</v>
      </c>
      <c r="Z34" s="3">
        <v>0.037728712162184</v>
      </c>
      <c r="AA34" s="3">
        <v>0.0379070177586824</v>
      </c>
      <c r="AB34" s="3">
        <v>0.0382932382627497</v>
      </c>
      <c r="AC34" s="3">
        <v>0.038780709182081</v>
      </c>
      <c r="AD34" s="3">
        <v>0.0392603102883267</v>
      </c>
      <c r="AE34" s="3">
        <v>0.0405507954606469</v>
      </c>
      <c r="AF34" s="3">
        <v>0.0416525961439476</v>
      </c>
      <c r="AG34" s="3">
        <v>0.0409988275560725</v>
      </c>
      <c r="AH34" s="3">
        <v>0.0391944039938828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0.0622887232316923</v>
      </c>
      <c r="F35" s="3">
        <v>0.0626835387080588</v>
      </c>
      <c r="G35" s="3">
        <v>0.0629579254075192</v>
      </c>
      <c r="H35" s="3">
        <v>0.0631331604552608</v>
      </c>
      <c r="I35" s="3">
        <v>0.0632159813369301</v>
      </c>
      <c r="J35" s="3">
        <v>0.0632299117710749</v>
      </c>
      <c r="K35" s="3">
        <v>0.0628707498952151</v>
      </c>
      <c r="L35" s="3">
        <v>0.0619464353084509</v>
      </c>
      <c r="M35" s="3">
        <v>0.0606474439182091</v>
      </c>
      <c r="N35" s="3">
        <v>0.0591659062003342</v>
      </c>
      <c r="O35" s="3">
        <v>0.0577064231196893</v>
      </c>
      <c r="P35" s="3">
        <v>0.0560248450434716</v>
      </c>
      <c r="Q35" s="3">
        <v>0.0539152387908802</v>
      </c>
      <c r="R35" s="3">
        <v>0.0516643463717367</v>
      </c>
      <c r="S35" s="3">
        <v>0.0495638286862447</v>
      </c>
      <c r="T35" s="3">
        <v>0.0479135288700216</v>
      </c>
      <c r="U35" s="3">
        <v>0.0462673472285276</v>
      </c>
      <c r="V35" s="3">
        <v>0.0441985808578586</v>
      </c>
      <c r="W35" s="3">
        <v>0.0420926603702117</v>
      </c>
      <c r="X35" s="3">
        <v>0.0404453244050499</v>
      </c>
      <c r="Y35" s="3">
        <v>0.0397978782237893</v>
      </c>
      <c r="Z35" s="3">
        <v>0.0406960559603578</v>
      </c>
      <c r="AA35" s="3">
        <v>0.0427712459254301</v>
      </c>
      <c r="AB35" s="3">
        <v>0.0452322223453418</v>
      </c>
      <c r="AC35" s="3">
        <v>0.0472910131297983</v>
      </c>
      <c r="AD35" s="3">
        <v>0.0481573341994661</v>
      </c>
      <c r="AE35" s="3">
        <v>0.0445764488280019</v>
      </c>
      <c r="AF35" s="3">
        <v>0.040964260334168</v>
      </c>
      <c r="AG35" s="3">
        <v>0.0415878990076945</v>
      </c>
      <c r="AH35" s="3">
        <v>0.0436550869694088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0.0675448759852489</v>
      </c>
      <c r="F36" s="3">
        <v>0.0695853405147351</v>
      </c>
      <c r="G36" s="3">
        <v>0.0712063929964443</v>
      </c>
      <c r="H36" s="3">
        <v>0.0723865430163937</v>
      </c>
      <c r="I36" s="3">
        <v>0.0731144842297608</v>
      </c>
      <c r="J36" s="3">
        <v>0.0733717966661962</v>
      </c>
      <c r="K36" s="3">
        <v>0.0728795175045364</v>
      </c>
      <c r="L36" s="3">
        <v>0.0716862838991443</v>
      </c>
      <c r="M36" s="3">
        <v>0.07025986452871449</v>
      </c>
      <c r="N36" s="3">
        <v>0.0690669235022129</v>
      </c>
      <c r="O36" s="3">
        <v>0.0685797216710384</v>
      </c>
      <c r="P36" s="3">
        <v>0.0692563378429381</v>
      </c>
      <c r="Q36" s="3">
        <v>0.0708311884774168</v>
      </c>
      <c r="R36" s="3">
        <v>0.0726983473454253</v>
      </c>
      <c r="S36" s="3">
        <v>0.0742540430032219</v>
      </c>
      <c r="T36" s="3">
        <v>0.07489128177543319</v>
      </c>
      <c r="U36" s="3">
        <v>0.0742197556897609</v>
      </c>
      <c r="V36" s="3">
        <v>0.0725095409716975</v>
      </c>
      <c r="W36" s="3">
        <v>0.0701498321746736</v>
      </c>
      <c r="X36" s="3">
        <v>0.0675380384709742</v>
      </c>
      <c r="Y36" s="3">
        <v>0.0650773450070786</v>
      </c>
      <c r="Z36" s="3">
        <v>0.0623502251250943</v>
      </c>
      <c r="AA36" s="3">
        <v>0.0590663841535681</v>
      </c>
      <c r="AB36" s="3">
        <v>0.0558166347616125</v>
      </c>
      <c r="AC36" s="3">
        <v>0.0531691863775151</v>
      </c>
      <c r="AD36" s="3">
        <v>0.0517211854670371</v>
      </c>
      <c r="AE36" s="3">
        <v>0.0514877823285023</v>
      </c>
      <c r="AF36" s="3">
        <v>0.0511254891598145</v>
      </c>
      <c r="AG36" s="3">
        <v>0.0479772082561766</v>
      </c>
      <c r="AH36" s="3">
        <v>0.0418272251133522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0.0714316575331803</v>
      </c>
      <c r="F37" s="3">
        <v>0.07200820615038429</v>
      </c>
      <c r="G37" s="3">
        <v>0.0724439969710748</v>
      </c>
      <c r="H37" s="3">
        <v>0.07273951041580019</v>
      </c>
      <c r="I37" s="3">
        <v>0.0729069729579027</v>
      </c>
      <c r="J37" s="3">
        <v>0.07295470873968091</v>
      </c>
      <c r="K37" s="3">
        <v>0.0727889254699637</v>
      </c>
      <c r="L37" s="3">
        <v>0.0724156949645568</v>
      </c>
      <c r="M37" s="3">
        <v>0.0719834467631244</v>
      </c>
      <c r="N37" s="3">
        <v>0.0716340602007968</v>
      </c>
      <c r="O37" s="3">
        <v>0.0715104207632148</v>
      </c>
      <c r="P37" s="3">
        <v>0.0717136270781361</v>
      </c>
      <c r="Q37" s="3">
        <v>0.07213920849196349</v>
      </c>
      <c r="R37" s="3">
        <v>0.07263196729625999</v>
      </c>
      <c r="S37" s="3">
        <v>0.07304203148806319</v>
      </c>
      <c r="T37" s="3">
        <v>0.0732131679905268</v>
      </c>
      <c r="U37" s="3">
        <v>0.07279280862695039</v>
      </c>
      <c r="V37" s="3">
        <v>0.07171157630573551</v>
      </c>
      <c r="W37" s="3">
        <v>0.070231126535304</v>
      </c>
      <c r="X37" s="3">
        <v>0.0686095244482835</v>
      </c>
      <c r="Y37" s="3">
        <v>0.0671175024994328</v>
      </c>
      <c r="Z37" s="3">
        <v>0.06583091903921411</v>
      </c>
      <c r="AA37" s="3">
        <v>0.0645565246619394</v>
      </c>
      <c r="AB37" s="3">
        <v>0.0631897932851619</v>
      </c>
      <c r="AC37" s="3">
        <v>0.0616155587762071</v>
      </c>
      <c r="AD37" s="3">
        <v>0.0597085704093656</v>
      </c>
      <c r="AE37" s="3">
        <v>0.0542109463793695</v>
      </c>
      <c r="AF37" s="3">
        <v>0.0487065158246037</v>
      </c>
      <c r="AG37" s="3">
        <v>0.0468008861591901</v>
      </c>
      <c r="AH37" s="3">
        <v>0.0457992287028109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0.0780411445546568</v>
      </c>
      <c r="F38" s="3">
        <v>0.0804856694882459</v>
      </c>
      <c r="G38" s="3">
        <v>0.0823706644682605</v>
      </c>
      <c r="H38" s="3">
        <v>0.0837068852629388</v>
      </c>
      <c r="I38" s="3">
        <v>0.0845067683531492</v>
      </c>
      <c r="J38" s="3">
        <v>0.0847804008730972</v>
      </c>
      <c r="K38" s="3">
        <v>0.08404302870704761</v>
      </c>
      <c r="L38" s="3">
        <v>0.08226087726679771</v>
      </c>
      <c r="M38" s="3">
        <v>0.0801247347655734</v>
      </c>
      <c r="N38" s="3">
        <v>0.07832689691314999</v>
      </c>
      <c r="O38" s="3">
        <v>0.0775600741733085</v>
      </c>
      <c r="P38" s="3">
        <v>0.0783509477081139</v>
      </c>
      <c r="Q38" s="3">
        <v>0.08026493352424489</v>
      </c>
      <c r="R38" s="3">
        <v>0.08255453967221781</v>
      </c>
      <c r="S38" s="3">
        <v>0.08447367040249761</v>
      </c>
      <c r="T38" s="3">
        <v>0.0852747726037847</v>
      </c>
      <c r="U38" s="3">
        <v>0.0846951597128591</v>
      </c>
      <c r="V38" s="3">
        <v>0.0832959215239097</v>
      </c>
      <c r="W38" s="3">
        <v>0.08156880081054139</v>
      </c>
      <c r="X38" s="3">
        <v>0.0800082204752962</v>
      </c>
      <c r="Y38" s="3">
        <v>0.07910447027614741</v>
      </c>
      <c r="Z38" s="3">
        <v>0.07870688447292</v>
      </c>
      <c r="AA38" s="3">
        <v>0.0783509684992279</v>
      </c>
      <c r="AB38" s="3">
        <v>0.0780607716949946</v>
      </c>
      <c r="AC38" s="3">
        <v>0.0778641725782841</v>
      </c>
      <c r="AD38" s="3">
        <v>0.07779001643430659</v>
      </c>
      <c r="AE38" s="3">
        <v>0.0785861481463134</v>
      </c>
      <c r="AF38" s="3">
        <v>0.0793670161549296</v>
      </c>
      <c r="AG38" s="3">
        <v>0.0769328177956793</v>
      </c>
      <c r="AH38" s="3">
        <v>0.071296400071459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0.0775058964921239</v>
      </c>
      <c r="F39" s="3">
        <v>0.0782060900533738</v>
      </c>
      <c r="G39" s="3">
        <v>0.0787713422337202</v>
      </c>
      <c r="H39" s="3">
        <v>0.07919045890480809</v>
      </c>
      <c r="I39" s="3">
        <v>0.07945440891765471</v>
      </c>
      <c r="J39" s="3">
        <v>0.0795520079062054</v>
      </c>
      <c r="K39" s="3">
        <v>0.079404913261734</v>
      </c>
      <c r="L39" s="3">
        <v>0.0790401982150986</v>
      </c>
      <c r="M39" s="3">
        <v>0.0786046230187941</v>
      </c>
      <c r="N39" s="3">
        <v>0.0782429349420679</v>
      </c>
      <c r="O39" s="3">
        <v>0.07809881958526731</v>
      </c>
      <c r="P39" s="3">
        <v>0.0782852503164702</v>
      </c>
      <c r="Q39" s="3">
        <v>0.078712887108614</v>
      </c>
      <c r="R39" s="3">
        <v>0.07921769687426761</v>
      </c>
      <c r="S39" s="3">
        <v>0.0796354515502422</v>
      </c>
      <c r="T39" s="3">
        <v>0.0798079735795745</v>
      </c>
      <c r="U39" s="3">
        <v>0.07972744565945419</v>
      </c>
      <c r="V39" s="3">
        <v>0.0795446779084976</v>
      </c>
      <c r="W39" s="3">
        <v>0.0793387010817504</v>
      </c>
      <c r="X39" s="3">
        <v>0.0791844760619478</v>
      </c>
      <c r="Y39" s="3">
        <v>0.07915352922269379</v>
      </c>
      <c r="Z39" s="3">
        <v>0.0798224448394359</v>
      </c>
      <c r="AA39" s="3">
        <v>0.0813340089936853</v>
      </c>
      <c r="AB39" s="3">
        <v>0.0831178168030057</v>
      </c>
      <c r="AC39" s="3">
        <v>0.0846098488407747</v>
      </c>
      <c r="AD39" s="3">
        <v>0.0852429778952986</v>
      </c>
      <c r="AE39" s="3">
        <v>0.07926274684189159</v>
      </c>
      <c r="AF39" s="3">
        <v>0.0732755925086957</v>
      </c>
      <c r="AG39" s="3">
        <v>0.0736167535076318</v>
      </c>
      <c r="AH39" s="3">
        <v>0.0760130785160852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0.0864158039000779</v>
      </c>
      <c r="F40" s="3">
        <v>0.0891176769296019</v>
      </c>
      <c r="G40" s="3">
        <v>0.09113067547738481</v>
      </c>
      <c r="H40" s="3">
        <v>0.0925049749681765</v>
      </c>
      <c r="I40" s="3">
        <v>0.09328896611447721</v>
      </c>
      <c r="J40" s="3">
        <v>0.09352864344165231</v>
      </c>
      <c r="K40" s="3">
        <v>0.09256463096168779</v>
      </c>
      <c r="L40" s="3">
        <v>0.0902917606563728</v>
      </c>
      <c r="M40" s="3">
        <v>0.0875830536102653</v>
      </c>
      <c r="N40" s="3">
        <v>0.0853100656628841</v>
      </c>
      <c r="O40" s="3">
        <v>0.08434820733597991</v>
      </c>
      <c r="P40" s="3">
        <v>0.0852701956673432</v>
      </c>
      <c r="Q40" s="3">
        <v>0.08748997474298451</v>
      </c>
      <c r="R40" s="3">
        <v>0.0901400314362821</v>
      </c>
      <c r="S40" s="3">
        <v>0.09235247615766611</v>
      </c>
      <c r="T40" s="3">
        <v>0.0932606792840171</v>
      </c>
      <c r="U40" s="3">
        <v>0.0925582490883643</v>
      </c>
      <c r="V40" s="3">
        <v>0.090905901430366</v>
      </c>
      <c r="W40" s="3">
        <v>0.08888919301369511</v>
      </c>
      <c r="X40" s="3">
        <v>0.08709295052785</v>
      </c>
      <c r="Y40" s="3">
        <v>0.0861007210933246</v>
      </c>
      <c r="Z40" s="3">
        <v>0.08572050233418151</v>
      </c>
      <c r="AA40" s="3">
        <v>0.0853856654522972</v>
      </c>
      <c r="AB40" s="3">
        <v>0.085118738234679</v>
      </c>
      <c r="AC40" s="3">
        <v>0.0849433907425073</v>
      </c>
      <c r="AD40" s="3">
        <v>0.0848836819139244</v>
      </c>
      <c r="AE40" s="3">
        <v>0.0855540458624789</v>
      </c>
      <c r="AF40" s="3">
        <v>0.0862050012733829</v>
      </c>
      <c r="AG40" s="3">
        <v>0.0834324982661872</v>
      </c>
      <c r="AH40" s="3">
        <v>0.0770919217599499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0.0812274816129565</v>
      </c>
      <c r="F41" s="3">
        <v>0.0819784272298375</v>
      </c>
      <c r="G41" s="3">
        <v>0.0825914800978489</v>
      </c>
      <c r="H41" s="3">
        <v>0.08304977167765661</v>
      </c>
      <c r="I41" s="3">
        <v>0.08333800789920939</v>
      </c>
      <c r="J41" s="3">
        <v>0.08343992195604839</v>
      </c>
      <c r="K41" s="3">
        <v>0.08328862567161099</v>
      </c>
      <c r="L41" s="3">
        <v>0.08292434618535729</v>
      </c>
      <c r="M41" s="3">
        <v>0.0824892686760421</v>
      </c>
      <c r="N41" s="3">
        <v>0.082124640697832</v>
      </c>
      <c r="O41" s="3">
        <v>0.08197296092208151</v>
      </c>
      <c r="P41" s="3">
        <v>0.0821721197172111</v>
      </c>
      <c r="Q41" s="3">
        <v>0.0826505029449446</v>
      </c>
      <c r="R41" s="3">
        <v>0.0832338843291132</v>
      </c>
      <c r="S41" s="3">
        <v>0.08374686213958051</v>
      </c>
      <c r="T41" s="3">
        <v>0.0840169879085734</v>
      </c>
      <c r="U41" s="3">
        <v>0.0840608115567129</v>
      </c>
      <c r="V41" s="3">
        <v>0.0840417732065467</v>
      </c>
      <c r="W41" s="3">
        <v>0.0840084705707862</v>
      </c>
      <c r="X41" s="3">
        <v>0.0840066733111566</v>
      </c>
      <c r="Y41" s="3">
        <v>0.0840796646069961</v>
      </c>
      <c r="Z41" s="3">
        <v>0.08465679810763781</v>
      </c>
      <c r="AA41" s="3">
        <v>0.0858489079161158</v>
      </c>
      <c r="AB41" s="3">
        <v>0.08722728277417301</v>
      </c>
      <c r="AC41" s="3">
        <v>0.0883688186950579</v>
      </c>
      <c r="AD41" s="3">
        <v>0.0888462023047468</v>
      </c>
      <c r="AE41" s="3">
        <v>0.0831244713781466</v>
      </c>
      <c r="AF41" s="3">
        <v>0.0774007348235892</v>
      </c>
      <c r="AG41" s="3">
        <v>0.07770836567846889</v>
      </c>
      <c r="AH41" s="3">
        <v>0.07986513020915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0.0906128719121686</v>
      </c>
      <c r="F42" s="3">
        <v>0.09353360164709661</v>
      </c>
      <c r="G42" s="3">
        <v>0.0956775226216706</v>
      </c>
      <c r="H42" s="3">
        <v>0.0971183963191751</v>
      </c>
      <c r="I42" s="3">
        <v>0.0979317545651477</v>
      </c>
      <c r="J42" s="3">
        <v>0.09819338445005819</v>
      </c>
      <c r="K42" s="3">
        <v>0.09709135932578709</v>
      </c>
      <c r="L42" s="3">
        <v>0.0944492881555265</v>
      </c>
      <c r="M42" s="3">
        <v>0.0912908208288072</v>
      </c>
      <c r="N42" s="3">
        <v>0.0886394571798667</v>
      </c>
      <c r="O42" s="3">
        <v>0.0875193863679061</v>
      </c>
      <c r="P42" s="3">
        <v>0.0885194191906955</v>
      </c>
      <c r="Q42" s="3">
        <v>0.09091671533044419</v>
      </c>
      <c r="R42" s="3">
        <v>0.0937717340090302</v>
      </c>
      <c r="S42" s="3">
        <v>0.0961485597607411</v>
      </c>
      <c r="T42" s="3">
        <v>0.0971082415022199</v>
      </c>
      <c r="U42" s="3">
        <v>0.0962985044675638</v>
      </c>
      <c r="V42" s="3">
        <v>0.09443873616482459</v>
      </c>
      <c r="W42" s="3">
        <v>0.0921952362234099</v>
      </c>
      <c r="X42" s="3">
        <v>0.0902348869900107</v>
      </c>
      <c r="Y42" s="3">
        <v>0.0892280153065123</v>
      </c>
      <c r="Z42" s="3">
        <v>0.08894509994690129</v>
      </c>
      <c r="AA42" s="3">
        <v>0.0887156861850955</v>
      </c>
      <c r="AB42" s="3">
        <v>0.0885478450442167</v>
      </c>
      <c r="AC42" s="3">
        <v>0.0884503128213955</v>
      </c>
      <c r="AD42" s="3">
        <v>0.0884317066312241</v>
      </c>
      <c r="AE42" s="3">
        <v>0.08889515036409019</v>
      </c>
      <c r="AF42" s="3">
        <v>0.0892407332569867</v>
      </c>
      <c r="AG42" s="3">
        <v>0.08615305453646301</v>
      </c>
      <c r="AH42" s="3">
        <v>0.07936788397833849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0.0833203814043752</v>
      </c>
      <c r="F43" s="3">
        <v>0.08410219782934331</v>
      </c>
      <c r="G43" s="3">
        <v>0.08475045920718639</v>
      </c>
      <c r="H43" s="3">
        <v>0.08524583026187681</v>
      </c>
      <c r="I43" s="3">
        <v>0.0855692114647484</v>
      </c>
      <c r="J43" s="3">
        <v>0.0856997797861037</v>
      </c>
      <c r="K43" s="3">
        <v>0.0855764012893427</v>
      </c>
      <c r="L43" s="3">
        <v>0.0852420956980311</v>
      </c>
      <c r="M43" s="3">
        <v>0.0848328779302969</v>
      </c>
      <c r="N43" s="3">
        <v>0.0844846130711211</v>
      </c>
      <c r="O43" s="3">
        <v>0.0843328576709205</v>
      </c>
      <c r="P43" s="3">
        <v>0.084539391180143</v>
      </c>
      <c r="Q43" s="3">
        <v>0.0850494897502265</v>
      </c>
      <c r="R43" s="3">
        <v>0.08568287552460919</v>
      </c>
      <c r="S43" s="3">
        <v>0.0862666845458803</v>
      </c>
      <c r="T43" s="3">
        <v>0.0866238766993592</v>
      </c>
      <c r="U43" s="3">
        <v>0.0867632107758053</v>
      </c>
      <c r="V43" s="3">
        <v>0.0868469116801675</v>
      </c>
      <c r="W43" s="3">
        <v>0.08692077098635111</v>
      </c>
      <c r="X43" s="3">
        <v>0.08702835802728021</v>
      </c>
      <c r="Y43" s="3">
        <v>0.0872173605675356</v>
      </c>
      <c r="Z43" s="3">
        <v>0.0877619131354362</v>
      </c>
      <c r="AA43" s="3">
        <v>0.0887056473917355</v>
      </c>
      <c r="AB43" s="3">
        <v>0.0897510800322833</v>
      </c>
      <c r="AC43" s="3">
        <v>0.0905999215564665</v>
      </c>
      <c r="AD43" s="3">
        <v>0.0909544165910646</v>
      </c>
      <c r="AE43" s="3">
        <v>0.0854749021710781</v>
      </c>
      <c r="AF43" s="3">
        <v>0.07999912541863211</v>
      </c>
      <c r="AG43" s="3">
        <v>0.0802679305189528</v>
      </c>
      <c r="AH43" s="3">
        <v>0.08203070549168839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0.0945369647015238</v>
      </c>
      <c r="F44" s="3">
        <v>0.0975711133538941</v>
      </c>
      <c r="G44" s="3">
        <v>0.09972730541281299</v>
      </c>
      <c r="H44" s="3">
        <v>0.10112304027905</v>
      </c>
      <c r="I44" s="3">
        <v>0.101877173572909</v>
      </c>
      <c r="J44" s="3">
        <v>0.102111482214156</v>
      </c>
      <c r="K44" s="3">
        <v>0.100865841032431</v>
      </c>
      <c r="L44" s="3">
        <v>0.09787699010278809</v>
      </c>
      <c r="M44" s="3">
        <v>0.0943077047454467</v>
      </c>
      <c r="N44" s="3">
        <v>0.0913169404826684</v>
      </c>
      <c r="O44" s="3">
        <v>0.0900632400704911</v>
      </c>
      <c r="P44" s="3">
        <v>0.0911866413074852</v>
      </c>
      <c r="Q44" s="3">
        <v>0.09386063282564081</v>
      </c>
      <c r="R44" s="3">
        <v>0.0970447866989986</v>
      </c>
      <c r="S44" s="3">
        <v>0.0996995745595402</v>
      </c>
      <c r="T44" s="3">
        <v>0.100782809300071</v>
      </c>
      <c r="U44" s="3">
        <v>0.0998928639732611</v>
      </c>
      <c r="V44" s="3">
        <v>0.0978299865320441</v>
      </c>
      <c r="W44" s="3">
        <v>0.0953486330615336</v>
      </c>
      <c r="X44" s="3">
        <v>0.09320331534523781</v>
      </c>
      <c r="Y44" s="3">
        <v>0.09214919578781219</v>
      </c>
      <c r="Z44" s="3">
        <v>0.0919307050738143</v>
      </c>
      <c r="AA44" s="3">
        <v>0.0917826035959106</v>
      </c>
      <c r="AB44" s="3">
        <v>0.09169697733165021</v>
      </c>
      <c r="AC44" s="3">
        <v>0.09166710952574419</v>
      </c>
      <c r="AD44" s="3">
        <v>0.09168433132957909</v>
      </c>
      <c r="AE44" s="3">
        <v>0.0919803450010854</v>
      </c>
      <c r="AF44" s="3">
        <v>0.092125535985635</v>
      </c>
      <c r="AG44" s="3">
        <v>0.08862131888185371</v>
      </c>
      <c r="AH44" s="3">
        <v>0.08103318514315661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0.0868546730962811</v>
      </c>
      <c r="F45" s="3">
        <v>0.08769851773261669</v>
      </c>
      <c r="G45" s="3">
        <v>0.0883929172076086</v>
      </c>
      <c r="H45" s="3">
        <v>0.08891652567196009</v>
      </c>
      <c r="I45" s="3">
        <v>0.0892526005218531</v>
      </c>
      <c r="J45" s="3">
        <v>0.08938243624545859</v>
      </c>
      <c r="K45" s="3">
        <v>0.08924912842326101</v>
      </c>
      <c r="L45" s="3">
        <v>0.0889050732624566</v>
      </c>
      <c r="M45" s="3">
        <v>0.08848649321970441</v>
      </c>
      <c r="N45" s="3">
        <v>0.0881295378608343</v>
      </c>
      <c r="O45" s="3">
        <v>0.08797468247727599</v>
      </c>
      <c r="P45" s="3">
        <v>0.0882478141808286</v>
      </c>
      <c r="Q45" s="3">
        <v>0.08892185034300849</v>
      </c>
      <c r="R45" s="3">
        <v>0.0897630139526244</v>
      </c>
      <c r="S45" s="3">
        <v>0.0905383241530978</v>
      </c>
      <c r="T45" s="3">
        <v>0.0910074222914654</v>
      </c>
      <c r="U45" s="3">
        <v>0.0912002506522705</v>
      </c>
      <c r="V45" s="3">
        <v>0.09133026629290281</v>
      </c>
      <c r="W45" s="3">
        <v>0.09143589104024299</v>
      </c>
      <c r="X45" s="3">
        <v>0.09155881886858371</v>
      </c>
      <c r="Y45" s="3">
        <v>0.0917385029442601</v>
      </c>
      <c r="Z45" s="3">
        <v>0.09217121189998199</v>
      </c>
      <c r="AA45" s="3">
        <v>0.092881828546673</v>
      </c>
      <c r="AB45" s="3">
        <v>0.09365660356567421</v>
      </c>
      <c r="AC45" s="3">
        <v>0.0942797891445228</v>
      </c>
      <c r="AD45" s="3">
        <v>0.0945321542960143</v>
      </c>
      <c r="AE45" s="3">
        <v>0.0891244081692945</v>
      </c>
      <c r="AF45" s="3">
        <v>0.0837257876796875</v>
      </c>
      <c r="AG45" s="3">
        <v>0.0839356471923209</v>
      </c>
      <c r="AH45" s="3">
        <v>0.0852987480705823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0.0972972955149073</v>
      </c>
      <c r="F46" s="3">
        <v>0.1003459833892</v>
      </c>
      <c r="G46" s="3">
        <v>0.102458901615235</v>
      </c>
      <c r="H46" s="3">
        <v>0.10379130400132</v>
      </c>
      <c r="I46" s="3">
        <v>0.104498250587833</v>
      </c>
      <c r="J46" s="3">
        <v>0.104732011564014</v>
      </c>
      <c r="K46" s="3">
        <v>0.103387576220381</v>
      </c>
      <c r="L46" s="3">
        <v>0.100112083965919</v>
      </c>
      <c r="M46" s="3">
        <v>0.0961814929633342</v>
      </c>
      <c r="N46" s="3">
        <v>0.0928781005113116</v>
      </c>
      <c r="O46" s="3">
        <v>0.0914935070849673</v>
      </c>
      <c r="P46" s="3">
        <v>0.0927411515872073</v>
      </c>
      <c r="Q46" s="3">
        <v>0.095703589910983</v>
      </c>
      <c r="R46" s="3">
        <v>0.0992281019987114</v>
      </c>
      <c r="S46" s="3">
        <v>0.102162822142854</v>
      </c>
      <c r="T46" s="3">
        <v>0.10336017689679</v>
      </c>
      <c r="U46" s="3">
        <v>0.102376504014215</v>
      </c>
      <c r="V46" s="3">
        <v>0.100096582965067</v>
      </c>
      <c r="W46" s="3">
        <v>0.097366046025767</v>
      </c>
      <c r="X46" s="3">
        <v>0.0950290801670413</v>
      </c>
      <c r="Y46" s="3">
        <v>0.0939316020129433</v>
      </c>
      <c r="Z46" s="3">
        <v>0.0937981799494642</v>
      </c>
      <c r="AA46" s="3">
        <v>0.0937652500453445</v>
      </c>
      <c r="AB46" s="3">
        <v>0.0937976706673752</v>
      </c>
      <c r="AC46" s="3">
        <v>0.0938614591046866</v>
      </c>
      <c r="AD46" s="3">
        <v>0.0939225115672862</v>
      </c>
      <c r="AE46" s="3">
        <v>0.0940980279050678</v>
      </c>
      <c r="AF46" s="3">
        <v>0.09415301792082829</v>
      </c>
      <c r="AG46" s="3">
        <v>0.09021697583308</v>
      </c>
      <c r="AH46" s="3">
        <v>0.08166845118718979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0.0902935788195177</v>
      </c>
      <c r="F47" s="3">
        <v>0.0911006865027983</v>
      </c>
      <c r="G47" s="3">
        <v>0.0917701532006734</v>
      </c>
      <c r="H47" s="3">
        <v>0.0922827569336275</v>
      </c>
      <c r="I47" s="3">
        <v>0.0926149324307306</v>
      </c>
      <c r="J47" s="3">
        <v>0.0927436555810888</v>
      </c>
      <c r="K47" s="3">
        <v>0.0926265553802214</v>
      </c>
      <c r="L47" s="3">
        <v>0.0923213471679639</v>
      </c>
      <c r="M47" s="3">
        <v>0.09195578447114661</v>
      </c>
      <c r="N47" s="3">
        <v>0.0916541693121761</v>
      </c>
      <c r="O47" s="3">
        <v>0.091541195745294</v>
      </c>
      <c r="P47" s="3">
        <v>0.09191143089092341</v>
      </c>
      <c r="Q47" s="3">
        <v>0.092769337395293</v>
      </c>
      <c r="R47" s="3">
        <v>0.0938093986794674</v>
      </c>
      <c r="S47" s="3">
        <v>0.09473265864058029</v>
      </c>
      <c r="T47" s="3">
        <v>0.0952352819632252</v>
      </c>
      <c r="U47" s="3">
        <v>0.09538559917371831</v>
      </c>
      <c r="V47" s="3">
        <v>0.0954856223469034</v>
      </c>
      <c r="W47" s="3">
        <v>0.0955700843184084</v>
      </c>
      <c r="X47" s="3">
        <v>0.09567137014372611</v>
      </c>
      <c r="Y47" s="3">
        <v>0.0958307962348709</v>
      </c>
      <c r="Z47" s="3">
        <v>0.0962026954713348</v>
      </c>
      <c r="AA47" s="3">
        <v>0.09679713012987751</v>
      </c>
      <c r="AB47" s="3">
        <v>0.0974427235544531</v>
      </c>
      <c r="AC47" s="3">
        <v>0.097965486972942</v>
      </c>
      <c r="AD47" s="3">
        <v>0.0981890872085508</v>
      </c>
      <c r="AE47" s="3">
        <v>0.09277751583841699</v>
      </c>
      <c r="AF47" s="3">
        <v>0.0873579885858748</v>
      </c>
      <c r="AG47" s="3">
        <v>0.0875111007582801</v>
      </c>
      <c r="AH47" s="3">
        <v>0.08856565318036071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0.0982156015757121</v>
      </c>
      <c r="F48" s="3">
        <v>0.10132926993413</v>
      </c>
      <c r="G48" s="3">
        <v>0.103452803637128</v>
      </c>
      <c r="H48" s="3">
        <v>0.104762034325329</v>
      </c>
      <c r="I48" s="3">
        <v>0.105430607439574</v>
      </c>
      <c r="J48" s="3">
        <v>0.105632971301887</v>
      </c>
      <c r="K48" s="3">
        <v>0.104139285150796</v>
      </c>
      <c r="L48" s="3">
        <v>0.100539381642588</v>
      </c>
      <c r="M48" s="3">
        <v>0.0962335235869315</v>
      </c>
      <c r="N48" s="3">
        <v>0.0926263279870967</v>
      </c>
      <c r="O48" s="3">
        <v>0.0911266380058823</v>
      </c>
      <c r="P48" s="3">
        <v>0.0925084240739823</v>
      </c>
      <c r="Q48" s="3">
        <v>0.0957616975146184</v>
      </c>
      <c r="R48" s="3">
        <v>0.0996278835482812</v>
      </c>
      <c r="S48" s="3">
        <v>0.102853255250709</v>
      </c>
      <c r="T48" s="3">
        <v>0.104175249571284</v>
      </c>
      <c r="U48" s="3">
        <v>0.10309923728301</v>
      </c>
      <c r="V48" s="3">
        <v>0.100596276706945</v>
      </c>
      <c r="W48" s="3">
        <v>0.0975975672389172</v>
      </c>
      <c r="X48" s="3">
        <v>0.0950299920344445</v>
      </c>
      <c r="Y48" s="3">
        <v>0.093833294991573</v>
      </c>
      <c r="Z48" s="3">
        <v>0.09374256592692309</v>
      </c>
      <c r="AA48" s="3">
        <v>0.093807380241091</v>
      </c>
      <c r="AB48" s="3">
        <v>0.0939568519229992</v>
      </c>
      <c r="AC48" s="3">
        <v>0.0941260579801575</v>
      </c>
      <c r="AD48" s="3">
        <v>0.094236585455408</v>
      </c>
      <c r="AE48" s="3">
        <v>0.0943760391700231</v>
      </c>
      <c r="AF48" s="3">
        <v>0.0943718357798683</v>
      </c>
      <c r="AG48" s="3">
        <v>0.0900175156064032</v>
      </c>
      <c r="AH48" s="3">
        <v>0.08059704433608809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0.0926732549069768</v>
      </c>
      <c r="F49" s="3">
        <v>0.0935162872401137</v>
      </c>
      <c r="G49" s="3">
        <v>0.0942299113432372</v>
      </c>
      <c r="H49" s="3">
        <v>0.0947816629799893</v>
      </c>
      <c r="I49" s="3">
        <v>0.0951393784618854</v>
      </c>
      <c r="J49" s="3">
        <v>0.09526898288662131</v>
      </c>
      <c r="K49" s="3">
        <v>0.0951496014936456</v>
      </c>
      <c r="L49" s="3">
        <v>0.0948574816457559</v>
      </c>
      <c r="M49" s="3">
        <v>0.09450501895303361</v>
      </c>
      <c r="N49" s="3">
        <v>0.09420599728331221</v>
      </c>
      <c r="O49" s="3">
        <v>0.0940744663027523</v>
      </c>
      <c r="P49" s="3">
        <v>0.094477241103102</v>
      </c>
      <c r="Q49" s="3">
        <v>0.0954678220435069</v>
      </c>
      <c r="R49" s="3">
        <v>0.0966843975043266</v>
      </c>
      <c r="S49" s="3">
        <v>0.097754625034943</v>
      </c>
      <c r="T49" s="3">
        <v>0.09831256804926421</v>
      </c>
      <c r="U49" s="3">
        <v>0.09845645793602779</v>
      </c>
      <c r="V49" s="3">
        <v>0.098545052689531</v>
      </c>
      <c r="W49" s="3">
        <v>0.09861060720632241</v>
      </c>
      <c r="X49" s="3">
        <v>0.0986862014555346</v>
      </c>
      <c r="Y49" s="3">
        <v>0.0988027606224707</v>
      </c>
      <c r="Z49" s="3">
        <v>0.0990946474568008</v>
      </c>
      <c r="AA49" s="3">
        <v>0.0995752264454341</v>
      </c>
      <c r="AB49" s="3">
        <v>0.100097664130339</v>
      </c>
      <c r="AC49" s="3">
        <v>0.100517691483506</v>
      </c>
      <c r="AD49" s="3">
        <v>0.100688640753739</v>
      </c>
      <c r="AE49" s="3">
        <v>0.09516648306215</v>
      </c>
      <c r="AF49" s="3">
        <v>0.0896352717081568</v>
      </c>
      <c r="AG49" s="3">
        <v>0.0897460411029791</v>
      </c>
      <c r="AH49" s="3">
        <v>0.0906278146364103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0.09553405869565219</v>
      </c>
      <c r="F50" s="3">
        <v>0.0986859248140619</v>
      </c>
      <c r="G50" s="3">
        <v>0.10079947221217</v>
      </c>
      <c r="H50" s="3">
        <v>0.102003840301406</v>
      </c>
      <c r="I50" s="3">
        <v>0.102577700049942</v>
      </c>
      <c r="J50" s="3">
        <v>0.102774663117647</v>
      </c>
      <c r="K50" s="3">
        <v>0.101173015291187</v>
      </c>
      <c r="L50" s="3">
        <v>0.09737275564996491</v>
      </c>
      <c r="M50" s="3">
        <v>0.0927667533498836</v>
      </c>
      <c r="N50" s="3">
        <v>0.08878688435857519</v>
      </c>
      <c r="O50" s="3">
        <v>0.0871674144150943</v>
      </c>
      <c r="P50" s="3">
        <v>0.08864057406570081</v>
      </c>
      <c r="Q50" s="3">
        <v>0.0921209017624634</v>
      </c>
      <c r="R50" s="3">
        <v>0.0964064475142625</v>
      </c>
      <c r="S50" s="3">
        <v>0.0999398439346033</v>
      </c>
      <c r="T50" s="3">
        <v>0.1013814692</v>
      </c>
      <c r="U50" s="3">
        <v>0.100264766147168</v>
      </c>
      <c r="V50" s="3">
        <v>0.0975670833712083</v>
      </c>
      <c r="W50" s="3">
        <v>0.0941794961008753</v>
      </c>
      <c r="X50" s="3">
        <v>0.0912845505205428</v>
      </c>
      <c r="Y50" s="3">
        <v>0.09000448093750001</v>
      </c>
      <c r="Z50" s="3">
        <v>0.0900111545029621</v>
      </c>
      <c r="AA50" s="3">
        <v>0.0903051437921768</v>
      </c>
      <c r="AB50" s="3">
        <v>0.09065887375199951</v>
      </c>
      <c r="AC50" s="3">
        <v>0.0910201802921053</v>
      </c>
      <c r="AD50" s="3">
        <v>0.09118721249462371</v>
      </c>
      <c r="AE50" s="3">
        <v>0.09127592951102249</v>
      </c>
      <c r="AF50" s="3">
        <v>0.0911150758461538</v>
      </c>
      <c r="AG50" s="3">
        <v>0.0863008210754848</v>
      </c>
      <c r="AH50" s="3">
        <v>0.07610302656603769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0.0923304142162162</v>
      </c>
      <c r="F51" s="3">
        <v>0.0931635189643918</v>
      </c>
      <c r="G51" s="3">
        <v>0.09386070936090959</v>
      </c>
      <c r="H51" s="3">
        <v>0.0944057697627509</v>
      </c>
      <c r="I51" s="3">
        <v>0.0947729400112773</v>
      </c>
      <c r="J51" s="3">
        <v>0.094916446</v>
      </c>
      <c r="K51" s="3">
        <v>0.0948143605433653</v>
      </c>
      <c r="L51" s="3">
        <v>0.0945573519642567</v>
      </c>
      <c r="M51" s="3">
        <v>0.094252739376191</v>
      </c>
      <c r="N51" s="3">
        <v>0.0939946571362428</v>
      </c>
      <c r="O51" s="3">
        <v>0.09388126825</v>
      </c>
      <c r="P51" s="3">
        <v>0.09435269327933769</v>
      </c>
      <c r="Q51" s="3">
        <v>0.0954988917119081</v>
      </c>
      <c r="R51" s="3">
        <v>0.0968673251383446</v>
      </c>
      <c r="S51" s="3">
        <v>0.0980428299227326</v>
      </c>
      <c r="T51" s="3">
        <v>0.0986191329411765</v>
      </c>
      <c r="U51" s="3">
        <v>0.098713003955614</v>
      </c>
      <c r="V51" s="3">
        <v>0.09873800699710029</v>
      </c>
      <c r="W51" s="3">
        <v>0.0987319540548716</v>
      </c>
      <c r="X51" s="3">
        <v>0.0987348531763452</v>
      </c>
      <c r="Y51" s="3">
        <v>0.09877926474626859</v>
      </c>
      <c r="Z51" s="3">
        <v>0.09900490600413681</v>
      </c>
      <c r="AA51" s="3">
        <v>0.0994123916266532</v>
      </c>
      <c r="AB51" s="3">
        <v>0.09986121196765819</v>
      </c>
      <c r="AC51" s="3">
        <v>0.100226244894225</v>
      </c>
      <c r="AD51" s="3">
        <v>0.100367875180328</v>
      </c>
      <c r="AE51" s="3">
        <v>0.0947619425286732</v>
      </c>
      <c r="AF51" s="3">
        <v>0.08914329892</v>
      </c>
      <c r="AG51" s="3">
        <v>0.0892278989834637</v>
      </c>
      <c r="AH51" s="3">
        <v>0.0899895332388664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0.9183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0.7082000000000001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0.9059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0.6725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0.9183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0.7082000000000001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0.9059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0.6725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0.9183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0.7082000000000001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0.9059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0.6725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0.6309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0.5016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0.6198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0.4789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0.4375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0.3728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0.433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0.3566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0.2833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0.3214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0.2709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0.2187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0.1917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0.2117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0.1479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0.1411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0.1575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0.1377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0.1324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0.1635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0.1563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0.1724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0.1538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0.1761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0.1586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0.1708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0.1484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0.0403363327458532</v>
      </c>
      <c r="H112" s="3">
        <v>0.0393427188990864</v>
      </c>
      <c r="I112" s="3">
        <v>0.0383192579088559</v>
      </c>
      <c r="J112" s="3">
        <v>0.0373506624917385</v>
      </c>
      <c r="K112" s="3">
        <v>0.0365074066175911</v>
      </c>
      <c r="L112" s="3">
        <v>0.0358335288225111</v>
      </c>
      <c r="M112" s="3">
        <v>0.035222916297443</v>
      </c>
      <c r="N112" s="3">
        <v>0.034557547135142</v>
      </c>
      <c r="O112" s="3">
        <v>0.033881649942421</v>
      </c>
      <c r="P112" s="3">
        <v>0.0332633299075887</v>
      </c>
      <c r="Q112" s="3">
        <v>0.0327893922500869</v>
      </c>
      <c r="R112" s="3">
        <v>0.0324535051493591</v>
      </c>
      <c r="S112" s="3">
        <v>0.0322419952282046</v>
      </c>
      <c r="T112" s="3">
        <v>0.0321032779445172</v>
      </c>
      <c r="U112" s="3">
        <v>0.0320106647914732</v>
      </c>
      <c r="V112" s="3">
        <v>0.031966943994501</v>
      </c>
      <c r="W112" s="3">
        <v>0.0318716424917913</v>
      </c>
      <c r="X112" s="3">
        <v>0.0316444070717297</v>
      </c>
      <c r="Y112" s="3">
        <v>0.0313949176513374</v>
      </c>
      <c r="Z112" s="3">
        <v>0.0312086567537232</v>
      </c>
      <c r="AA112" s="3">
        <v>0.0311877131322898</v>
      </c>
      <c r="AB112" s="3">
        <v>0.0313579386241256</v>
      </c>
      <c r="AC112" s="3">
        <v>0.0316590796575335</v>
      </c>
      <c r="AD112" s="3">
        <v>0.032069286925822</v>
      </c>
      <c r="AE112" s="3">
        <v>0.032562975956087</v>
      </c>
      <c r="AF112" s="3">
        <v>0.0331066580252378</v>
      </c>
      <c r="AG112" s="3">
        <v>0.0336053555897815</v>
      </c>
      <c r="AH112" s="3">
        <v>0.0341020514385452</v>
      </c>
      <c r="AI112" s="3">
        <v>0.0346716542709906</v>
      </c>
      <c r="AJ112" s="3">
        <v>0.0352469547371006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0.0126770309077553</v>
      </c>
      <c r="H113" s="3">
        <v>0.012546165314764</v>
      </c>
      <c r="I113" s="3">
        <v>0.0123817588090482</v>
      </c>
      <c r="J113" s="3">
        <v>0.012209825415302</v>
      </c>
      <c r="K113" s="3">
        <v>0.0120468896388188</v>
      </c>
      <c r="L113" s="3">
        <v>0.0118988828178675</v>
      </c>
      <c r="M113" s="3">
        <v>0.0117419134392036</v>
      </c>
      <c r="N113" s="3">
        <v>0.0115546411846681</v>
      </c>
      <c r="O113" s="3">
        <v>0.0113589216788825</v>
      </c>
      <c r="P113" s="3">
        <v>0.0111839190153278</v>
      </c>
      <c r="Q113" s="3">
        <v>0.0110627617334742</v>
      </c>
      <c r="R113" s="3">
        <v>0.0110126142485264</v>
      </c>
      <c r="S113" s="3">
        <v>0.011050382351744</v>
      </c>
      <c r="T113" s="3">
        <v>0.0111458384983594</v>
      </c>
      <c r="U113" s="3">
        <v>0.011275230629127</v>
      </c>
      <c r="V113" s="3">
        <v>0.011423158498048</v>
      </c>
      <c r="W113" s="3">
        <v>0.0115699334741057</v>
      </c>
      <c r="X113" s="3">
        <v>0.0116879824388279</v>
      </c>
      <c r="Y113" s="3">
        <v>0.0117929481602857</v>
      </c>
      <c r="Z113" s="3">
        <v>0.0118949765530844</v>
      </c>
      <c r="AA113" s="3">
        <v>0.0120048252722515</v>
      </c>
      <c r="AB113" s="3">
        <v>0.0121361531728286</v>
      </c>
      <c r="AC113" s="3">
        <v>0.0122988760105648</v>
      </c>
      <c r="AD113" s="3">
        <v>0.0124981633645099</v>
      </c>
      <c r="AE113" s="3">
        <v>0.0127364430551497</v>
      </c>
      <c r="AF113" s="3">
        <v>0.0130119938003737</v>
      </c>
      <c r="AG113" s="3">
        <v>0.0133215597026398</v>
      </c>
      <c r="AH113" s="3">
        <v>0.0136255346912828</v>
      </c>
      <c r="AI113" s="3">
        <v>0.0138620058784691</v>
      </c>
      <c r="AJ113" s="3">
        <v>0.014017201000083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0.0568814525071888</v>
      </c>
      <c r="H114" s="3">
        <v>0.0575480481982947</v>
      </c>
      <c r="I114" s="3">
        <v>0.0582986171373089</v>
      </c>
      <c r="J114" s="3">
        <v>0.0591147545838987</v>
      </c>
      <c r="K114" s="3">
        <v>0.0599618729616897</v>
      </c>
      <c r="L114" s="3">
        <v>0.060817549093915</v>
      </c>
      <c r="M114" s="3">
        <v>0.0619569261266716</v>
      </c>
      <c r="N114" s="3">
        <v>0.0634290073254767</v>
      </c>
      <c r="O114" s="3">
        <v>0.0648049367045769</v>
      </c>
      <c r="P114" s="3">
        <v>0.0656427600899633</v>
      </c>
      <c r="Q114" s="3">
        <v>0.06555293269492</v>
      </c>
      <c r="R114" s="3">
        <v>0.0647623653480264</v>
      </c>
      <c r="S114" s="3">
        <v>0.06377541937269721</v>
      </c>
      <c r="T114" s="3">
        <v>0.0627412320904266</v>
      </c>
      <c r="U114" s="3">
        <v>0.0617869785082972</v>
      </c>
      <c r="V114" s="3">
        <v>0.0609831783555349</v>
      </c>
      <c r="W114" s="3">
        <v>0.0600674506635849</v>
      </c>
      <c r="X114" s="3">
        <v>0.0589335811265011</v>
      </c>
      <c r="Y114" s="3">
        <v>0.0578196329155156</v>
      </c>
      <c r="Z114" s="3">
        <v>0.0569556676037104</v>
      </c>
      <c r="AA114" s="3">
        <v>0.0566512068124537</v>
      </c>
      <c r="AB114" s="3">
        <v>0.0568480822715115</v>
      </c>
      <c r="AC114" s="3">
        <v>0.0572480324317965</v>
      </c>
      <c r="AD114" s="3">
        <v>0.0577927016837003</v>
      </c>
      <c r="AE114" s="3">
        <v>0.0584595433571896</v>
      </c>
      <c r="AF114" s="3">
        <v>0.059265833873826</v>
      </c>
      <c r="AG114" s="3">
        <v>0.0601508642753541</v>
      </c>
      <c r="AH114" s="3">
        <v>0.061281967988782</v>
      </c>
      <c r="AI114" s="3">
        <v>0.06279147439102629</v>
      </c>
      <c r="AJ114" s="3">
        <v>0.0646061648984031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0.0168231293070435</v>
      </c>
      <c r="H115" s="3">
        <v>0.0167357416285711</v>
      </c>
      <c r="I115" s="3">
        <v>0.0167588700809194</v>
      </c>
      <c r="J115" s="3">
        <v>0.0168635838997013</v>
      </c>
      <c r="K115" s="3">
        <v>0.017027476023182</v>
      </c>
      <c r="L115" s="3">
        <v>0.0172364235658626</v>
      </c>
      <c r="M115" s="3">
        <v>0.0174950872030533</v>
      </c>
      <c r="N115" s="3">
        <v>0.0178048754665492</v>
      </c>
      <c r="O115" s="3">
        <v>0.0180813021030744</v>
      </c>
      <c r="P115" s="3">
        <v>0.0182574249625928</v>
      </c>
      <c r="Q115" s="3">
        <v>0.0182910924202383</v>
      </c>
      <c r="R115" s="3">
        <v>0.0181998505245962</v>
      </c>
      <c r="S115" s="3">
        <v>0.0180276277825271</v>
      </c>
      <c r="T115" s="3">
        <v>0.0178460777939397</v>
      </c>
      <c r="U115" s="3">
        <v>0.0177021047595926</v>
      </c>
      <c r="V115" s="3">
        <v>0.0176178261668048</v>
      </c>
      <c r="W115" s="3">
        <v>0.0176301380337265</v>
      </c>
      <c r="X115" s="3">
        <v>0.0177582278873298</v>
      </c>
      <c r="Y115" s="3">
        <v>0.0179561362907725</v>
      </c>
      <c r="Z115" s="3">
        <v>0.0181899138028916</v>
      </c>
      <c r="AA115" s="3">
        <v>0.0184428985479789</v>
      </c>
      <c r="AB115" s="3">
        <v>0.0186761795280438</v>
      </c>
      <c r="AC115" s="3">
        <v>0.0188898752870682</v>
      </c>
      <c r="AD115" s="3">
        <v>0.019084984879819</v>
      </c>
      <c r="AE115" s="3">
        <v>0.0192763851869951</v>
      </c>
      <c r="AF115" s="3">
        <v>0.0195002628010307</v>
      </c>
      <c r="AG115" s="3">
        <v>0.0197234907903611</v>
      </c>
      <c r="AH115" s="3">
        <v>0.0199382549317698</v>
      </c>
      <c r="AI115" s="3">
        <v>0.0201443927521458</v>
      </c>
      <c r="AJ115" s="3">
        <v>0.0203137425669621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0.147107598380584</v>
      </c>
      <c r="H116" s="3">
        <v>0.155747616861282</v>
      </c>
      <c r="I116" s="3">
        <v>0.164581718781713</v>
      </c>
      <c r="J116" s="3">
        <v>0.17352721950976</v>
      </c>
      <c r="K116" s="3">
        <v>0.182470469717373</v>
      </c>
      <c r="L116" s="3">
        <v>0.191190507128377</v>
      </c>
      <c r="M116" s="3">
        <v>0.199949100776109</v>
      </c>
      <c r="N116" s="3">
        <v>0.208759497981471</v>
      </c>
      <c r="O116" s="3">
        <v>0.217005220420058</v>
      </c>
      <c r="P116" s="3">
        <v>0.22406207176424</v>
      </c>
      <c r="Q116" s="3">
        <v>0.229322927165839</v>
      </c>
      <c r="R116" s="3">
        <v>0.232708414702183</v>
      </c>
      <c r="S116" s="3">
        <v>0.234697848537592</v>
      </c>
      <c r="T116" s="3">
        <v>0.235643691024759</v>
      </c>
      <c r="U116" s="3">
        <v>0.235822312342149</v>
      </c>
      <c r="V116" s="3">
        <v>0.235520269289322</v>
      </c>
      <c r="W116" s="3">
        <v>0.233721179850052</v>
      </c>
      <c r="X116" s="3">
        <v>0.229813347091372</v>
      </c>
      <c r="Y116" s="3">
        <v>0.224762702436368</v>
      </c>
      <c r="Z116" s="3">
        <v>0.219429016503388</v>
      </c>
      <c r="AA116" s="3">
        <v>0.215019720490766</v>
      </c>
      <c r="AB116" s="3">
        <v>0.211652672135285</v>
      </c>
      <c r="AC116" s="3">
        <v>0.208870070141253</v>
      </c>
      <c r="AD116" s="3">
        <v>0.207091270945586</v>
      </c>
      <c r="AE116" s="3">
        <v>0.206626269447089</v>
      </c>
      <c r="AF116" s="3">
        <v>0.207563238245494</v>
      </c>
      <c r="AG116" s="3">
        <v>0.209489543940404</v>
      </c>
      <c r="AH116" s="3">
        <v>0.212346214705429</v>
      </c>
      <c r="AI116" s="3">
        <v>0.217357518250246</v>
      </c>
      <c r="AJ116" s="3">
        <v>0.224593370414796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0.0390324507954179</v>
      </c>
      <c r="H117" s="3">
        <v>0.0396025190442945</v>
      </c>
      <c r="I117" s="3">
        <v>0.040247915972693</v>
      </c>
      <c r="J117" s="3">
        <v>0.0410181780856207</v>
      </c>
      <c r="K117" s="3">
        <v>0.0419372906095273</v>
      </c>
      <c r="L117" s="3">
        <v>0.0429984303271281</v>
      </c>
      <c r="M117" s="3">
        <v>0.0441568585637505</v>
      </c>
      <c r="N117" s="3">
        <v>0.0452788424500559</v>
      </c>
      <c r="O117" s="3">
        <v>0.0463376603871671</v>
      </c>
      <c r="P117" s="3">
        <v>0.0472971567323385</v>
      </c>
      <c r="Q117" s="3">
        <v>0.0481109727637753</v>
      </c>
      <c r="R117" s="3">
        <v>0.0487128673490158</v>
      </c>
      <c r="S117" s="3">
        <v>0.049133652935513</v>
      </c>
      <c r="T117" s="3">
        <v>0.0493999717783678</v>
      </c>
      <c r="U117" s="3">
        <v>0.0495682342451443</v>
      </c>
      <c r="V117" s="3">
        <v>0.0497298410277091</v>
      </c>
      <c r="W117" s="3">
        <v>0.0499974067753055</v>
      </c>
      <c r="X117" s="3">
        <v>0.0503595767559028</v>
      </c>
      <c r="Y117" s="3">
        <v>0.0506546656628904</v>
      </c>
      <c r="Z117" s="3">
        <v>0.0507385697460437</v>
      </c>
      <c r="AA117" s="3">
        <v>0.0505403990684072</v>
      </c>
      <c r="AB117" s="3">
        <v>0.0501369652876281</v>
      </c>
      <c r="AC117" s="3">
        <v>0.0497437989702632</v>
      </c>
      <c r="AD117" s="3">
        <v>0.0495248945526725</v>
      </c>
      <c r="AE117" s="3">
        <v>0.0495807334247013</v>
      </c>
      <c r="AF117" s="3">
        <v>0.0499495606268596</v>
      </c>
      <c r="AG117" s="3">
        <v>0.0503687086296786</v>
      </c>
      <c r="AH117" s="3">
        <v>0.0507783167664889</v>
      </c>
      <c r="AI117" s="3">
        <v>0.0512100084789669</v>
      </c>
      <c r="AJ117" s="3">
        <v>0.0515271559772179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0.385063748448273</v>
      </c>
      <c r="H118" s="3">
        <v>0.388733586568817</v>
      </c>
      <c r="I118" s="3">
        <v>0.394600555175121</v>
      </c>
      <c r="J118" s="3">
        <v>0.403280442344784</v>
      </c>
      <c r="K118" s="3">
        <v>0.415369824458136</v>
      </c>
      <c r="L118" s="3">
        <v>0.431486880861607</v>
      </c>
      <c r="M118" s="3">
        <v>0.449117510604785</v>
      </c>
      <c r="N118" s="3">
        <v>0.47082956036865</v>
      </c>
      <c r="O118" s="3">
        <v>0.493544023709916</v>
      </c>
      <c r="P118" s="3">
        <v>0.515231514265838</v>
      </c>
      <c r="Q118" s="3">
        <v>0.533845220537065</v>
      </c>
      <c r="R118" s="3">
        <v>0.552208204116592</v>
      </c>
      <c r="S118" s="3">
        <v>0.56812637025051</v>
      </c>
      <c r="T118" s="3">
        <v>0.58225853939435</v>
      </c>
      <c r="U118" s="3">
        <v>0.59530137144753</v>
      </c>
      <c r="V118" s="3">
        <v>0.6076839650092229</v>
      </c>
      <c r="W118" s="3">
        <v>0.61779453408171</v>
      </c>
      <c r="X118" s="3">
        <v>0.6244423587324091</v>
      </c>
      <c r="Y118" s="3">
        <v>0.629134084478098</v>
      </c>
      <c r="Z118" s="3">
        <v>0.633244477173101</v>
      </c>
      <c r="AA118" s="3">
        <v>0.639061653844149</v>
      </c>
      <c r="AB118" s="3">
        <v>0.646568448131129</v>
      </c>
      <c r="AC118" s="3">
        <v>0.6539235703066</v>
      </c>
      <c r="AD118" s="3">
        <v>0.661028941754902</v>
      </c>
      <c r="AE118" s="3">
        <v>0.667625053894931</v>
      </c>
      <c r="AF118" s="3">
        <v>0.673501154659964</v>
      </c>
      <c r="AG118" s="3">
        <v>0.678590005821702</v>
      </c>
      <c r="AH118" s="3">
        <v>0.68179244156538</v>
      </c>
      <c r="AI118" s="3">
        <v>0.681352839342902</v>
      </c>
      <c r="AJ118" s="3">
        <v>0.677333086260645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0.06420990318945061</v>
      </c>
      <c r="H119" s="3">
        <v>0.06446177058722979</v>
      </c>
      <c r="I119" s="3">
        <v>0.06473271560353221</v>
      </c>
      <c r="J119" s="3">
        <v>0.06535336381122089</v>
      </c>
      <c r="K119" s="3">
        <v>0.0665131623466643</v>
      </c>
      <c r="L119" s="3">
        <v>0.06837542609992529</v>
      </c>
      <c r="M119" s="3">
        <v>0.0703121477017134</v>
      </c>
      <c r="N119" s="3">
        <v>0.0726331303733935</v>
      </c>
      <c r="O119" s="3">
        <v>0.0748545758207514</v>
      </c>
      <c r="P119" s="3">
        <v>0.0767454259127503</v>
      </c>
      <c r="Q119" s="3">
        <v>0.07817436049118009</v>
      </c>
      <c r="R119" s="3">
        <v>0.0798016842960436</v>
      </c>
      <c r="S119" s="3">
        <v>0.08125102131797959</v>
      </c>
      <c r="T119" s="3">
        <v>0.08274960879430911</v>
      </c>
      <c r="U119" s="3">
        <v>0.0844898758039653</v>
      </c>
      <c r="V119" s="3">
        <v>0.08661730313793591</v>
      </c>
      <c r="W119" s="3">
        <v>0.0891241318354674</v>
      </c>
      <c r="X119" s="3">
        <v>0.09158202325525119</v>
      </c>
      <c r="Y119" s="3">
        <v>0.0938489902249364</v>
      </c>
      <c r="Z119" s="3">
        <v>0.0957435089383224</v>
      </c>
      <c r="AA119" s="3">
        <v>0.0971302170033817</v>
      </c>
      <c r="AB119" s="3">
        <v>0.0982189108695489</v>
      </c>
      <c r="AC119" s="3">
        <v>0.09936449726912019</v>
      </c>
      <c r="AD119" s="3">
        <v>0.100454022856328</v>
      </c>
      <c r="AE119" s="3">
        <v>0.101407035130303</v>
      </c>
      <c r="AF119" s="3">
        <v>0.102186117629593</v>
      </c>
      <c r="AG119" s="3">
        <v>0.102701636966443</v>
      </c>
      <c r="AH119" s="3">
        <v>0.103054015576935</v>
      </c>
      <c r="AI119" s="3">
        <v>0.103042079957876</v>
      </c>
      <c r="AJ119" s="3">
        <v>0.10253326796438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0.802594487148528</v>
      </c>
      <c r="H120" s="3">
        <v>0.787406032966938</v>
      </c>
      <c r="I120" s="3">
        <v>0.772655083768357</v>
      </c>
      <c r="J120" s="3">
        <v>0.759976441120199</v>
      </c>
      <c r="K120" s="3">
        <v>0.749496491551939</v>
      </c>
      <c r="L120" s="3">
        <v>0.741196143943587</v>
      </c>
      <c r="M120" s="3">
        <v>0.734859368518941</v>
      </c>
      <c r="N120" s="3">
        <v>0.7289328448924089</v>
      </c>
      <c r="O120" s="3">
        <v>0.727014769860204</v>
      </c>
      <c r="P120" s="3">
        <v>0.731579985404435</v>
      </c>
      <c r="Q120" s="3">
        <v>0.744643575991951</v>
      </c>
      <c r="R120" s="3">
        <v>0.759386039599376</v>
      </c>
      <c r="S120" s="3">
        <v>0.776524376752232</v>
      </c>
      <c r="T120" s="3">
        <v>0.795040693623892</v>
      </c>
      <c r="U120" s="3">
        <v>0.815002685743158</v>
      </c>
      <c r="V120" s="3">
        <v>0.837034039953107</v>
      </c>
      <c r="W120" s="3">
        <v>0.857071649916717</v>
      </c>
      <c r="X120" s="3">
        <v>0.87803124384122</v>
      </c>
      <c r="Y120" s="3">
        <v>0.8985318378107749</v>
      </c>
      <c r="Z120" s="3">
        <v>0.918654428019829</v>
      </c>
      <c r="AA120" s="3">
        <v>0.939759782121081</v>
      </c>
      <c r="AB120" s="3">
        <v>0.967643690362574</v>
      </c>
      <c r="AC120" s="3">
        <v>0.996941526284098</v>
      </c>
      <c r="AD120" s="3">
        <v>1.02768526754484</v>
      </c>
      <c r="AE120" s="3">
        <v>1.05996743701317</v>
      </c>
      <c r="AF120" s="3">
        <v>1.09337920658845</v>
      </c>
      <c r="AG120" s="3">
        <v>1.12846953263058</v>
      </c>
      <c r="AH120" s="3">
        <v>1.16216648590092</v>
      </c>
      <c r="AI120" s="3">
        <v>1.18867296542355</v>
      </c>
      <c r="AJ120" s="3">
        <v>1.20742683083765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0.138903845201326</v>
      </c>
      <c r="H121" s="3">
        <v>0.139619988882396</v>
      </c>
      <c r="I121" s="3">
        <v>0.140086207178695</v>
      </c>
      <c r="J121" s="3">
        <v>0.140303673216689</v>
      </c>
      <c r="K121" s="3">
        <v>0.140323882202458</v>
      </c>
      <c r="L121" s="3">
        <v>0.140194716107263</v>
      </c>
      <c r="M121" s="3">
        <v>0.139589065723778</v>
      </c>
      <c r="N121" s="3">
        <v>0.138097367856758</v>
      </c>
      <c r="O121" s="3">
        <v>0.136890107328207</v>
      </c>
      <c r="P121" s="3">
        <v>0.136880076295129</v>
      </c>
      <c r="Q121" s="3">
        <v>0.138817291668384</v>
      </c>
      <c r="R121" s="3">
        <v>0.140914543299514</v>
      </c>
      <c r="S121" s="3">
        <v>0.142761602298322</v>
      </c>
      <c r="T121" s="3">
        <v>0.144918309815431</v>
      </c>
      <c r="U121" s="3">
        <v>0.147870641299259</v>
      </c>
      <c r="V121" s="3">
        <v>0.152175975794645</v>
      </c>
      <c r="W121" s="3">
        <v>0.15793174743453</v>
      </c>
      <c r="X121" s="3">
        <v>0.165753472468752</v>
      </c>
      <c r="Y121" s="3">
        <v>0.174086525245221</v>
      </c>
      <c r="Z121" s="3">
        <v>0.181567586637203</v>
      </c>
      <c r="AA121" s="3">
        <v>0.186951803167449</v>
      </c>
      <c r="AB121" s="3">
        <v>0.192148910492125</v>
      </c>
      <c r="AC121" s="3">
        <v>0.197340483453104</v>
      </c>
      <c r="AD121" s="3">
        <v>0.202688665066716</v>
      </c>
      <c r="AE121" s="3">
        <v>0.2082480051686</v>
      </c>
      <c r="AF121" s="3">
        <v>0.213939703927645</v>
      </c>
      <c r="AG121" s="3">
        <v>0.219532620752019</v>
      </c>
      <c r="AH121" s="3">
        <v>0.224462036553599</v>
      </c>
      <c r="AI121" s="3">
        <v>0.228337884885093</v>
      </c>
      <c r="AJ121" s="3">
        <v>0.231136976006357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0.815734798353933</v>
      </c>
      <c r="H122" s="3">
        <v>0.809812539818381</v>
      </c>
      <c r="I122" s="3">
        <v>0.800331655139166</v>
      </c>
      <c r="J122" s="3">
        <v>0.7880476883608331</v>
      </c>
      <c r="K122" s="3">
        <v>0.77364478613473</v>
      </c>
      <c r="L122" s="3">
        <v>0.758169903705585</v>
      </c>
      <c r="M122" s="3">
        <v>0.74167455456816</v>
      </c>
      <c r="N122" s="3">
        <v>0.723361433689552</v>
      </c>
      <c r="O122" s="3">
        <v>0.706480685477415</v>
      </c>
      <c r="P122" s="3">
        <v>0.692520251264771</v>
      </c>
      <c r="Q122" s="3">
        <v>0.682942445209311</v>
      </c>
      <c r="R122" s="3">
        <v>0.677249823100691</v>
      </c>
      <c r="S122" s="3">
        <v>0.6729427830126981</v>
      </c>
      <c r="T122" s="3">
        <v>0.670782730295709</v>
      </c>
      <c r="U122" s="3">
        <v>0.670056174348974</v>
      </c>
      <c r="V122" s="3">
        <v>0.66970816589473</v>
      </c>
      <c r="W122" s="3">
        <v>0.667731268791817</v>
      </c>
      <c r="X122" s="3">
        <v>0.660783984116797</v>
      </c>
      <c r="Y122" s="3">
        <v>0.654983776623032</v>
      </c>
      <c r="Z122" s="3">
        <v>0.654519778951935</v>
      </c>
      <c r="AA122" s="3">
        <v>0.664028155757164</v>
      </c>
      <c r="AB122" s="3">
        <v>0.677145958089427</v>
      </c>
      <c r="AC122" s="3">
        <v>0.695054862087285</v>
      </c>
      <c r="AD122" s="3">
        <v>0.716359132594413</v>
      </c>
      <c r="AE122" s="3">
        <v>0.740527684004564</v>
      </c>
      <c r="AF122" s="3">
        <v>0.767239874556247</v>
      </c>
      <c r="AG122" s="3">
        <v>0.794623180593245</v>
      </c>
      <c r="AH122" s="3">
        <v>0.825555893439857</v>
      </c>
      <c r="AI122" s="3">
        <v>0.857566027598228</v>
      </c>
      <c r="AJ122" s="3">
        <v>0.888343413458307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0.149066431673104</v>
      </c>
      <c r="H123" s="3">
        <v>0.153605927496998</v>
      </c>
      <c r="I123" s="3">
        <v>0.156789354545888</v>
      </c>
      <c r="J123" s="3">
        <v>0.158658308797206</v>
      </c>
      <c r="K123" s="3">
        <v>0.159355160104555</v>
      </c>
      <c r="L123" s="3">
        <v>0.159127954469299</v>
      </c>
      <c r="M123" s="3">
        <v>0.157827463205161</v>
      </c>
      <c r="N123" s="3">
        <v>0.155550848578097</v>
      </c>
      <c r="O123" s="3">
        <v>0.152984951781131</v>
      </c>
      <c r="P123" s="3">
        <v>0.150619353526341</v>
      </c>
      <c r="Q123" s="3">
        <v>0.14894226614402</v>
      </c>
      <c r="R123" s="3">
        <v>0.147822949844625</v>
      </c>
      <c r="S123" s="3">
        <v>0.147279009189968</v>
      </c>
      <c r="T123" s="3">
        <v>0.147255800363599</v>
      </c>
      <c r="U123" s="3">
        <v>0.147795493619716</v>
      </c>
      <c r="V123" s="3">
        <v>0.148932373726106</v>
      </c>
      <c r="W123" s="3">
        <v>0.150759318248058</v>
      </c>
      <c r="X123" s="3">
        <v>0.152197693348862</v>
      </c>
      <c r="Y123" s="3">
        <v>0.15408107396043</v>
      </c>
      <c r="Z123" s="3">
        <v>0.156874012770065</v>
      </c>
      <c r="AA123" s="3">
        <v>0.161007224623545</v>
      </c>
      <c r="AB123" s="3">
        <v>0.16470892544568</v>
      </c>
      <c r="AC123" s="3">
        <v>0.169003315417001</v>
      </c>
      <c r="AD123" s="3">
        <v>0.173860543525108</v>
      </c>
      <c r="AE123" s="3">
        <v>0.17925814063634</v>
      </c>
      <c r="AF123" s="3">
        <v>0.185238572438109</v>
      </c>
      <c r="AG123" s="3">
        <v>0.192173389107173</v>
      </c>
      <c r="AH123" s="3">
        <v>0.200176741376839</v>
      </c>
      <c r="AI123" s="3">
        <v>0.207547688086776</v>
      </c>
      <c r="AJ123" s="3">
        <v>0.213865706385672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0.333605213570192</v>
      </c>
      <c r="H124" s="3">
        <v>0.344221244839415</v>
      </c>
      <c r="I124" s="3">
        <v>0.354299323017254</v>
      </c>
      <c r="J124" s="3">
        <v>0.363591970940923</v>
      </c>
      <c r="K124" s="3">
        <v>0.371767348111973</v>
      </c>
      <c r="L124" s="3">
        <v>0.378412802407714</v>
      </c>
      <c r="M124" s="3">
        <v>0.382223446070159</v>
      </c>
      <c r="N124" s="3">
        <v>0.382842310207352</v>
      </c>
      <c r="O124" s="3">
        <v>0.381360899829402</v>
      </c>
      <c r="P124" s="3">
        <v>0.379034900517372</v>
      </c>
      <c r="Q124" s="3">
        <v>0.377465561383187</v>
      </c>
      <c r="R124" s="3">
        <v>0.376204075103292</v>
      </c>
      <c r="S124" s="3">
        <v>0.37395496637092</v>
      </c>
      <c r="T124" s="3">
        <v>0.371084438008312</v>
      </c>
      <c r="U124" s="3">
        <v>0.367879459176812</v>
      </c>
      <c r="V124" s="3">
        <v>0.364775038908282</v>
      </c>
      <c r="W124" s="3">
        <v>0.361671049060126</v>
      </c>
      <c r="X124" s="3">
        <v>0.357681442940506</v>
      </c>
      <c r="Y124" s="3">
        <v>0.353992512626862</v>
      </c>
      <c r="Z124" s="3">
        <v>0.3506022900616</v>
      </c>
      <c r="AA124" s="3">
        <v>0.348151690858867</v>
      </c>
      <c r="AB124" s="3">
        <v>0.346658073492894</v>
      </c>
      <c r="AC124" s="3">
        <v>0.344647417904104</v>
      </c>
      <c r="AD124" s="3">
        <v>0.342831572867009</v>
      </c>
      <c r="AE124" s="3">
        <v>0.341342247347279</v>
      </c>
      <c r="AF124" s="3">
        <v>0.34009255808423</v>
      </c>
      <c r="AG124" s="3">
        <v>0.338929081797533</v>
      </c>
      <c r="AH124" s="3">
        <v>0.337506769171277</v>
      </c>
      <c r="AI124" s="3">
        <v>0.337969890395393</v>
      </c>
      <c r="AJ124" s="3">
        <v>0.341313072830827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0.0749216294306974</v>
      </c>
      <c r="H125" s="3">
        <v>0.07690693626857049</v>
      </c>
      <c r="I125" s="3">
        <v>0.07902029433451969</v>
      </c>
      <c r="J125" s="3">
        <v>0.0813436273501725</v>
      </c>
      <c r="K125" s="3">
        <v>0.08384294563876141</v>
      </c>
      <c r="L125" s="3">
        <v>0.0864536492991114</v>
      </c>
      <c r="M125" s="3">
        <v>0.08886913622213399</v>
      </c>
      <c r="N125" s="3">
        <v>0.09095537662681021</v>
      </c>
      <c r="O125" s="3">
        <v>0.0927318700010334</v>
      </c>
      <c r="P125" s="3">
        <v>0.0942704568937625</v>
      </c>
      <c r="Q125" s="3">
        <v>0.09568197220325469</v>
      </c>
      <c r="R125" s="3">
        <v>0.0965852947027656</v>
      </c>
      <c r="S125" s="3">
        <v>0.0966512925684346</v>
      </c>
      <c r="T125" s="3">
        <v>0.0962311830248677</v>
      </c>
      <c r="U125" s="3">
        <v>0.0957146748861004</v>
      </c>
      <c r="V125" s="3">
        <v>0.0955336825365995</v>
      </c>
      <c r="W125" s="3">
        <v>0.0958105071066989</v>
      </c>
      <c r="X125" s="3">
        <v>0.0963788081161321</v>
      </c>
      <c r="Y125" s="3">
        <v>0.0971572277215406</v>
      </c>
      <c r="Z125" s="3">
        <v>0.09786541732270999</v>
      </c>
      <c r="AA125" s="3">
        <v>0.0983611319916405</v>
      </c>
      <c r="AB125" s="3">
        <v>0.0988057777335183</v>
      </c>
      <c r="AC125" s="3">
        <v>0.0993736212246681</v>
      </c>
      <c r="AD125" s="3">
        <v>0.0999240649794598</v>
      </c>
      <c r="AE125" s="3">
        <v>0.100330717596948</v>
      </c>
      <c r="AF125" s="3">
        <v>0.100463411765859</v>
      </c>
      <c r="AG125" s="3">
        <v>0.100621538624865</v>
      </c>
      <c r="AH125" s="3">
        <v>0.10025566734987</v>
      </c>
      <c r="AI125" s="3">
        <v>0.0998109399666946</v>
      </c>
      <c r="AJ125" s="3">
        <v>0.100138392492855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0.0582671165972129</v>
      </c>
      <c r="H126" s="3">
        <v>0.0574713952794394</v>
      </c>
      <c r="I126" s="3">
        <v>0.0573499958907268</v>
      </c>
      <c r="J126" s="3">
        <v>0.0579278536578814</v>
      </c>
      <c r="K126" s="3">
        <v>0.0591399976505761</v>
      </c>
      <c r="L126" s="3">
        <v>0.0609381267360762</v>
      </c>
      <c r="M126" s="3">
        <v>0.0631713206939442</v>
      </c>
      <c r="N126" s="3">
        <v>0.0657218829587727</v>
      </c>
      <c r="O126" s="3">
        <v>0.06862039796211861</v>
      </c>
      <c r="P126" s="3">
        <v>0.07188010575431319</v>
      </c>
      <c r="Q126" s="3">
        <v>0.07562908005970199</v>
      </c>
      <c r="R126" s="3">
        <v>0.0797831345131074</v>
      </c>
      <c r="S126" s="3">
        <v>0.08409333215540719</v>
      </c>
      <c r="T126" s="3">
        <v>0.0884533254213922</v>
      </c>
      <c r="U126" s="3">
        <v>0.0927239554096336</v>
      </c>
      <c r="V126" s="3">
        <v>0.0967627149248451</v>
      </c>
      <c r="W126" s="3">
        <v>0.100324588445473</v>
      </c>
      <c r="X126" s="3">
        <v>0.103275823719374</v>
      </c>
      <c r="Y126" s="3">
        <v>0.105635654162793</v>
      </c>
      <c r="Z126" s="3">
        <v>0.107355949018862</v>
      </c>
      <c r="AA126" s="3">
        <v>0.108781204698963</v>
      </c>
      <c r="AB126" s="3">
        <v>0.110126756798656</v>
      </c>
      <c r="AC126" s="3">
        <v>0.11122008227389</v>
      </c>
      <c r="AD126" s="3">
        <v>0.112110720564887</v>
      </c>
      <c r="AE126" s="3">
        <v>0.112831168228992</v>
      </c>
      <c r="AF126" s="3">
        <v>0.113427562908802</v>
      </c>
      <c r="AG126" s="3">
        <v>0.113982795982979</v>
      </c>
      <c r="AH126" s="3">
        <v>0.114205085272702</v>
      </c>
      <c r="AI126" s="3">
        <v>0.113939481184824</v>
      </c>
      <c r="AJ126" s="3">
        <v>0.112930145939025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0.025380084133998</v>
      </c>
      <c r="H127" s="3">
        <v>0.0247259241073289</v>
      </c>
      <c r="I127" s="3">
        <v>0.0242284741914683</v>
      </c>
      <c r="J127" s="3">
        <v>0.023953282421974</v>
      </c>
      <c r="K127" s="3">
        <v>0.0238807447376475</v>
      </c>
      <c r="L127" s="3">
        <v>0.0239653568685912</v>
      </c>
      <c r="M127" s="3">
        <v>0.0240917106382621</v>
      </c>
      <c r="N127" s="3">
        <v>0.0240961732750722</v>
      </c>
      <c r="O127" s="3">
        <v>0.0241233888894737</v>
      </c>
      <c r="P127" s="3">
        <v>0.0242534161159428</v>
      </c>
      <c r="Q127" s="3">
        <v>0.0246013228352428</v>
      </c>
      <c r="R127" s="3">
        <v>0.0252051598793579</v>
      </c>
      <c r="S127" s="3">
        <v>0.0260253663044898</v>
      </c>
      <c r="T127" s="3">
        <v>0.0271003300465665</v>
      </c>
      <c r="U127" s="3">
        <v>0.028410277082633</v>
      </c>
      <c r="V127" s="3">
        <v>0.0299303504568214</v>
      </c>
      <c r="W127" s="3">
        <v>0.031584311210982</v>
      </c>
      <c r="X127" s="3">
        <v>0.0332211315167634</v>
      </c>
      <c r="Y127" s="3">
        <v>0.0347528540749025</v>
      </c>
      <c r="Z127" s="3">
        <v>0.0360443049154973</v>
      </c>
      <c r="AA127" s="3">
        <v>0.0370613035705572</v>
      </c>
      <c r="AB127" s="3">
        <v>0.0378509616197837</v>
      </c>
      <c r="AC127" s="3">
        <v>0.0384412975850369</v>
      </c>
      <c r="AD127" s="3">
        <v>0.0388878916443447</v>
      </c>
      <c r="AE127" s="3">
        <v>0.0392020165453616</v>
      </c>
      <c r="AF127" s="3">
        <v>0.0394006019098938</v>
      </c>
      <c r="AG127" s="3">
        <v>0.0395955419661039</v>
      </c>
      <c r="AH127" s="3">
        <v>0.0397976121632619</v>
      </c>
      <c r="AI127" s="3">
        <v>0.0400022777744868</v>
      </c>
      <c r="AJ127" s="3">
        <v>0.040173050447431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0.0030769501937573</v>
      </c>
      <c r="H128" s="3">
        <v>0.0031848098565116</v>
      </c>
      <c r="I128" s="3">
        <v>0.0033665465937087</v>
      </c>
      <c r="J128" s="3">
        <v>0.0036055934452605</v>
      </c>
      <c r="K128" s="3">
        <v>0.0038476393075302</v>
      </c>
      <c r="L128" s="3">
        <v>0.0040281682424819</v>
      </c>
      <c r="M128" s="3">
        <v>0.0040834834651204</v>
      </c>
      <c r="N128" s="3">
        <v>0.0039870143708158</v>
      </c>
      <c r="O128" s="3">
        <v>0.0038506617480483</v>
      </c>
      <c r="P128" s="3">
        <v>0.0037343750602686</v>
      </c>
      <c r="Q128" s="3">
        <v>0.0036872011392177</v>
      </c>
      <c r="R128" s="3">
        <v>0.0037373062134877</v>
      </c>
      <c r="S128" s="3">
        <v>0.0039064975201642</v>
      </c>
      <c r="T128" s="3">
        <v>0.0041713165883309</v>
      </c>
      <c r="U128" s="3">
        <v>0.0045040853812674</v>
      </c>
      <c r="V128" s="3">
        <v>0.0048833165321467</v>
      </c>
      <c r="W128" s="3">
        <v>0.0052826518593292</v>
      </c>
      <c r="X128" s="3">
        <v>0.005673861669449</v>
      </c>
      <c r="Y128" s="3">
        <v>0.006063353588205</v>
      </c>
      <c r="Z128" s="3">
        <v>0.0064481019172165</v>
      </c>
      <c r="AA128" s="3">
        <v>0.0068563689075414</v>
      </c>
      <c r="AB128" s="3">
        <v>0.0073079436993569</v>
      </c>
      <c r="AC128" s="3">
        <v>0.0077900968181758</v>
      </c>
      <c r="AD128" s="3">
        <v>0.0082862302756116</v>
      </c>
      <c r="AE128" s="3">
        <v>0.0087744905735811</v>
      </c>
      <c r="AF128" s="3">
        <v>0.009229627898206</v>
      </c>
      <c r="AG128" s="3">
        <v>0.0096363330364679</v>
      </c>
      <c r="AH128" s="3">
        <v>0.0099689625397524</v>
      </c>
      <c r="AI128" s="3">
        <v>0.0101932395435029</v>
      </c>
      <c r="AJ128" s="3">
        <v>0.0103097182930134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0.0012200388398905</v>
      </c>
      <c r="H129" s="3">
        <v>0.0012803481374096</v>
      </c>
      <c r="I129" s="3">
        <v>0.0013467607821721</v>
      </c>
      <c r="J129" s="3">
        <v>0.0014038730584667</v>
      </c>
      <c r="K129" s="3">
        <v>0.0014413709523557</v>
      </c>
      <c r="L129" s="3">
        <v>0.0014542983399879</v>
      </c>
      <c r="M129" s="3">
        <v>0.0014403785611998</v>
      </c>
      <c r="N129" s="3">
        <v>0.0014062791576496</v>
      </c>
      <c r="O129" s="3">
        <v>0.0013753652050512</v>
      </c>
      <c r="P129" s="3">
        <v>0.0013533735967094</v>
      </c>
      <c r="Q129" s="3">
        <v>0.0013419580125673</v>
      </c>
      <c r="R129" s="3">
        <v>0.0013371754315534</v>
      </c>
      <c r="S129" s="3">
        <v>0.0013378472434995</v>
      </c>
      <c r="T129" s="3">
        <v>0.0013515622771899</v>
      </c>
      <c r="U129" s="3">
        <v>0.0013775985064188</v>
      </c>
      <c r="V129" s="3">
        <v>0.0014151996348186</v>
      </c>
      <c r="W129" s="3">
        <v>0.0014625728074221</v>
      </c>
      <c r="X129" s="3">
        <v>0.0015114217069352</v>
      </c>
      <c r="Y129" s="3">
        <v>0.0015684875589069</v>
      </c>
      <c r="Z129" s="3">
        <v>0.0016298140123393</v>
      </c>
      <c r="AA129" s="3">
        <v>0.0017007421831892</v>
      </c>
      <c r="AB129" s="3">
        <v>0.0017916184950295</v>
      </c>
      <c r="AC129" s="3">
        <v>0.0019024616201201</v>
      </c>
      <c r="AD129" s="3">
        <v>0.0020324404339126</v>
      </c>
      <c r="AE129" s="3">
        <v>0.0021727262699708</v>
      </c>
      <c r="AF129" s="3">
        <v>0.0023144951033211</v>
      </c>
      <c r="AG129" s="3">
        <v>0.0024517914467462</v>
      </c>
      <c r="AH129" s="3">
        <v>0.0025765364579144</v>
      </c>
      <c r="AI129" s="3">
        <v>0.0026917178259607</v>
      </c>
      <c r="AJ129" s="3">
        <v>0.0027968299812468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0.00232681341019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0.0021474511911132</v>
      </c>
      <c r="AB132" s="3"/>
      <c r="AC132" s="3"/>
      <c r="AD132" s="3"/>
      <c r="AE132" s="3"/>
      <c r="AF132" s="3">
        <v>0.0002755503324921</v>
      </c>
      <c r="AG132" s="3"/>
      <c r="AH132" s="3"/>
      <c r="AI132" s="3"/>
      <c r="AJ132" s="3">
        <v>0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0.0021630470940974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0.0020561248045832</v>
      </c>
      <c r="AB133" s="3"/>
      <c r="AC133" s="3"/>
      <c r="AD133" s="3"/>
      <c r="AE133" s="3"/>
      <c r="AF133" s="3">
        <v>0.0002975823317895</v>
      </c>
      <c r="AG133" s="3"/>
      <c r="AH133" s="3"/>
      <c r="AI133" s="3"/>
      <c r="AJ133" s="3">
        <v>0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0.0008287258898099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0.0007442877088867</v>
      </c>
      <c r="AB134" s="3"/>
      <c r="AC134" s="3"/>
      <c r="AD134" s="3"/>
      <c r="AE134" s="3"/>
      <c r="AF134" s="3">
        <v>9.46756275078597E-05</v>
      </c>
      <c r="AG134" s="3"/>
      <c r="AH134" s="3"/>
      <c r="AI134" s="3"/>
      <c r="AJ134" s="3">
        <v>0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0.0005531405059025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0.0004575068954167</v>
      </c>
      <c r="AB135" s="3"/>
      <c r="AC135" s="3"/>
      <c r="AD135" s="3"/>
      <c r="AE135" s="3"/>
      <c r="AF135" s="3">
        <v>7.01165082104317E-05</v>
      </c>
      <c r="AG135" s="3"/>
      <c r="AH135" s="3"/>
      <c r="AI135" s="3"/>
      <c r="AJ135" s="3">
        <v>0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0.0071678861937276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0.0060714492383924</v>
      </c>
      <c r="AB136" s="3"/>
      <c r="AC136" s="3"/>
      <c r="AD136" s="3"/>
      <c r="AE136" s="3"/>
      <c r="AF136" s="3">
        <v>0.0044511990257841</v>
      </c>
      <c r="AG136" s="3"/>
      <c r="AH136" s="3"/>
      <c r="AI136" s="3"/>
      <c r="AJ136" s="3">
        <v>0.002626820126804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0.0107591217100196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0.0070850803309516</v>
      </c>
      <c r="AB137" s="3"/>
      <c r="AC137" s="3"/>
      <c r="AD137" s="3"/>
      <c r="AE137" s="3"/>
      <c r="AF137" s="3">
        <v>0.0059115551104319</v>
      </c>
      <c r="AG137" s="3"/>
      <c r="AH137" s="3"/>
      <c r="AI137" s="3"/>
      <c r="AJ137" s="3">
        <v>0.0029180844136519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0.0214754846936586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0.0177569831481586</v>
      </c>
      <c r="AB138" s="3"/>
      <c r="AC138" s="3"/>
      <c r="AD138" s="3"/>
      <c r="AE138" s="3"/>
      <c r="AF138" s="3">
        <v>0.0150832214115995</v>
      </c>
      <c r="AG138" s="3"/>
      <c r="AH138" s="3"/>
      <c r="AI138" s="3"/>
      <c r="AJ138" s="3">
        <v>0.0117654256907694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0.019816933073801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0.0157318518177805</v>
      </c>
      <c r="AB139" s="3"/>
      <c r="AC139" s="3"/>
      <c r="AD139" s="3"/>
      <c r="AE139" s="3"/>
      <c r="AF139" s="3">
        <v>0.0151403227402634</v>
      </c>
      <c r="AG139" s="3"/>
      <c r="AH139" s="3"/>
      <c r="AI139" s="3"/>
      <c r="AJ139" s="3">
        <v>0.0113676296168507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0.0453434871126138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0.0354017856134489</v>
      </c>
      <c r="AB140" s="3"/>
      <c r="AC140" s="3"/>
      <c r="AD140" s="3"/>
      <c r="AE140" s="3"/>
      <c r="AF140" s="3">
        <v>0.0305353895626164</v>
      </c>
      <c r="AG140" s="3"/>
      <c r="AH140" s="3"/>
      <c r="AI140" s="3"/>
      <c r="AJ140" s="3">
        <v>0.0274175602824266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0.0067493302161793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0.0055867558512678</v>
      </c>
      <c r="AB141" s="3"/>
      <c r="AC141" s="3"/>
      <c r="AD141" s="3"/>
      <c r="AE141" s="3"/>
      <c r="AF141" s="3">
        <v>0.0051537841493046</v>
      </c>
      <c r="AG141" s="3"/>
      <c r="AH141" s="3"/>
      <c r="AI141" s="3"/>
      <c r="AJ141" s="3">
        <v>0.0047118619694973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0.089335499618999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0.0648061862274755</v>
      </c>
      <c r="AB142" s="3"/>
      <c r="AC142" s="3"/>
      <c r="AD142" s="3"/>
      <c r="AE142" s="3"/>
      <c r="AF142" s="3">
        <v>0.0561154385383414</v>
      </c>
      <c r="AG142" s="3"/>
      <c r="AH142" s="3"/>
      <c r="AI142" s="3"/>
      <c r="AJ142" s="3">
        <v>0.0466182203093595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0.0108770142694063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0.0086213066147148</v>
      </c>
      <c r="AB143" s="3"/>
      <c r="AC143" s="3"/>
      <c r="AD143" s="3"/>
      <c r="AE143" s="3"/>
      <c r="AF143" s="3">
        <v>0.0083051858067288</v>
      </c>
      <c r="AG143" s="3"/>
      <c r="AH143" s="3"/>
      <c r="AI143" s="3"/>
      <c r="AJ143" s="3">
        <v>0.007316563235763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0.09515546438100091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0.08667430977252449</v>
      </c>
      <c r="AB144" s="3"/>
      <c r="AC144" s="3"/>
      <c r="AD144" s="3"/>
      <c r="AE144" s="3"/>
      <c r="AF144" s="3">
        <v>0.0784491104616586</v>
      </c>
      <c r="AG144" s="3"/>
      <c r="AH144" s="3"/>
      <c r="AI144" s="3"/>
      <c r="AJ144" s="3">
        <v>0.06264384369064049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0.0127428457305937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0.0115261193852852</v>
      </c>
      <c r="AB145" s="3"/>
      <c r="AC145" s="3"/>
      <c r="AD145" s="3"/>
      <c r="AE145" s="3"/>
      <c r="AF145" s="3">
        <v>0.0117158481932712</v>
      </c>
      <c r="AG145" s="3"/>
      <c r="AH145" s="3"/>
      <c r="AI145" s="3"/>
      <c r="AJ145" s="3">
        <v>0.009729794764237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0.05509847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0.054413117</v>
      </c>
      <c r="AB146" s="3"/>
      <c r="AC146" s="3"/>
      <c r="AD146" s="3"/>
      <c r="AE146" s="3"/>
      <c r="AF146" s="3">
        <v>0.051749233</v>
      </c>
      <c r="AG146" s="3"/>
      <c r="AH146" s="3"/>
      <c r="AI146" s="3"/>
      <c r="AJ146" s="3">
        <v>0.047327835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0.012720389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0.011751606</v>
      </c>
      <c r="AB147" s="3"/>
      <c r="AC147" s="3"/>
      <c r="AD147" s="3"/>
      <c r="AE147" s="3"/>
      <c r="AF147" s="3">
        <v>0.012741406</v>
      </c>
      <c r="AG147" s="3"/>
      <c r="AH147" s="3"/>
      <c r="AI147" s="3"/>
      <c r="AJ147" s="3">
        <v>0.012712351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0.04910614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0.036411218</v>
      </c>
      <c r="AB148" s="3"/>
      <c r="AC148" s="3"/>
      <c r="AD148" s="3"/>
      <c r="AE148" s="3"/>
      <c r="AF148" s="3">
        <v>0.033178069</v>
      </c>
      <c r="AG148" s="3"/>
      <c r="AH148" s="3"/>
      <c r="AI148" s="3"/>
      <c r="AJ148" s="3">
        <v>0.032881014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0.024221763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0.019529434</v>
      </c>
      <c r="AB149" s="3"/>
      <c r="AC149" s="3"/>
      <c r="AD149" s="3"/>
      <c r="AE149" s="3"/>
      <c r="AF149" s="3">
        <v>0.019517029</v>
      </c>
      <c r="AG149" s="3"/>
      <c r="AH149" s="3"/>
      <c r="AI149" s="3"/>
      <c r="AJ149" s="3">
        <v>0.021139488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0.0193428871021162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0.0156879004499795</v>
      </c>
      <c r="AB150" s="3"/>
      <c r="AC150" s="3"/>
      <c r="AD150" s="3"/>
      <c r="AE150" s="3"/>
      <c r="AF150" s="3">
        <v>0.0116876019617754</v>
      </c>
      <c r="AG150" s="3"/>
      <c r="AH150" s="3"/>
      <c r="AI150" s="3"/>
      <c r="AJ150" s="3">
        <v>0.009852275548590901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0.0131935370820637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0.010496871152471</v>
      </c>
      <c r="AB151" s="3"/>
      <c r="AC151" s="3"/>
      <c r="AD151" s="3"/>
      <c r="AE151" s="3"/>
      <c r="AF151" s="3">
        <v>0.0096508975306173</v>
      </c>
      <c r="AG151" s="3"/>
      <c r="AH151" s="3"/>
      <c r="AI151" s="3"/>
      <c r="AJ151" s="3">
        <v>0.0086299342128366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0.0041411074349259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0.0053508057742554</v>
      </c>
      <c r="AB152" s="3"/>
      <c r="AC152" s="3"/>
      <c r="AD152" s="3"/>
      <c r="AE152" s="3"/>
      <c r="AF152" s="3">
        <v>0.0044898676382927</v>
      </c>
      <c r="AG152" s="3"/>
      <c r="AH152" s="3"/>
      <c r="AI152" s="3"/>
      <c r="AJ152" s="3">
        <v>0.0037536183461993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0.0036647883535531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0.0043192690339547</v>
      </c>
      <c r="AB153" s="3"/>
      <c r="AC153" s="3"/>
      <c r="AD153" s="3"/>
      <c r="AE153" s="3"/>
      <c r="AF153" s="3">
        <v>0.0044029472837998</v>
      </c>
      <c r="AG153" s="3"/>
      <c r="AH153" s="3"/>
      <c r="AI153" s="3"/>
      <c r="AJ153" s="3">
        <v>0.0040279096661981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0.0004445974523298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0.0006872405136818</v>
      </c>
      <c r="AB154" s="3"/>
      <c r="AC154" s="3"/>
      <c r="AD154" s="3"/>
      <c r="AE154" s="3"/>
      <c r="AF154" s="3">
        <v>0.0007285184114938</v>
      </c>
      <c r="AG154" s="3"/>
      <c r="AH154" s="3"/>
      <c r="AI154" s="3"/>
      <c r="AJ154" s="3">
        <v>0.0006779843127064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0.001039110575011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0.0009995040756575</v>
      </c>
      <c r="AB155" s="3"/>
      <c r="AC155" s="3"/>
      <c r="AD155" s="3"/>
      <c r="AE155" s="3"/>
      <c r="AF155" s="3">
        <v>0.0012389601740207</v>
      </c>
      <c r="AG155" s="3"/>
      <c r="AH155" s="3"/>
      <c r="AI155" s="3"/>
      <c r="AJ155" s="3">
        <v>0.0013391469134685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0.0004142907212949888</v>
      </c>
      <c r="M160" s="3"/>
      <c r="N160" s="3"/>
      <c r="O160" s="3"/>
      <c r="P160" s="3"/>
      <c r="Q160" s="3">
        <v>0.00043457121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0.00024762651</v>
      </c>
      <c r="AB160" s="3"/>
      <c r="AC160" s="3"/>
      <c r="AD160" s="3"/>
      <c r="AE160" s="3"/>
      <c r="AF160" s="3">
        <v>0.00026467702</v>
      </c>
      <c r="AG160" s="3"/>
      <c r="AH160" s="3"/>
      <c r="AI160" s="3"/>
      <c r="AJ160" s="3">
        <v>0.0002077052</v>
      </c>
      <c r="AK160" s="3"/>
      <c r="AL160" s="3"/>
      <c r="AM160" s="3"/>
      <c r="AN160" s="3"/>
      <c r="AO160" s="3">
        <v>0.0002071484184922468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0.0001119577909412581</v>
      </c>
      <c r="M161" s="3"/>
      <c r="N161" s="3"/>
      <c r="O161" s="3"/>
      <c r="P161" s="3"/>
      <c r="Q161" s="3">
        <v>0.00011770131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7.0891321E-05</v>
      </c>
      <c r="AB161" s="3"/>
      <c r="AC161" s="3"/>
      <c r="AD161" s="3"/>
      <c r="AE161" s="3"/>
      <c r="AF161" s="3">
        <v>7.9953672E-05</v>
      </c>
      <c r="AG161" s="3"/>
      <c r="AH161" s="3"/>
      <c r="AI161" s="3"/>
      <c r="AJ161" s="3">
        <v>6.9842295E-05</v>
      </c>
      <c r="AK161" s="3"/>
      <c r="AL161" s="3"/>
      <c r="AM161" s="3"/>
      <c r="AN161" s="3"/>
      <c r="AO161" s="3">
        <v>6.995407247932783E-05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0.003639326633387632</v>
      </c>
      <c r="M162" s="3"/>
      <c r="N162" s="3"/>
      <c r="O162" s="3"/>
      <c r="P162" s="3"/>
      <c r="Q162" s="3">
        <v>0.0041148972201302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0.0029932112564857</v>
      </c>
      <c r="AB162" s="3"/>
      <c r="AC162" s="3"/>
      <c r="AD162" s="3"/>
      <c r="AE162" s="3"/>
      <c r="AF162" s="3">
        <v>0.002818414907077</v>
      </c>
      <c r="AG162" s="3"/>
      <c r="AH162" s="3"/>
      <c r="AI162" s="3"/>
      <c r="AJ162" s="3">
        <v>0.0021110629693856</v>
      </c>
      <c r="AK162" s="3"/>
      <c r="AL162" s="3"/>
      <c r="AM162" s="3"/>
      <c r="AN162" s="3"/>
      <c r="AO162" s="3">
        <v>0.00218471320532557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0.001275732810636857</v>
      </c>
      <c r="M163" s="3"/>
      <c r="N163" s="3"/>
      <c r="O163" s="3"/>
      <c r="P163" s="3"/>
      <c r="Q163" s="3">
        <v>0.0014745010462717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0.0010443617587921</v>
      </c>
      <c r="AB163" s="3"/>
      <c r="AC163" s="3"/>
      <c r="AD163" s="3"/>
      <c r="AE163" s="3"/>
      <c r="AF163" s="3">
        <v>0.0009902773021709</v>
      </c>
      <c r="AG163" s="3"/>
      <c r="AH163" s="3"/>
      <c r="AI163" s="3"/>
      <c r="AJ163" s="3">
        <v>0.0005463740090944</v>
      </c>
      <c r="AK163" s="3"/>
      <c r="AL163" s="3"/>
      <c r="AM163" s="3"/>
      <c r="AN163" s="3"/>
      <c r="AO163" s="3">
        <v>0.0005676810163927178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0.04211039194775486</v>
      </c>
      <c r="M164" s="3"/>
      <c r="N164" s="3"/>
      <c r="O164" s="3"/>
      <c r="P164" s="3"/>
      <c r="Q164" s="3">
        <v>0.0408170848130042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0.0344279565195714</v>
      </c>
      <c r="AB164" s="3"/>
      <c r="AC164" s="3"/>
      <c r="AD164" s="3"/>
      <c r="AE164" s="3"/>
      <c r="AF164" s="3">
        <v>0.0365175757090618</v>
      </c>
      <c r="AG164" s="3"/>
      <c r="AH164" s="3"/>
      <c r="AI164" s="3"/>
      <c r="AJ164" s="3">
        <v>0.0361169275915209</v>
      </c>
      <c r="AK164" s="3"/>
      <c r="AL164" s="3"/>
      <c r="AM164" s="3"/>
      <c r="AN164" s="3"/>
      <c r="AO164" s="3">
        <v>0.04159644992008738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0.006005498052766236</v>
      </c>
      <c r="M165" s="3"/>
      <c r="N165" s="3"/>
      <c r="O165" s="3"/>
      <c r="P165" s="3"/>
      <c r="Q165" s="3">
        <v>0.0058494968942371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0.0054181047710596</v>
      </c>
      <c r="AB165" s="3"/>
      <c r="AC165" s="3"/>
      <c r="AD165" s="3"/>
      <c r="AE165" s="3"/>
      <c r="AF165" s="3">
        <v>0.006026544969955</v>
      </c>
      <c r="AG165" s="3"/>
      <c r="AH165" s="3"/>
      <c r="AI165" s="3"/>
      <c r="AJ165" s="3">
        <v>0.0058159979236912</v>
      </c>
      <c r="AK165" s="3"/>
      <c r="AL165" s="3"/>
      <c r="AM165" s="3"/>
      <c r="AN165" s="3"/>
      <c r="AO165" s="3">
        <v>0.006589294998290919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0.3586813069503423</v>
      </c>
      <c r="M166" s="3"/>
      <c r="N166" s="3"/>
      <c r="O166" s="3"/>
      <c r="P166" s="3"/>
      <c r="Q166" s="3">
        <v>0.350623422966866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0.298011008223943</v>
      </c>
      <c r="AB166" s="3"/>
      <c r="AC166" s="3"/>
      <c r="AD166" s="3"/>
      <c r="AE166" s="3"/>
      <c r="AF166" s="3">
        <v>0.321068890383861</v>
      </c>
      <c r="AG166" s="3"/>
      <c r="AH166" s="3"/>
      <c r="AI166" s="3"/>
      <c r="AJ166" s="3">
        <v>0.348464531839093</v>
      </c>
      <c r="AK166" s="3"/>
      <c r="AL166" s="3"/>
      <c r="AM166" s="3"/>
      <c r="AN166" s="3"/>
      <c r="AO166" s="3">
        <v>0.3691323833100117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0.06869084232420845</v>
      </c>
      <c r="M167" s="3"/>
      <c r="N167" s="3"/>
      <c r="O167" s="3"/>
      <c r="P167" s="3"/>
      <c r="Q167" s="3">
        <v>0.0710122030594911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0.0671378041701481</v>
      </c>
      <c r="AB167" s="3"/>
      <c r="AC167" s="3"/>
      <c r="AD167" s="3"/>
      <c r="AE167" s="3"/>
      <c r="AF167" s="3">
        <v>0.073335421427874</v>
      </c>
      <c r="AG167" s="3"/>
      <c r="AH167" s="3"/>
      <c r="AI167" s="3"/>
      <c r="AJ167" s="3">
        <v>0.07607804896721421</v>
      </c>
      <c r="AK167" s="3"/>
      <c r="AL167" s="3"/>
      <c r="AM167" s="3"/>
      <c r="AN167" s="3"/>
      <c r="AO167" s="3">
        <v>0.07903353032400622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0.860004762512117</v>
      </c>
      <c r="M168" s="3"/>
      <c r="N168" s="3"/>
      <c r="O168" s="3"/>
      <c r="P168" s="3"/>
      <c r="Q168" s="3">
        <v>0.965063436967052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0.846308826136032</v>
      </c>
      <c r="AB168" s="3"/>
      <c r="AC168" s="3"/>
      <c r="AD168" s="3"/>
      <c r="AE168" s="3"/>
      <c r="AF168" s="3">
        <v>0.875661646812576</v>
      </c>
      <c r="AG168" s="3"/>
      <c r="AH168" s="3"/>
      <c r="AI168" s="3"/>
      <c r="AJ168" s="3">
        <v>0.857205048140707</v>
      </c>
      <c r="AK168" s="3"/>
      <c r="AL168" s="3"/>
      <c r="AM168" s="3"/>
      <c r="AN168" s="3"/>
      <c r="AO168" s="3">
        <v>0.95966128741231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0.1923409861823088</v>
      </c>
      <c r="M169" s="3"/>
      <c r="N169" s="3"/>
      <c r="O169" s="3"/>
      <c r="P169" s="3"/>
      <c r="Q169" s="3">
        <v>0.208928874866127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0.205388156917409</v>
      </c>
      <c r="AB169" s="3"/>
      <c r="AC169" s="3"/>
      <c r="AD169" s="3"/>
      <c r="AE169" s="3"/>
      <c r="AF169" s="3">
        <v>0.218912141816267</v>
      </c>
      <c r="AG169" s="3"/>
      <c r="AH169" s="3"/>
      <c r="AI169" s="3"/>
      <c r="AJ169" s="3">
        <v>0.211513762548181</v>
      </c>
      <c r="AK169" s="3"/>
      <c r="AL169" s="3"/>
      <c r="AM169" s="3"/>
      <c r="AN169" s="3"/>
      <c r="AO169" s="3">
        <v>0.2381114092006848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1.321539884220474</v>
      </c>
      <c r="M170" s="3"/>
      <c r="N170" s="3"/>
      <c r="O170" s="3"/>
      <c r="P170" s="3"/>
      <c r="Q170" s="3">
        <v>1.60776628603295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1.75682866686397</v>
      </c>
      <c r="AB170" s="3"/>
      <c r="AC170" s="3"/>
      <c r="AD170" s="3"/>
      <c r="AE170" s="3"/>
      <c r="AF170" s="3">
        <v>1.93950291918742</v>
      </c>
      <c r="AG170" s="3"/>
      <c r="AH170" s="3"/>
      <c r="AI170" s="3"/>
      <c r="AJ170" s="3">
        <v>1.80018912285929</v>
      </c>
      <c r="AK170" s="3"/>
      <c r="AL170" s="3"/>
      <c r="AM170" s="3"/>
      <c r="AN170" s="3"/>
      <c r="AO170" s="3">
        <v>1.750438792927842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0.3203689819965782</v>
      </c>
      <c r="M171" s="3"/>
      <c r="N171" s="3"/>
      <c r="O171" s="3"/>
      <c r="P171" s="3"/>
      <c r="Q171" s="3">
        <v>0.377337821133873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0.447048695082592</v>
      </c>
      <c r="AB171" s="3"/>
      <c r="AC171" s="3"/>
      <c r="AD171" s="3"/>
      <c r="AE171" s="3"/>
      <c r="AF171" s="3">
        <v>0.491681141183733</v>
      </c>
      <c r="AG171" s="3"/>
      <c r="AH171" s="3"/>
      <c r="AI171" s="3"/>
      <c r="AJ171" s="3">
        <v>0.452540094451819</v>
      </c>
      <c r="AK171" s="3"/>
      <c r="AL171" s="3"/>
      <c r="AM171" s="3"/>
      <c r="AN171" s="3"/>
      <c r="AO171" s="3">
        <v>0.4809413594831566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1.442628009421774</v>
      </c>
      <c r="M172" s="3"/>
      <c r="N172" s="3"/>
      <c r="O172" s="3"/>
      <c r="P172" s="3"/>
      <c r="Q172" s="3">
        <v>1.483579636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1.744430304</v>
      </c>
      <c r="AB172" s="3"/>
      <c r="AC172" s="3"/>
      <c r="AD172" s="3"/>
      <c r="AE172" s="3"/>
      <c r="AF172" s="3">
        <v>1.978865623</v>
      </c>
      <c r="AG172" s="3"/>
      <c r="AH172" s="3"/>
      <c r="AI172" s="3"/>
      <c r="AJ172" s="3">
        <v>2.092443705</v>
      </c>
      <c r="AK172" s="3"/>
      <c r="AL172" s="3"/>
      <c r="AM172" s="3"/>
      <c r="AN172" s="3"/>
      <c r="AO172" s="3">
        <v>2.334138654356888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0.481804079127615</v>
      </c>
      <c r="M173" s="3"/>
      <c r="N173" s="3"/>
      <c r="O173" s="3"/>
      <c r="P173" s="3"/>
      <c r="Q173" s="3">
        <v>0.492362052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0.609100401</v>
      </c>
      <c r="AB173" s="3"/>
      <c r="AC173" s="3"/>
      <c r="AD173" s="3"/>
      <c r="AE173" s="3"/>
      <c r="AF173" s="3">
        <v>0.715613782</v>
      </c>
      <c r="AG173" s="3"/>
      <c r="AH173" s="3"/>
      <c r="AI173" s="3"/>
      <c r="AJ173" s="3">
        <v>0.758616447</v>
      </c>
      <c r="AK173" s="3"/>
      <c r="AL173" s="3"/>
      <c r="AM173" s="3"/>
      <c r="AN173" s="3"/>
      <c r="AO173" s="3">
        <v>0.8213795044264696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1.077079957347884</v>
      </c>
      <c r="M174" s="3"/>
      <c r="N174" s="3"/>
      <c r="O174" s="3"/>
      <c r="P174" s="3"/>
      <c r="Q174" s="3">
        <v>1.109307289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1.014978051</v>
      </c>
      <c r="AB174" s="3"/>
      <c r="AC174" s="3"/>
      <c r="AD174" s="3"/>
      <c r="AE174" s="3"/>
      <c r="AF174" s="3">
        <v>1.103131056</v>
      </c>
      <c r="AG174" s="3"/>
      <c r="AH174" s="3"/>
      <c r="AI174" s="3"/>
      <c r="AJ174" s="3">
        <v>1.287357569</v>
      </c>
      <c r="AK174" s="3"/>
      <c r="AL174" s="3"/>
      <c r="AM174" s="3"/>
      <c r="AN174" s="3"/>
      <c r="AO174" s="3">
        <v>1.559428645527204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0.4839751792221902</v>
      </c>
      <c r="M175" s="3"/>
      <c r="N175" s="3"/>
      <c r="O175" s="3"/>
      <c r="P175" s="3"/>
      <c r="Q175" s="3">
        <v>0.503592849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0.510339141</v>
      </c>
      <c r="AB175" s="3"/>
      <c r="AC175" s="3"/>
      <c r="AD175" s="3"/>
      <c r="AE175" s="3"/>
      <c r="AF175" s="3">
        <v>0.5653232929999999</v>
      </c>
      <c r="AG175" s="3"/>
      <c r="AH175" s="3"/>
      <c r="AI175" s="3"/>
      <c r="AJ175" s="3">
        <v>0.670731485</v>
      </c>
      <c r="AK175" s="3"/>
      <c r="AL175" s="3"/>
      <c r="AM175" s="3"/>
      <c r="AN175" s="3"/>
      <c r="AO175" s="3">
        <v>0.8257298899387342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0.5226996757512204</v>
      </c>
      <c r="M176" s="3"/>
      <c r="N176" s="3"/>
      <c r="O176" s="3"/>
      <c r="P176" s="3"/>
      <c r="Q176" s="3">
        <v>0.603760053274137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0.534121470161371</v>
      </c>
      <c r="AB176" s="3"/>
      <c r="AC176" s="3"/>
      <c r="AD176" s="3"/>
      <c r="AE176" s="3"/>
      <c r="AF176" s="3">
        <v>0.492770773292155</v>
      </c>
      <c r="AG176" s="3"/>
      <c r="AH176" s="3"/>
      <c r="AI176" s="3"/>
      <c r="AJ176" s="3">
        <v>0.480029374522838</v>
      </c>
      <c r="AK176" s="3"/>
      <c r="AL176" s="3"/>
      <c r="AM176" s="3"/>
      <c r="AN176" s="3"/>
      <c r="AO176" s="3">
        <v>0.5810045915697124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0.3810291491556357</v>
      </c>
      <c r="M177" s="3"/>
      <c r="N177" s="3"/>
      <c r="O177" s="3"/>
      <c r="P177" s="3"/>
      <c r="Q177" s="3">
        <v>0.469790380749771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0.489017232563833</v>
      </c>
      <c r="AB177" s="3"/>
      <c r="AC177" s="3"/>
      <c r="AD177" s="3"/>
      <c r="AE177" s="3"/>
      <c r="AF177" s="3">
        <v>0.482104618450575</v>
      </c>
      <c r="AG177" s="3"/>
      <c r="AH177" s="3"/>
      <c r="AI177" s="3"/>
      <c r="AJ177" s="3">
        <v>0.477929721389081</v>
      </c>
      <c r="AK177" s="3"/>
      <c r="AL177" s="3"/>
      <c r="AM177" s="3"/>
      <c r="AN177" s="3"/>
      <c r="AO177" s="3">
        <v>0.5565630482949799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0.2787983742763304</v>
      </c>
      <c r="M178" s="3"/>
      <c r="N178" s="3"/>
      <c r="O178" s="3"/>
      <c r="P178" s="3"/>
      <c r="Q178" s="3">
        <v>0.298086312119347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0.412240000589559</v>
      </c>
      <c r="AB178" s="3"/>
      <c r="AC178" s="3"/>
      <c r="AD178" s="3"/>
      <c r="AE178" s="3"/>
      <c r="AF178" s="3">
        <v>0.402958080235658</v>
      </c>
      <c r="AG178" s="3"/>
      <c r="AH178" s="3"/>
      <c r="AI178" s="3"/>
      <c r="AJ178" s="3">
        <v>0.394688668134646</v>
      </c>
      <c r="AK178" s="3"/>
      <c r="AL178" s="3"/>
      <c r="AM178" s="3"/>
      <c r="AN178" s="3"/>
      <c r="AO178" s="3">
        <v>0.4512280916690856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0.1588738124833158</v>
      </c>
      <c r="M179" s="3"/>
      <c r="N179" s="3"/>
      <c r="O179" s="3"/>
      <c r="P179" s="3"/>
      <c r="Q179" s="3">
        <v>0.176706587353892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0.264819980949693</v>
      </c>
      <c r="AB179" s="3"/>
      <c r="AC179" s="3"/>
      <c r="AD179" s="3"/>
      <c r="AE179" s="3"/>
      <c r="AF179" s="3">
        <v>0.276497312381532</v>
      </c>
      <c r="AG179" s="3"/>
      <c r="AH179" s="3"/>
      <c r="AI179" s="3"/>
      <c r="AJ179" s="3">
        <v>0.285859007473877</v>
      </c>
      <c r="AK179" s="3"/>
      <c r="AL179" s="3"/>
      <c r="AM179" s="3"/>
      <c r="AN179" s="3"/>
      <c r="AO179" s="3">
        <v>0.3167904180261786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0.02417194657059907</v>
      </c>
      <c r="M180" s="3"/>
      <c r="N180" s="3"/>
      <c r="O180" s="3"/>
      <c r="P180" s="3"/>
      <c r="Q180" s="3">
        <v>0.0251198660439559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0.0465320072441556</v>
      </c>
      <c r="AB180" s="3"/>
      <c r="AC180" s="3"/>
      <c r="AD180" s="3"/>
      <c r="AE180" s="3"/>
      <c r="AF180" s="3">
        <v>0.0591737854461331</v>
      </c>
      <c r="AG180" s="3"/>
      <c r="AH180" s="3"/>
      <c r="AI180" s="3"/>
      <c r="AJ180" s="3">
        <v>0.0662234946290106</v>
      </c>
      <c r="AK180" s="3"/>
      <c r="AL180" s="3"/>
      <c r="AM180" s="3"/>
      <c r="AN180" s="3"/>
      <c r="AO180" s="3">
        <v>0.06309974488235916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0.04023386111465747</v>
      </c>
      <c r="M181" s="3"/>
      <c r="N181" s="3"/>
      <c r="O181" s="3"/>
      <c r="P181" s="3"/>
      <c r="Q181" s="3">
        <v>0.0493779204588978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0.0595295364913882</v>
      </c>
      <c r="AB181" s="3"/>
      <c r="AC181" s="3"/>
      <c r="AD181" s="3"/>
      <c r="AE181" s="3"/>
      <c r="AF181" s="3">
        <v>0.07581351519394749</v>
      </c>
      <c r="AG181" s="3"/>
      <c r="AH181" s="3"/>
      <c r="AI181" s="3"/>
      <c r="AJ181" s="3">
        <v>0.094180589850546</v>
      </c>
      <c r="AK181" s="3"/>
      <c r="AL181" s="3"/>
      <c r="AM181" s="3"/>
      <c r="AN181" s="3"/>
      <c r="AO181" s="3">
        <v>0.09837486713133956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</v>
      </c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>
        <v>0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</v>
      </c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>
        <v>0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</v>
      </c>
      <c r="M194" s="3"/>
      <c r="N194" s="3"/>
      <c r="O194" s="3"/>
      <c r="P194" s="3"/>
      <c r="Q194" s="3">
        <v>0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</v>
      </c>
      <c r="AB194" s="3"/>
      <c r="AC194" s="3"/>
      <c r="AD194" s="3"/>
      <c r="AE194" s="3"/>
      <c r="AF194" s="3">
        <v>0</v>
      </c>
      <c r="AG194" s="3"/>
      <c r="AH194" s="3"/>
      <c r="AI194" s="3"/>
      <c r="AJ194" s="3">
        <v>0</v>
      </c>
      <c r="AK194" s="3"/>
      <c r="AL194" s="3"/>
      <c r="AM194" s="3"/>
      <c r="AN194" s="3"/>
      <c r="AO194" s="3">
        <v>0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0.1341842001848738</v>
      </c>
      <c r="M195" s="3"/>
      <c r="N195" s="3"/>
      <c r="O195" s="3"/>
      <c r="P195" s="3"/>
      <c r="Q195" s="3">
        <v>0.145756526083651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0.168669495764767</v>
      </c>
      <c r="AB195" s="3"/>
      <c r="AC195" s="3"/>
      <c r="AD195" s="3"/>
      <c r="AE195" s="3"/>
      <c r="AF195" s="3">
        <v>0.176730769526412</v>
      </c>
      <c r="AG195" s="3"/>
      <c r="AH195" s="3"/>
      <c r="AI195" s="3"/>
      <c r="AJ195" s="3">
        <v>0.173753138296119</v>
      </c>
      <c r="AK195" s="3"/>
      <c r="AL195" s="3"/>
      <c r="AM195" s="3"/>
      <c r="AN195" s="3"/>
      <c r="AO195" s="3">
        <v>0.1956024237586244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0</v>
      </c>
      <c r="M196" s="3"/>
      <c r="N196" s="3"/>
      <c r="O196" s="3"/>
      <c r="P196" s="3"/>
      <c r="Q196" s="3">
        <v>0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</v>
      </c>
      <c r="AB196" s="3"/>
      <c r="AC196" s="3"/>
      <c r="AD196" s="3"/>
      <c r="AE196" s="3"/>
      <c r="AF196" s="3">
        <v>0</v>
      </c>
      <c r="AG196" s="3"/>
      <c r="AH196" s="3"/>
      <c r="AI196" s="3"/>
      <c r="AJ196" s="3">
        <v>0</v>
      </c>
      <c r="AK196" s="3"/>
      <c r="AL196" s="3"/>
      <c r="AM196" s="3"/>
      <c r="AN196" s="3"/>
      <c r="AO196" s="3">
        <v>0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0.2121378253586256</v>
      </c>
      <c r="M197" s="3"/>
      <c r="N197" s="3"/>
      <c r="O197" s="3"/>
      <c r="P197" s="3"/>
      <c r="Q197" s="3">
        <v>0.249860720916349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0.341920521235233</v>
      </c>
      <c r="AB197" s="3"/>
      <c r="AC197" s="3"/>
      <c r="AD197" s="3"/>
      <c r="AE197" s="3"/>
      <c r="AF197" s="3">
        <v>0.381439251473587</v>
      </c>
      <c r="AG197" s="3"/>
      <c r="AH197" s="3"/>
      <c r="AI197" s="3"/>
      <c r="AJ197" s="3">
        <v>0.365099612703881</v>
      </c>
      <c r="AK197" s="3"/>
      <c r="AL197" s="3"/>
      <c r="AM197" s="3"/>
      <c r="AN197" s="3"/>
      <c r="AO197" s="3">
        <v>0.3880131423344486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0.4337541330142136</v>
      </c>
      <c r="M198" s="3"/>
      <c r="N198" s="3"/>
      <c r="O198" s="3"/>
      <c r="P198" s="3"/>
      <c r="Q198" s="3">
        <v>0.446067035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0.600546181</v>
      </c>
      <c r="AB198" s="3"/>
      <c r="AC198" s="3"/>
      <c r="AD198" s="3"/>
      <c r="AE198" s="3"/>
      <c r="AF198" s="3">
        <v>0.633532047</v>
      </c>
      <c r="AG198" s="3"/>
      <c r="AH198" s="3"/>
      <c r="AI198" s="3"/>
      <c r="AJ198" s="3">
        <v>0.7035494450000001</v>
      </c>
      <c r="AK198" s="3"/>
      <c r="AL198" s="3"/>
      <c r="AM198" s="3"/>
      <c r="AN198" s="3"/>
      <c r="AO198" s="3">
        <v>0.7848153577091506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</v>
      </c>
      <c r="M199" s="3"/>
      <c r="N199" s="3"/>
      <c r="O199" s="3"/>
      <c r="P199" s="3"/>
      <c r="Q199" s="3">
        <v>0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</v>
      </c>
      <c r="AB199" s="3"/>
      <c r="AC199" s="3"/>
      <c r="AD199" s="3"/>
      <c r="AE199" s="3"/>
      <c r="AF199" s="3">
        <v>0</v>
      </c>
      <c r="AG199" s="3"/>
      <c r="AH199" s="3"/>
      <c r="AI199" s="3"/>
      <c r="AJ199" s="3">
        <v>0</v>
      </c>
      <c r="AK199" s="3"/>
      <c r="AL199" s="3"/>
      <c r="AM199" s="3"/>
      <c r="AN199" s="3"/>
      <c r="AO199" s="3">
        <v>0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1.311194746893968</v>
      </c>
      <c r="M200" s="3"/>
      <c r="N200" s="3"/>
      <c r="O200" s="3"/>
      <c r="P200" s="3"/>
      <c r="Q200" s="3">
        <v>1.350427032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1.330322146</v>
      </c>
      <c r="AB200" s="3"/>
      <c r="AC200" s="3"/>
      <c r="AD200" s="3"/>
      <c r="AE200" s="3"/>
      <c r="AF200" s="3">
        <v>1.3327806</v>
      </c>
      <c r="AG200" s="3"/>
      <c r="AH200" s="3"/>
      <c r="AI200" s="3"/>
      <c r="AJ200" s="3">
        <v>1.610348701</v>
      </c>
      <c r="AK200" s="3"/>
      <c r="AL200" s="3"/>
      <c r="AM200" s="3"/>
      <c r="AN200" s="3"/>
      <c r="AO200" s="3">
        <v>1.950680956167915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</v>
      </c>
      <c r="M201" s="3"/>
      <c r="N201" s="3"/>
      <c r="O201" s="3"/>
      <c r="P201" s="3"/>
      <c r="Q201" s="3">
        <v>0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</v>
      </c>
      <c r="AB201" s="3"/>
      <c r="AC201" s="3"/>
      <c r="AD201" s="3"/>
      <c r="AE201" s="3"/>
      <c r="AF201" s="3">
        <v>0</v>
      </c>
      <c r="AG201" s="3"/>
      <c r="AH201" s="3"/>
      <c r="AI201" s="3"/>
      <c r="AJ201" s="3">
        <v>0</v>
      </c>
      <c r="AK201" s="3"/>
      <c r="AL201" s="3"/>
      <c r="AM201" s="3"/>
      <c r="AN201" s="3"/>
      <c r="AO201" s="3">
        <v>0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0.3093495093439355</v>
      </c>
      <c r="M202" s="3"/>
      <c r="N202" s="3"/>
      <c r="O202" s="3"/>
      <c r="P202" s="3"/>
      <c r="Q202" s="3">
        <v>0.357323497424011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0.338002704384845</v>
      </c>
      <c r="AB202" s="3"/>
      <c r="AC202" s="3"/>
      <c r="AD202" s="3"/>
      <c r="AE202" s="3"/>
      <c r="AF202" s="3">
        <v>0.32575179202685</v>
      </c>
      <c r="AG202" s="3"/>
      <c r="AH202" s="3"/>
      <c r="AI202" s="3"/>
      <c r="AJ202" s="3">
        <v>0.314124784701612</v>
      </c>
      <c r="AK202" s="3"/>
      <c r="AL202" s="3"/>
      <c r="AM202" s="3"/>
      <c r="AN202" s="3"/>
      <c r="AO202" s="3">
        <v>0.3802016124927806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0.1407470517500243</v>
      </c>
      <c r="M203" s="3"/>
      <c r="N203" s="3"/>
      <c r="O203" s="3"/>
      <c r="P203" s="3"/>
      <c r="Q203" s="3">
        <v>0.173534258934199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0.171261458520314</v>
      </c>
      <c r="AB203" s="3"/>
      <c r="AC203" s="3"/>
      <c r="AD203" s="3"/>
      <c r="AE203" s="3"/>
      <c r="AF203" s="3">
        <v>0.191452616728102</v>
      </c>
      <c r="AG203" s="3"/>
      <c r="AH203" s="3"/>
      <c r="AI203" s="3"/>
      <c r="AJ203" s="3">
        <v>0.183561602377502</v>
      </c>
      <c r="AK203" s="3"/>
      <c r="AL203" s="3"/>
      <c r="AM203" s="3"/>
      <c r="AN203" s="3"/>
      <c r="AO203" s="3">
        <v>0.2137628199229788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0.07653080090398848</v>
      </c>
      <c r="M204" s="3"/>
      <c r="N204" s="3"/>
      <c r="O204" s="3"/>
      <c r="P204" s="3"/>
      <c r="Q204" s="3">
        <v>0.0818253846143273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0.121062651439549</v>
      </c>
      <c r="AB204" s="3"/>
      <c r="AC204" s="3"/>
      <c r="AD204" s="3"/>
      <c r="AE204" s="3"/>
      <c r="AF204" s="3">
        <v>0.12462960886197</v>
      </c>
      <c r="AG204" s="3"/>
      <c r="AH204" s="3"/>
      <c r="AI204" s="3"/>
      <c r="AJ204" s="3">
        <v>0.119241624660547</v>
      </c>
      <c r="AK204" s="3"/>
      <c r="AL204" s="3"/>
      <c r="AM204" s="3"/>
      <c r="AN204" s="3"/>
      <c r="AO204" s="3">
        <v>0.1363230695155014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0.0454061045615642</v>
      </c>
      <c r="M205" s="3"/>
      <c r="N205" s="3"/>
      <c r="O205" s="3"/>
      <c r="P205" s="3"/>
      <c r="Q205" s="3">
        <v>0.050502708134801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0.0728192227976133</v>
      </c>
      <c r="AB205" s="3"/>
      <c r="AC205" s="3"/>
      <c r="AD205" s="3"/>
      <c r="AE205" s="3"/>
      <c r="AF205" s="3">
        <v>0.0848172157903052</v>
      </c>
      <c r="AG205" s="3"/>
      <c r="AH205" s="3"/>
      <c r="AI205" s="3"/>
      <c r="AJ205" s="3">
        <v>0.08329659738448369</v>
      </c>
      <c r="AK205" s="3"/>
      <c r="AL205" s="3"/>
      <c r="AM205" s="3"/>
      <c r="AN205" s="3"/>
      <c r="AO205" s="3">
        <v>0.0923097163835227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0.004578920315656053</v>
      </c>
      <c r="M206" s="3"/>
      <c r="N206" s="3"/>
      <c r="O206" s="3"/>
      <c r="P206" s="3"/>
      <c r="Q206" s="3">
        <v>0.0047584858182308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0.0091100279459977</v>
      </c>
      <c r="AB206" s="3"/>
      <c r="AC206" s="3"/>
      <c r="AD206" s="3"/>
      <c r="AE206" s="3"/>
      <c r="AF206" s="3">
        <v>0.0120714600200652</v>
      </c>
      <c r="AG206" s="3"/>
      <c r="AH206" s="3"/>
      <c r="AI206" s="3"/>
      <c r="AJ206" s="3">
        <v>0.0129685947059135</v>
      </c>
      <c r="AK206" s="3"/>
      <c r="AL206" s="3"/>
      <c r="AM206" s="3"/>
      <c r="AN206" s="3"/>
      <c r="AO206" s="3">
        <v>0.01235686854054022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0.002504107690276785</v>
      </c>
      <c r="M207" s="3"/>
      <c r="N207" s="3"/>
      <c r="O207" s="3"/>
      <c r="P207" s="3"/>
      <c r="Q207" s="3">
        <v>0.0030732230744306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0.0037387109116798</v>
      </c>
      <c r="AB207" s="3"/>
      <c r="AC207" s="3"/>
      <c r="AD207" s="3"/>
      <c r="AE207" s="3"/>
      <c r="AF207" s="3">
        <v>0.0054431145727076</v>
      </c>
      <c r="AG207" s="3"/>
      <c r="AH207" s="3"/>
      <c r="AI207" s="3"/>
      <c r="AJ207" s="3">
        <v>0.0062987241699416</v>
      </c>
      <c r="AK207" s="3"/>
      <c r="AL207" s="3"/>
      <c r="AM207" s="3"/>
      <c r="AN207" s="3"/>
      <c r="AO207" s="3">
        <v>0.006579234153218351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0.86</v>
      </c>
      <c r="R2" s="3">
        <v>0.85</v>
      </c>
      <c r="S2" s="3">
        <v>0.86</v>
      </c>
      <c r="T2" s="3">
        <v>0.85</v>
      </c>
      <c r="U2" s="3">
        <v>0.45</v>
      </c>
      <c r="V2" s="3">
        <v>0.52</v>
      </c>
      <c r="W2" s="3">
        <v>0.58</v>
      </c>
      <c r="X2" s="3">
        <v>0.85</v>
      </c>
      <c r="Y2" s="3">
        <v>0.68</v>
      </c>
      <c r="Z2" s="3">
        <v>0.62</v>
      </c>
      <c r="AA2" s="3">
        <v>0.78</v>
      </c>
      <c r="AB2" s="3">
        <v>0.87</v>
      </c>
      <c r="AC2" s="3">
        <v>0.83</v>
      </c>
      <c r="AD2" s="3">
        <v>0.77</v>
      </c>
      <c r="AE2" s="3">
        <v>0.6899999999999999</v>
      </c>
      <c r="AF2" s="3">
        <v>0.71</v>
      </c>
      <c r="AG2" s="3">
        <v>0.78</v>
      </c>
      <c r="AH2" s="3">
        <v>0.8</v>
      </c>
      <c r="AI2" s="3">
        <v>0.59</v>
      </c>
      <c r="AJ2" s="3">
        <v>0.78</v>
      </c>
      <c r="AK2" s="3">
        <v>0.92</v>
      </c>
      <c r="AL2" s="3">
        <v>0.89</v>
      </c>
      <c r="AM2" s="3">
        <v>0.95</v>
      </c>
      <c r="AN2" s="3">
        <v>0.95</v>
      </c>
      <c r="AO2" s="3">
        <v>0.95</v>
      </c>
      <c r="AP2" s="3">
        <v>0.95</v>
      </c>
      <c r="AQ2" s="3">
        <v>0.95</v>
      </c>
      <c r="AR2" s="3">
        <v>0.95</v>
      </c>
      <c r="AS2" s="3">
        <v>0.95</v>
      </c>
      <c r="AT2" s="3">
        <v>0.95</v>
      </c>
      <c r="AU2" s="3">
        <v>0.95</v>
      </c>
      <c r="AV2" s="3">
        <v>0.95</v>
      </c>
      <c r="AW2" s="3">
        <v>0.95</v>
      </c>
      <c r="AX2" s="3">
        <v>0.95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0.86</v>
      </c>
      <c r="R3" s="3">
        <v>0.85</v>
      </c>
      <c r="S3" s="3">
        <v>0.86</v>
      </c>
      <c r="T3" s="3">
        <v>0.85</v>
      </c>
      <c r="U3" s="3">
        <v>0.45</v>
      </c>
      <c r="V3" s="3">
        <v>0.52</v>
      </c>
      <c r="W3" s="3">
        <v>0.58</v>
      </c>
      <c r="X3" s="3">
        <v>0.85</v>
      </c>
      <c r="Y3" s="3">
        <v>0.68</v>
      </c>
      <c r="Z3" s="3">
        <v>0.62</v>
      </c>
      <c r="AA3" s="3">
        <v>0.78</v>
      </c>
      <c r="AB3" s="3">
        <v>0.87</v>
      </c>
      <c r="AC3" s="3">
        <v>0.83</v>
      </c>
      <c r="AD3" s="3">
        <v>0.77</v>
      </c>
      <c r="AE3" s="3">
        <v>0.6899999999999999</v>
      </c>
      <c r="AF3" s="3">
        <v>0.71</v>
      </c>
      <c r="AG3" s="3">
        <v>0.78</v>
      </c>
      <c r="AH3" s="3">
        <v>0.8</v>
      </c>
      <c r="AI3" s="3">
        <v>0.59</v>
      </c>
      <c r="AJ3" s="3">
        <v>0.78</v>
      </c>
      <c r="AK3" s="3">
        <v>0.92</v>
      </c>
      <c r="AL3" s="3">
        <v>0.89</v>
      </c>
      <c r="AM3" s="3">
        <v>0.95</v>
      </c>
      <c r="AN3" s="3">
        <v>0.95</v>
      </c>
      <c r="AO3" s="3">
        <v>0.95</v>
      </c>
      <c r="AP3" s="3">
        <v>0.95</v>
      </c>
      <c r="AQ3" s="3">
        <v>0.95</v>
      </c>
      <c r="AR3" s="3">
        <v>0.95</v>
      </c>
      <c r="AS3" s="3">
        <v>0.95</v>
      </c>
      <c r="AT3" s="3">
        <v>0.95</v>
      </c>
      <c r="AU3" s="3">
        <v>0.95</v>
      </c>
      <c r="AV3" s="3">
        <v>0.95</v>
      </c>
      <c r="AW3" s="3">
        <v>0.95</v>
      </c>
      <c r="AX3" s="3">
        <v>0.95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0.18</v>
      </c>
      <c r="J28" s="3">
        <v>0.01</v>
      </c>
      <c r="K28" s="3">
        <v>0.9399999999999999</v>
      </c>
      <c r="L28" s="3">
        <v>0.96</v>
      </c>
      <c r="M28" s="3">
        <v>0.98</v>
      </c>
      <c r="N28" s="3">
        <v>0.99</v>
      </c>
      <c r="O28" s="3">
        <v>0.98</v>
      </c>
      <c r="P28" s="3">
        <v>0.97</v>
      </c>
      <c r="Q28" s="3">
        <v>0.93</v>
      </c>
      <c r="R28" s="3">
        <v>0.93</v>
      </c>
      <c r="S28" s="3">
        <v>0.92</v>
      </c>
      <c r="T28" s="3">
        <v>0.9</v>
      </c>
      <c r="U28" s="3">
        <v>0.62</v>
      </c>
      <c r="V28" s="3">
        <v>0.51</v>
      </c>
      <c r="W28" s="3">
        <v>0.46</v>
      </c>
      <c r="X28" s="3">
        <v>0.58</v>
      </c>
      <c r="Y28" s="3">
        <v>0.26</v>
      </c>
      <c r="Z28" s="3">
        <v>0.58</v>
      </c>
      <c r="AA28" s="3">
        <v>0.72</v>
      </c>
      <c r="AB28" s="3">
        <v>0.75</v>
      </c>
      <c r="AC28" s="3">
        <v>0.82</v>
      </c>
      <c r="AD28" s="3">
        <v>0.85</v>
      </c>
      <c r="AE28" s="3">
        <v>0.8100000000000001</v>
      </c>
      <c r="AF28" s="3">
        <v>0.8</v>
      </c>
      <c r="AG28" s="3">
        <v>0.74</v>
      </c>
      <c r="AH28" s="3">
        <v>0.67</v>
      </c>
      <c r="AI28" s="3">
        <v>0.44</v>
      </c>
      <c r="AJ28" s="3">
        <v>0.68</v>
      </c>
      <c r="AK28" s="3">
        <v>0.89</v>
      </c>
      <c r="AL28" s="3">
        <v>0.85</v>
      </c>
      <c r="AM28" s="3">
        <v>0.76</v>
      </c>
      <c r="AN28" s="3">
        <v>0.769138490362725</v>
      </c>
      <c r="AO28" s="3">
        <v>0.777929014033326</v>
      </c>
      <c r="AP28" s="3">
        <v>0.786384820554565</v>
      </c>
      <c r="AQ28" s="3">
        <v>0.794518654965789</v>
      </c>
      <c r="AR28" s="3">
        <v>0.802342777012935</v>
      </c>
      <c r="AS28" s="3">
        <v>0.8098689796270609</v>
      </c>
      <c r="AT28" s="3">
        <v>0.817108606699282</v>
      </c>
      <c r="AU28" s="3">
        <v>0.824072570178882</v>
      </c>
      <c r="AV28" s="3">
        <v>0.834072570178882</v>
      </c>
      <c r="AW28" s="3">
        <v>0.844072570178882</v>
      </c>
      <c r="AX28" s="3">
        <v>0.8540725701788821</v>
      </c>
      <c r="AY28" s="3">
        <v>0.8640725701788819</v>
      </c>
      <c r="AZ28" s="3">
        <v>0.874072570178882</v>
      </c>
      <c r="BA28" s="3">
        <v>0.884072570178882</v>
      </c>
      <c r="BB28" s="3">
        <v>0.894072570178882</v>
      </c>
      <c r="BC28" s="3">
        <v>0.904072570178882</v>
      </c>
      <c r="BD28" s="3">
        <v>0.914072570178882</v>
      </c>
      <c r="BE28" s="3">
        <v>0.924072570178882</v>
      </c>
      <c r="BF28" s="3">
        <v>0.934072570178882</v>
      </c>
      <c r="BG28" s="3">
        <v>0.944072570178882</v>
      </c>
      <c r="BH28" s="3">
        <v>0.954072570178882</v>
      </c>
      <c r="BI28" s="3">
        <v>0.964072570178882</v>
      </c>
      <c r="BJ28" s="3">
        <v>0.974072570178882</v>
      </c>
      <c r="BK28" s="3">
        <v>0.9840725701788819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0.18</v>
      </c>
      <c r="J29" s="3">
        <v>0.01</v>
      </c>
      <c r="K29" s="3">
        <v>0.9399999999999999</v>
      </c>
      <c r="L29" s="3">
        <v>0.96</v>
      </c>
      <c r="M29" s="3">
        <v>0.98</v>
      </c>
      <c r="N29" s="3">
        <v>0.99</v>
      </c>
      <c r="O29" s="3">
        <v>0.98</v>
      </c>
      <c r="P29" s="3">
        <v>0.97</v>
      </c>
      <c r="Q29" s="3">
        <v>0.93</v>
      </c>
      <c r="R29" s="3">
        <v>0.93</v>
      </c>
      <c r="S29" s="3">
        <v>0.92</v>
      </c>
      <c r="T29" s="3">
        <v>0.9</v>
      </c>
      <c r="U29" s="3">
        <v>0.62</v>
      </c>
      <c r="V29" s="3">
        <v>0.51</v>
      </c>
      <c r="W29" s="3">
        <v>0.46</v>
      </c>
      <c r="X29" s="3">
        <v>0.58</v>
      </c>
      <c r="Y29" s="3">
        <v>0.26</v>
      </c>
      <c r="Z29" s="3">
        <v>0.58</v>
      </c>
      <c r="AA29" s="3">
        <v>0.72</v>
      </c>
      <c r="AB29" s="3">
        <v>0.75</v>
      </c>
      <c r="AC29" s="3">
        <v>0.82</v>
      </c>
      <c r="AD29" s="3">
        <v>0.85</v>
      </c>
      <c r="AE29" s="3">
        <v>0.8100000000000001</v>
      </c>
      <c r="AF29" s="3">
        <v>0.8</v>
      </c>
      <c r="AG29" s="3">
        <v>0.74</v>
      </c>
      <c r="AH29" s="3">
        <v>0.67</v>
      </c>
      <c r="AI29" s="3">
        <v>0.44</v>
      </c>
      <c r="AJ29" s="3">
        <v>0.68</v>
      </c>
      <c r="AK29" s="3">
        <v>0.89</v>
      </c>
      <c r="AL29" s="3">
        <v>0.85</v>
      </c>
      <c r="AM29" s="3">
        <v>0.76</v>
      </c>
      <c r="AN29" s="3">
        <v>0.769138490362725</v>
      </c>
      <c r="AO29" s="3">
        <v>0.777929014033326</v>
      </c>
      <c r="AP29" s="3">
        <v>0.786384820554565</v>
      </c>
      <c r="AQ29" s="3">
        <v>0.794518654965789</v>
      </c>
      <c r="AR29" s="3">
        <v>0.802342777012935</v>
      </c>
      <c r="AS29" s="3">
        <v>0.8098689796270609</v>
      </c>
      <c r="AT29" s="3">
        <v>0.817108606699282</v>
      </c>
      <c r="AU29" s="3">
        <v>0.824072570178882</v>
      </c>
      <c r="AV29" s="3">
        <v>0.834072570178882</v>
      </c>
      <c r="AW29" s="3">
        <v>0.844072570178882</v>
      </c>
      <c r="AX29" s="3">
        <v>0.8540725701788821</v>
      </c>
      <c r="AY29" s="3">
        <v>0.8640725701788819</v>
      </c>
      <c r="AZ29" s="3">
        <v>0.874072570178882</v>
      </c>
      <c r="BA29" s="3">
        <v>0.884072570178882</v>
      </c>
      <c r="BB29" s="3">
        <v>0.894072570178882</v>
      </c>
      <c r="BC29" s="3">
        <v>0.904072570178882</v>
      </c>
      <c r="BD29" s="3">
        <v>0.914072570178882</v>
      </c>
      <c r="BE29" s="3">
        <v>0.924072570178882</v>
      </c>
      <c r="BF29" s="3">
        <v>0.934072570178882</v>
      </c>
      <c r="BG29" s="3">
        <v>0.944072570178882</v>
      </c>
      <c r="BH29" s="3">
        <v>0.954072570178882</v>
      </c>
      <c r="BI29" s="3">
        <v>0.964072570178882</v>
      </c>
      <c r="BJ29" s="3">
        <v>0.974072570178882</v>
      </c>
      <c r="BK29" s="3">
        <v>0.9840725701788819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477.399378149458</v>
      </c>
      <c r="H87" s="3">
        <v>473.014045244988</v>
      </c>
      <c r="I87" s="3">
        <v>477.57135198885</v>
      </c>
      <c r="J87" s="3">
        <v>485.310174761445</v>
      </c>
      <c r="K87" s="3">
        <v>492.791036774954</v>
      </c>
      <c r="L87" s="3">
        <v>448.947099094115</v>
      </c>
      <c r="M87" s="3">
        <v>450.734803955467</v>
      </c>
      <c r="N87" s="3">
        <v>450.03526727059</v>
      </c>
      <c r="O87" s="3">
        <v>449.802088375631</v>
      </c>
      <c r="P87" s="3">
        <v>448.247562409239</v>
      </c>
      <c r="Q87" s="3">
        <v>373.070832744238</v>
      </c>
      <c r="R87" s="3">
        <v>370.217022479853</v>
      </c>
      <c r="S87" s="3">
        <v>366.066025731655</v>
      </c>
      <c r="T87" s="3">
        <v>363.925668033366</v>
      </c>
      <c r="U87" s="3">
        <v>361.785310335077</v>
      </c>
      <c r="V87" s="3">
        <v>356.408299818486</v>
      </c>
      <c r="W87" s="3">
        <v>354.803146243371</v>
      </c>
      <c r="X87" s="3">
        <v>356.151475246467</v>
      </c>
      <c r="Y87" s="3">
        <v>363.856212407019</v>
      </c>
      <c r="Z87" s="3">
        <v>372.588247855643</v>
      </c>
      <c r="AA87" s="3">
        <v>495.867145838164</v>
      </c>
      <c r="AB87" s="3">
        <v>504.56510218277</v>
      </c>
      <c r="AC87" s="3">
        <v>509.332251333179</v>
      </c>
      <c r="AD87" s="3">
        <v>508.245006790103</v>
      </c>
      <c r="AE87" s="3">
        <v>506.823225464542</v>
      </c>
      <c r="AF87" s="3">
        <v>477.70297029703</v>
      </c>
      <c r="AG87" s="3">
        <v>474.455445544554</v>
      </c>
      <c r="AH87" s="3">
        <v>473.188118811881</v>
      </c>
      <c r="AI87" s="3">
        <v>471.841584158416</v>
      </c>
      <c r="AJ87" s="3">
        <v>470.970297029703</v>
      </c>
      <c r="AK87" s="3">
        <v>464.044817927171</v>
      </c>
      <c r="AL87" s="3">
        <v>465.838001867414</v>
      </c>
      <c r="AM87" s="3">
        <v>469.658263305322</v>
      </c>
      <c r="AN87" s="3">
        <v>469.580298786181</v>
      </c>
      <c r="AO87" s="3">
        <v>469.112511671335</v>
      </c>
      <c r="AP87" s="3">
        <v>534.534584980237</v>
      </c>
      <c r="AQ87" s="3">
        <v>538.444729907774</v>
      </c>
      <c r="AR87" s="3">
        <v>537.911528326746</v>
      </c>
      <c r="AS87" s="3">
        <v>541.732806324111</v>
      </c>
      <c r="AT87" s="3">
        <v>545.642951251647</v>
      </c>
      <c r="AU87" s="3">
        <v>597.782072811381</v>
      </c>
      <c r="AV87" s="3">
        <v>602.506479515858</v>
      </c>
      <c r="AW87" s="3">
        <v>608.002217927189</v>
      </c>
      <c r="AX87" s="3">
        <v>614.0764551186591</v>
      </c>
      <c r="AY87" s="3">
        <v>620.72919109027</v>
      </c>
      <c r="AZ87" s="3">
        <v>607.259996375936</v>
      </c>
      <c r="BA87" s="3">
        <v>613.051431505195</v>
      </c>
      <c r="BB87" s="3">
        <v>619.403328098575</v>
      </c>
      <c r="BC87" s="3">
        <v>624.0738402995891</v>
      </c>
      <c r="BD87" s="3">
        <v>629.585044696786</v>
      </c>
      <c r="BE87" s="3">
        <v>610.838501859498</v>
      </c>
      <c r="BF87" s="3">
        <v>612.81823772292</v>
      </c>
      <c r="BG87" s="3">
        <v>612.998213710504</v>
      </c>
      <c r="BH87" s="3">
        <v>616.5977334621811</v>
      </c>
      <c r="BI87" s="3">
        <v>619.83730123869</v>
      </c>
      <c r="BJ87" s="3">
        <v>620.387449275362</v>
      </c>
      <c r="BK87" s="3">
        <v>620.387449275362</v>
      </c>
      <c r="BL87" s="3">
        <v>619.310231884058</v>
      </c>
      <c r="BM87" s="3">
        <v>618.5920869565221</v>
      </c>
      <c r="BN87" s="3">
        <v>618.233014492754</v>
      </c>
      <c r="BO87" s="3">
        <v>634.408148928697</v>
      </c>
      <c r="BP87" s="3">
        <v>634.871355813137</v>
      </c>
      <c r="BQ87" s="3">
        <v>633.111169652266</v>
      </c>
      <c r="BR87" s="3">
        <v>631.073059360731</v>
      </c>
      <c r="BS87" s="3">
        <v>631.536266245171</v>
      </c>
      <c r="BT87" s="3">
        <v>647.604972050603</v>
      </c>
      <c r="BU87" s="3">
        <v>647.034980876728</v>
      </c>
      <c r="BV87" s="3">
        <v>645.040011768167</v>
      </c>
      <c r="BW87" s="3">
        <v>645.230008826125</v>
      </c>
      <c r="BX87" s="3">
        <v>644.565019123272</v>
      </c>
      <c r="BY87" s="3">
        <v>640.044563069573</v>
      </c>
      <c r="BZ87" s="3">
        <v>641.4562184799599</v>
      </c>
      <c r="CA87" s="3">
        <v>637.974135134338</v>
      </c>
      <c r="CB87" s="3">
        <v>635.339045034948</v>
      </c>
      <c r="CC87" s="3">
        <v>636.374259002566</v>
      </c>
      <c r="CD87" s="3">
        <v>610.249286478773</v>
      </c>
      <c r="CE87" s="3">
        <v>610.520870495897</v>
      </c>
      <c r="CF87" s="3">
        <v>609.525062433107</v>
      </c>
      <c r="CG87" s="3">
        <v>607.533446307528</v>
      </c>
      <c r="CH87" s="3">
        <v>607.986086336069</v>
      </c>
      <c r="CI87" s="3">
        <v>581.39735757065</v>
      </c>
      <c r="CJ87" s="3">
        <v>577.324976675596</v>
      </c>
      <c r="CK87" s="3">
        <v>575.072170223011</v>
      </c>
      <c r="CL87" s="3">
        <v>573.59918138863</v>
      </c>
      <c r="CM87" s="3">
        <v>572.21283895627</v>
      </c>
      <c r="CN87" s="3">
        <v>550.8259850773881</v>
      </c>
      <c r="CO87" s="3">
        <v>545.643707220817</v>
      </c>
      <c r="CP87" s="3">
        <v>542.885398039095</v>
      </c>
      <c r="CQ87" s="3">
        <v>538.371801196275</v>
      </c>
      <c r="CR87" s="3">
        <v>533.941789480175</v>
      </c>
      <c r="CS87" s="3">
        <v>511.978869435354</v>
      </c>
      <c r="CT87" s="3">
        <v>509.318610784532</v>
      </c>
      <c r="CU87" s="3">
        <v>507.545105017318</v>
      </c>
      <c r="CV87" s="3">
        <v>505.287915859045</v>
      </c>
      <c r="CW87" s="3">
        <v>502.466429411204</v>
      </c>
      <c r="CX87" s="3">
        <v>475.832231323399</v>
      </c>
      <c r="CY87" s="3">
        <v>472.516595940656</v>
      </c>
      <c r="CZ87" s="3">
        <v>468.352774762328</v>
      </c>
      <c r="DA87" s="3">
        <v>465.731109575973</v>
      </c>
      <c r="DB87" s="3">
        <v>462.415474193231</v>
      </c>
      <c r="DC87" s="3">
        <v>432.903045116611</v>
      </c>
      <c r="DD87" s="3">
        <v>431.301048986659</v>
      </c>
      <c r="DE87" s="3">
        <v>428.679600774009</v>
      </c>
      <c r="DF87" s="3">
        <v>427.878602709033</v>
      </c>
      <c r="DG87" s="3">
        <v>424.310520419595</v>
      </c>
      <c r="DH87" s="3">
        <v>389.196835443038</v>
      </c>
      <c r="DI87" s="3">
        <v>385.961392405064</v>
      </c>
      <c r="DJ87" s="3">
        <v>383.467405063292</v>
      </c>
      <c r="DK87" s="3">
        <v>381.243037974684</v>
      </c>
      <c r="DL87" s="3">
        <v>377.063924050633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2958.24909760194</v>
      </c>
      <c r="H89" s="3">
        <v>2931.07497945034</v>
      </c>
      <c r="I89" s="3">
        <v>2959.31474929416</v>
      </c>
      <c r="J89" s="3">
        <v>3007.26907544405</v>
      </c>
      <c r="K89" s="3">
        <v>3053.62492405561</v>
      </c>
      <c r="L89" s="3">
        <v>3098.89329921859</v>
      </c>
      <c r="M89" s="3">
        <v>3111.23307516769</v>
      </c>
      <c r="N89" s="3">
        <v>3106.4044671876</v>
      </c>
      <c r="O89" s="3">
        <v>3104.79493119424</v>
      </c>
      <c r="P89" s="3">
        <v>3094.0646912385</v>
      </c>
      <c r="Q89" s="3">
        <v>3066.29662095292</v>
      </c>
      <c r="R89" s="3">
        <v>3042.84094443659</v>
      </c>
      <c r="S89" s="3">
        <v>3008.72359677647</v>
      </c>
      <c r="T89" s="3">
        <v>2991.13183938923</v>
      </c>
      <c r="U89" s="3">
        <v>2973.54008200198</v>
      </c>
      <c r="V89" s="3">
        <v>2818.27294728975</v>
      </c>
      <c r="W89" s="3">
        <v>2805.58031106524</v>
      </c>
      <c r="X89" s="3">
        <v>2816.24212549383</v>
      </c>
      <c r="Y89" s="3">
        <v>2877.16677937146</v>
      </c>
      <c r="Z89" s="3">
        <v>2946.21472043279</v>
      </c>
      <c r="AA89" s="3">
        <v>3012.12288430327</v>
      </c>
      <c r="AB89" s="3">
        <v>3064.95823258587</v>
      </c>
      <c r="AC89" s="3">
        <v>3093.9160677023</v>
      </c>
      <c r="AD89" s="3">
        <v>3087.31164916697</v>
      </c>
      <c r="AE89" s="3">
        <v>3078.67510185155</v>
      </c>
      <c r="AF89" s="3">
        <v>3346.34158415841</v>
      </c>
      <c r="AG89" s="3">
        <v>3323.59245383998</v>
      </c>
      <c r="AH89" s="3">
        <v>3314.71474444742</v>
      </c>
      <c r="AI89" s="3">
        <v>3305.28217821782</v>
      </c>
      <c r="AJ89" s="3">
        <v>3299.17875301043</v>
      </c>
      <c r="AK89" s="3">
        <v>3348.94277711084</v>
      </c>
      <c r="AL89" s="3">
        <v>3361.88392023476</v>
      </c>
      <c r="AM89" s="3">
        <v>3389.45418167267</v>
      </c>
      <c r="AN89" s="3">
        <v>3388.89152327598</v>
      </c>
      <c r="AO89" s="3">
        <v>3385.51557289583</v>
      </c>
      <c r="AP89" s="3">
        <v>3311.02371541502</v>
      </c>
      <c r="AQ89" s="3">
        <v>3335.2440052701</v>
      </c>
      <c r="AR89" s="3">
        <v>3331.94123847167</v>
      </c>
      <c r="AS89" s="3">
        <v>3355.61106719367</v>
      </c>
      <c r="AT89" s="3">
        <v>3379.83135704875</v>
      </c>
      <c r="AU89" s="3">
        <v>3553.68968030164</v>
      </c>
      <c r="AV89" s="3">
        <v>3581.77529229112</v>
      </c>
      <c r="AW89" s="3">
        <v>3614.4463103197</v>
      </c>
      <c r="AX89" s="3">
        <v>3650.5563828776</v>
      </c>
      <c r="AY89" s="3">
        <v>3690.10550996483</v>
      </c>
      <c r="AZ89" s="3">
        <v>3867.77301280503</v>
      </c>
      <c r="BA89" s="3">
        <v>3904.65994201497</v>
      </c>
      <c r="BB89" s="3">
        <v>3945.1165740517</v>
      </c>
      <c r="BC89" s="3">
        <v>3974.86409760812</v>
      </c>
      <c r="BD89" s="3">
        <v>4009.96617540469</v>
      </c>
      <c r="BE89" s="3">
        <v>3975.32027292161</v>
      </c>
      <c r="BF89" s="3">
        <v>3988.20433980498</v>
      </c>
      <c r="BG89" s="3">
        <v>3989.37561861255</v>
      </c>
      <c r="BH89" s="3">
        <v>4012.80119476412</v>
      </c>
      <c r="BI89" s="3">
        <v>4033.88421330053</v>
      </c>
      <c r="BJ89" s="3">
        <v>3907.41930434783</v>
      </c>
      <c r="BK89" s="3">
        <v>3907.41930434783</v>
      </c>
      <c r="BL89" s="3">
        <v>3900.63460869566</v>
      </c>
      <c r="BM89" s="3">
        <v>3896.11147826087</v>
      </c>
      <c r="BN89" s="3">
        <v>3893.84991304348</v>
      </c>
      <c r="BO89" s="3">
        <v>3818.07469851305</v>
      </c>
      <c r="BP89" s="3">
        <v>3820.86242828709</v>
      </c>
      <c r="BQ89" s="3">
        <v>3810.26905514577</v>
      </c>
      <c r="BR89" s="3">
        <v>3798.00304414003</v>
      </c>
      <c r="BS89" s="3">
        <v>3800.79077391406</v>
      </c>
      <c r="BT89" s="3">
        <v>3827.06660782584</v>
      </c>
      <c r="BU89" s="3">
        <v>3823.69820535451</v>
      </c>
      <c r="BV89" s="3">
        <v>3811.90879670491</v>
      </c>
      <c r="BW89" s="3">
        <v>3813.03159752869</v>
      </c>
      <c r="BX89" s="3">
        <v>3809.10179464549</v>
      </c>
      <c r="BY89" s="3">
        <v>3858.72055917657</v>
      </c>
      <c r="BZ89" s="3">
        <v>3867.23119119945</v>
      </c>
      <c r="CA89" s="3">
        <v>3846.23829887634</v>
      </c>
      <c r="CB89" s="3">
        <v>3830.35178576695</v>
      </c>
      <c r="CC89" s="3">
        <v>3836.59291591707</v>
      </c>
      <c r="CD89" s="3">
        <v>3816.41286122012</v>
      </c>
      <c r="CE89" s="3">
        <v>3818.11130931145</v>
      </c>
      <c r="CF89" s="3">
        <v>3811.88366630991</v>
      </c>
      <c r="CG89" s="3">
        <v>3799.42838030681</v>
      </c>
      <c r="CH89" s="3">
        <v>3802.2591271257</v>
      </c>
      <c r="CI89" s="3">
        <v>3744.44939356547</v>
      </c>
      <c r="CJ89" s="3">
        <v>3718.22150660607</v>
      </c>
      <c r="CK89" s="3">
        <v>3703.7124627562</v>
      </c>
      <c r="CL89" s="3">
        <v>3694.22578023896</v>
      </c>
      <c r="CM89" s="3">
        <v>3685.2971378698</v>
      </c>
      <c r="CN89" s="3">
        <v>3612.97958931985</v>
      </c>
      <c r="CO89" s="3">
        <v>3578.98797558118</v>
      </c>
      <c r="CP89" s="3">
        <v>3560.89566504285</v>
      </c>
      <c r="CQ89" s="3">
        <v>3531.29006598015</v>
      </c>
      <c r="CR89" s="3">
        <v>3502.23271875193</v>
      </c>
      <c r="CS89" s="3">
        <v>3440.36884751041</v>
      </c>
      <c r="CT89" s="3">
        <v>3422.49258047091</v>
      </c>
      <c r="CU89" s="3">
        <v>3410.57506911124</v>
      </c>
      <c r="CV89" s="3">
        <v>3395.40732738077</v>
      </c>
      <c r="CW89" s="3">
        <v>3376.44765021766</v>
      </c>
      <c r="CX89" s="3">
        <v>3321.28461462548</v>
      </c>
      <c r="CY89" s="3">
        <v>3298.14164939636</v>
      </c>
      <c r="CZ89" s="3">
        <v>3269.07839073653</v>
      </c>
      <c r="DA89" s="3">
        <v>3250.77930195072</v>
      </c>
      <c r="DB89" s="3">
        <v>3227.63633672161</v>
      </c>
      <c r="DC89" s="3">
        <v>3169.17320161592</v>
      </c>
      <c r="DD89" s="3">
        <v>3157.44539498252</v>
      </c>
      <c r="DE89" s="3">
        <v>3138.25443867332</v>
      </c>
      <c r="DF89" s="3">
        <v>3132.39053535662</v>
      </c>
      <c r="DG89" s="3">
        <v>3106.26951149133</v>
      </c>
      <c r="DH89" s="3">
        <v>3039.87700421941</v>
      </c>
      <c r="DI89" s="3">
        <v>3014.60611814346</v>
      </c>
      <c r="DJ89" s="3">
        <v>2995.12647679325</v>
      </c>
      <c r="DK89" s="3">
        <v>2977.75274261603</v>
      </c>
      <c r="DL89" s="3">
        <v>2945.1111814346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1811.77627675923</v>
      </c>
      <c r="H91" s="3">
        <v>1795.13351917372</v>
      </c>
      <c r="I91" s="3">
        <v>1812.42893391945</v>
      </c>
      <c r="J91" s="3">
        <v>1841.79850612916</v>
      </c>
      <c r="K91" s="3">
        <v>1870.18909259855</v>
      </c>
      <c r="L91" s="3">
        <v>1915.41442500518</v>
      </c>
      <c r="M91" s="3">
        <v>1923.04159463384</v>
      </c>
      <c r="N91" s="3">
        <v>1920.05704999654</v>
      </c>
      <c r="O91" s="3">
        <v>1919.06220178411</v>
      </c>
      <c r="P91" s="3">
        <v>1912.42988036788</v>
      </c>
      <c r="Q91" s="3">
        <v>1958.67269899619</v>
      </c>
      <c r="R91" s="3">
        <v>1943.68980630567</v>
      </c>
      <c r="S91" s="3">
        <v>1921.89650784674</v>
      </c>
      <c r="T91" s="3">
        <v>1910.65933832886</v>
      </c>
      <c r="U91" s="3">
        <v>1899.42216881097</v>
      </c>
      <c r="V91" s="3">
        <v>2009.43947752429</v>
      </c>
      <c r="W91" s="3">
        <v>2000.3895789586</v>
      </c>
      <c r="X91" s="3">
        <v>2007.99149375378</v>
      </c>
      <c r="Y91" s="3">
        <v>2051.43100686906</v>
      </c>
      <c r="Z91" s="3">
        <v>2100.66245506637</v>
      </c>
      <c r="AA91" s="3">
        <v>2057.70136795734</v>
      </c>
      <c r="AB91" s="3">
        <v>2093.79530323607</v>
      </c>
      <c r="AC91" s="3">
        <v>2113.57755622537</v>
      </c>
      <c r="AD91" s="3">
        <v>2109.06581431552</v>
      </c>
      <c r="AE91" s="3">
        <v>2103.16584412573</v>
      </c>
      <c r="AF91" s="3">
        <v>1869.25495049505</v>
      </c>
      <c r="AG91" s="3">
        <v>1856.54736419588</v>
      </c>
      <c r="AH91" s="3">
        <v>1851.58830612791</v>
      </c>
      <c r="AI91" s="3">
        <v>1846.31930693069</v>
      </c>
      <c r="AJ91" s="3">
        <v>1842.90995450897</v>
      </c>
      <c r="AK91" s="3">
        <v>1843.27811124449</v>
      </c>
      <c r="AL91" s="3">
        <v>1850.40099373083</v>
      </c>
      <c r="AM91" s="3">
        <v>1865.57583033214</v>
      </c>
      <c r="AN91" s="3">
        <v>1865.26613978925</v>
      </c>
      <c r="AO91" s="3">
        <v>1863.40799653194</v>
      </c>
      <c r="AP91" s="3">
        <v>1918.22233201581</v>
      </c>
      <c r="AQ91" s="3">
        <v>1932.25421607378</v>
      </c>
      <c r="AR91" s="3">
        <v>1930.34077733861</v>
      </c>
      <c r="AS91" s="3">
        <v>1944.05375494071</v>
      </c>
      <c r="AT91" s="3">
        <v>1958.08563899869</v>
      </c>
      <c r="AU91" s="3">
        <v>1803.56135737144</v>
      </c>
      <c r="AV91" s="3">
        <v>1817.81531003454</v>
      </c>
      <c r="AW91" s="3">
        <v>1834.39643864263</v>
      </c>
      <c r="AX91" s="3">
        <v>1852.72294920947</v>
      </c>
      <c r="AY91" s="3">
        <v>1872.79484173505</v>
      </c>
      <c r="AZ91" s="3">
        <v>1785.85093017637</v>
      </c>
      <c r="BA91" s="3">
        <v>1802.88258033341</v>
      </c>
      <c r="BB91" s="3">
        <v>1821.56245469921</v>
      </c>
      <c r="BC91" s="3">
        <v>1835.29765643875</v>
      </c>
      <c r="BD91" s="3">
        <v>1851.50519449143</v>
      </c>
      <c r="BE91" s="3">
        <v>1985.3742130077</v>
      </c>
      <c r="BF91" s="3">
        <v>1991.80883774049</v>
      </c>
      <c r="BG91" s="3">
        <v>1992.39380362529</v>
      </c>
      <c r="BH91" s="3">
        <v>2004.09312132127</v>
      </c>
      <c r="BI91" s="3">
        <v>2014.62250724765</v>
      </c>
      <c r="BJ91" s="3">
        <v>2166.24794202898</v>
      </c>
      <c r="BK91" s="3">
        <v>2166.24794202898</v>
      </c>
      <c r="BL91" s="3">
        <v>2162.48655072463</v>
      </c>
      <c r="BM91" s="3">
        <v>2159.97895652174</v>
      </c>
      <c r="BN91" s="3">
        <v>2158.7251594203</v>
      </c>
      <c r="BO91" s="3">
        <v>2160.39526987473</v>
      </c>
      <c r="BP91" s="3">
        <v>2161.97266128088</v>
      </c>
      <c r="BQ91" s="3">
        <v>2155.97857393748</v>
      </c>
      <c r="BR91" s="3">
        <v>2149.03805175038</v>
      </c>
      <c r="BS91" s="3">
        <v>2150.61544315654</v>
      </c>
      <c r="BT91" s="3">
        <v>2100.85539864666</v>
      </c>
      <c r="BU91" s="3">
        <v>2099.00632538982</v>
      </c>
      <c r="BV91" s="3">
        <v>2092.53456899088</v>
      </c>
      <c r="BW91" s="3">
        <v>2093.15092674316</v>
      </c>
      <c r="BX91" s="3">
        <v>2090.99367461018</v>
      </c>
      <c r="BY91" s="3">
        <v>2072.97416462677</v>
      </c>
      <c r="BZ91" s="3">
        <v>2077.54622939217</v>
      </c>
      <c r="CA91" s="3">
        <v>2066.26846963754</v>
      </c>
      <c r="CB91" s="3">
        <v>2057.73394874214</v>
      </c>
      <c r="CC91" s="3">
        <v>2061.08679623677</v>
      </c>
      <c r="CD91" s="3">
        <v>2100.70049946486</v>
      </c>
      <c r="CE91" s="3">
        <v>2101.63539065287</v>
      </c>
      <c r="CF91" s="3">
        <v>2098.20745629682</v>
      </c>
      <c r="CG91" s="3">
        <v>2091.35158758474</v>
      </c>
      <c r="CH91" s="3">
        <v>2092.90973956476</v>
      </c>
      <c r="CI91" s="3">
        <v>2176.15072079935</v>
      </c>
      <c r="CJ91" s="3">
        <v>2160.90793631685</v>
      </c>
      <c r="CK91" s="3">
        <v>2152.47575766695</v>
      </c>
      <c r="CL91" s="3">
        <v>2146.96241008818</v>
      </c>
      <c r="CM91" s="3">
        <v>2141.77337707286</v>
      </c>
      <c r="CN91" s="3">
        <v>2218.13621508293</v>
      </c>
      <c r="CO91" s="3">
        <v>2197.26755873466</v>
      </c>
      <c r="CP91" s="3">
        <v>2186.16004809768</v>
      </c>
      <c r="CQ91" s="3">
        <v>2167.98412160079</v>
      </c>
      <c r="CR91" s="3">
        <v>2150.14478633533</v>
      </c>
      <c r="CS91" s="3">
        <v>2189.17886308029</v>
      </c>
      <c r="CT91" s="3">
        <v>2177.80381938928</v>
      </c>
      <c r="CU91" s="3">
        <v>2170.2204569286</v>
      </c>
      <c r="CV91" s="3">
        <v>2160.56890470591</v>
      </c>
      <c r="CW91" s="3">
        <v>2148.50446442757</v>
      </c>
      <c r="CX91" s="3">
        <v>2167.83805388335</v>
      </c>
      <c r="CY91" s="3">
        <v>2152.73239251291</v>
      </c>
      <c r="CZ91" s="3">
        <v>2133.76249218725</v>
      </c>
      <c r="DA91" s="3">
        <v>2121.81848087108</v>
      </c>
      <c r="DB91" s="3">
        <v>2106.71281950064</v>
      </c>
      <c r="DC91" s="3">
        <v>2143.52598703195</v>
      </c>
      <c r="DD91" s="3">
        <v>2135.59367892182</v>
      </c>
      <c r="DE91" s="3">
        <v>2122.61353837798</v>
      </c>
      <c r="DF91" s="3">
        <v>2118.64738432291</v>
      </c>
      <c r="DG91" s="3">
        <v>2100.9799708049</v>
      </c>
      <c r="DH91" s="3">
        <v>2151.24135021097</v>
      </c>
      <c r="DI91" s="3">
        <v>2133.35780590717</v>
      </c>
      <c r="DJ91" s="3">
        <v>2119.57257383966</v>
      </c>
      <c r="DK91" s="3">
        <v>2107.2776371308</v>
      </c>
      <c r="DL91" s="3">
        <v>2084.17805907173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301.598942139309</v>
      </c>
      <c r="H93" s="3">
        <v>298.828490761589</v>
      </c>
      <c r="I93" s="3">
        <v>301.707587291377</v>
      </c>
      <c r="J93" s="3">
        <v>306.596619134413</v>
      </c>
      <c r="K93" s="3">
        <v>311.322683249347</v>
      </c>
      <c r="L93" s="3">
        <v>311.746628863841</v>
      </c>
      <c r="M93" s="3">
        <v>312.988002212848</v>
      </c>
      <c r="N93" s="3">
        <v>312.502247424107</v>
      </c>
      <c r="O93" s="3">
        <v>312.340329161192</v>
      </c>
      <c r="P93" s="3">
        <v>311.260874075098</v>
      </c>
      <c r="Q93" s="3">
        <v>352.333380460907</v>
      </c>
      <c r="R93" s="3">
        <v>349.638201611763</v>
      </c>
      <c r="S93" s="3">
        <v>345.717941467553</v>
      </c>
      <c r="T93" s="3">
        <v>343.696557330694</v>
      </c>
      <c r="U93" s="3">
        <v>341.675173193835</v>
      </c>
      <c r="V93" s="3">
        <v>363.915791721536</v>
      </c>
      <c r="W93" s="3">
        <v>362.276826707478</v>
      </c>
      <c r="X93" s="3">
        <v>363.653557319287</v>
      </c>
      <c r="Y93" s="3">
        <v>371.520589386767</v>
      </c>
      <c r="Z93" s="3">
        <v>380.436559063246</v>
      </c>
      <c r="AA93" s="3">
        <v>360.362856480408</v>
      </c>
      <c r="AB93" s="3">
        <v>366.683945546686</v>
      </c>
      <c r="AC93" s="3">
        <v>370.148388592626</v>
      </c>
      <c r="AD93" s="3">
        <v>369.358252459342</v>
      </c>
      <c r="AE93" s="3">
        <v>368.324997515816</v>
      </c>
      <c r="AF93" s="3">
        <v>334.674504950495</v>
      </c>
      <c r="AG93" s="3">
        <v>332.399317634466</v>
      </c>
      <c r="AH93" s="3">
        <v>331.511439657479</v>
      </c>
      <c r="AI93" s="3">
        <v>330.568069306931</v>
      </c>
      <c r="AJ93" s="3">
        <v>329.957653197752</v>
      </c>
      <c r="AK93" s="3">
        <v>292.757102841136</v>
      </c>
      <c r="AL93" s="3">
        <v>293.888388688809</v>
      </c>
      <c r="AM93" s="3">
        <v>296.298519407763</v>
      </c>
      <c r="AN93" s="3">
        <v>296.24933306656</v>
      </c>
      <c r="AO93" s="3">
        <v>295.954215019341</v>
      </c>
      <c r="AP93" s="3">
        <v>248.247529644268</v>
      </c>
      <c r="AQ93" s="3">
        <v>250.063471673254</v>
      </c>
      <c r="AR93" s="3">
        <v>249.815843214756</v>
      </c>
      <c r="AS93" s="3">
        <v>251.590513833992</v>
      </c>
      <c r="AT93" s="3">
        <v>253.406455862978</v>
      </c>
      <c r="AU93" s="3">
        <v>242.020214822091</v>
      </c>
      <c r="AV93" s="3">
        <v>243.932955229555</v>
      </c>
      <c r="AW93" s="3">
        <v>246.157979785178</v>
      </c>
      <c r="AX93" s="3">
        <v>248.617217451919</v>
      </c>
      <c r="AY93" s="3">
        <v>251.310668229777</v>
      </c>
      <c r="AZ93" s="3">
        <v>237.956390432472</v>
      </c>
      <c r="BA93" s="3">
        <v>240.225779173714</v>
      </c>
      <c r="BB93" s="3">
        <v>242.714786180237</v>
      </c>
      <c r="BC93" s="3">
        <v>244.544938390916</v>
      </c>
      <c r="BD93" s="3">
        <v>246.704517999517</v>
      </c>
      <c r="BE93" s="3">
        <v>213.485372924536</v>
      </c>
      <c r="BF93" s="3">
        <v>214.177281911622</v>
      </c>
      <c r="BG93" s="3">
        <v>214.24018272863</v>
      </c>
      <c r="BH93" s="3">
        <v>215.498199068787</v>
      </c>
      <c r="BI93" s="3">
        <v>216.630413774928</v>
      </c>
      <c r="BJ93" s="3">
        <v>214.54147826087</v>
      </c>
      <c r="BK93" s="3">
        <v>214.54147826087</v>
      </c>
      <c r="BL93" s="3">
        <v>214.168956521739</v>
      </c>
      <c r="BM93" s="3">
        <v>213.920608695652</v>
      </c>
      <c r="BN93" s="3">
        <v>213.796434782608</v>
      </c>
      <c r="BO93" s="3">
        <v>233.518323381337</v>
      </c>
      <c r="BP93" s="3">
        <v>233.688824493619</v>
      </c>
      <c r="BQ93" s="3">
        <v>233.040920266948</v>
      </c>
      <c r="BR93" s="3">
        <v>232.290715372907</v>
      </c>
      <c r="BS93" s="3">
        <v>232.461216485189</v>
      </c>
      <c r="BT93" s="3">
        <v>239.467431597529</v>
      </c>
      <c r="BU93" s="3">
        <v>239.256663724625</v>
      </c>
      <c r="BV93" s="3">
        <v>238.518976169461</v>
      </c>
      <c r="BW93" s="3">
        <v>238.589232127096</v>
      </c>
      <c r="BX93" s="3">
        <v>238.343336275375</v>
      </c>
      <c r="BY93" s="3">
        <v>227.254932609785</v>
      </c>
      <c r="BZ93" s="3">
        <v>227.756156545846</v>
      </c>
      <c r="CA93" s="3">
        <v>226.51980417023</v>
      </c>
      <c r="CB93" s="3">
        <v>225.58418615625</v>
      </c>
      <c r="CC93" s="3">
        <v>225.951750376029</v>
      </c>
      <c r="CD93" s="3">
        <v>211.63325008919</v>
      </c>
      <c r="CE93" s="3">
        <v>211.727434891188</v>
      </c>
      <c r="CF93" s="3">
        <v>211.382090617196</v>
      </c>
      <c r="CG93" s="3">
        <v>210.691402069211</v>
      </c>
      <c r="CH93" s="3">
        <v>210.848376739208</v>
      </c>
      <c r="CI93" s="3">
        <v>206.185030246486</v>
      </c>
      <c r="CJ93" s="3">
        <v>204.740813194089</v>
      </c>
      <c r="CK93" s="3">
        <v>203.941884611912</v>
      </c>
      <c r="CL93" s="3">
        <v>203.419508231257</v>
      </c>
      <c r="CM93" s="3">
        <v>202.927859872995</v>
      </c>
      <c r="CN93" s="3">
        <v>207.042301288771</v>
      </c>
      <c r="CO93" s="3">
        <v>205.094407103657</v>
      </c>
      <c r="CP93" s="3">
        <v>204.057624714805</v>
      </c>
      <c r="CQ93" s="3">
        <v>202.361071714867</v>
      </c>
      <c r="CR93" s="3">
        <v>200.695936363076</v>
      </c>
      <c r="CS93" s="3">
        <v>208.464395792953</v>
      </c>
      <c r="CT93" s="3">
        <v>207.381208096342</v>
      </c>
      <c r="CU93" s="3">
        <v>206.659082965269</v>
      </c>
      <c r="CV93" s="3">
        <v>205.740014616631</v>
      </c>
      <c r="CW93" s="3">
        <v>204.591179180834</v>
      </c>
      <c r="CX93" s="3">
        <v>205.030099674331</v>
      </c>
      <c r="CY93" s="3">
        <v>203.601434257706</v>
      </c>
      <c r="CZ93" s="3">
        <v>201.807296292641</v>
      </c>
      <c r="DA93" s="3">
        <v>200.677653870193</v>
      </c>
      <c r="DB93" s="3">
        <v>199.248988453567</v>
      </c>
      <c r="DC93" s="3">
        <v>198.388668228265</v>
      </c>
      <c r="DD93" s="3">
        <v>197.654513358454</v>
      </c>
      <c r="DE93" s="3">
        <v>196.453169026038</v>
      </c>
      <c r="DF93" s="3">
        <v>196.086091591133</v>
      </c>
      <c r="DG93" s="3">
        <v>194.45092847201</v>
      </c>
      <c r="DH93" s="3">
        <v>192.669690576652</v>
      </c>
      <c r="DI93" s="3">
        <v>191.068002812939</v>
      </c>
      <c r="DJ93" s="3">
        <v>189.833368495078</v>
      </c>
      <c r="DK93" s="3">
        <v>188.732208157524</v>
      </c>
      <c r="DL93" s="3">
        <v>186.663361462729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2.97630535005897</v>
      </c>
      <c r="H95" s="3">
        <v>2.94896536935778</v>
      </c>
      <c r="I95" s="3">
        <v>2.9773775061649</v>
      </c>
      <c r="J95" s="3">
        <v>3.0256245309317</v>
      </c>
      <c r="K95" s="3">
        <v>3.07226332153962</v>
      </c>
      <c r="L95" s="3">
        <v>0.998547818269829</v>
      </c>
      <c r="M95" s="3">
        <v>1.00252403015006</v>
      </c>
      <c r="N95" s="3">
        <v>1.00096812115345</v>
      </c>
      <c r="O95" s="3">
        <v>1.00044948482124</v>
      </c>
      <c r="P95" s="3">
        <v>0.996991909273218</v>
      </c>
      <c r="Q95" s="3">
        <v>1.62646684575145</v>
      </c>
      <c r="R95" s="3">
        <v>1.6140251661247</v>
      </c>
      <c r="S95" s="3">
        <v>1.5959281775767</v>
      </c>
      <c r="T95" s="3">
        <v>1.58659691785664</v>
      </c>
      <c r="U95" s="3">
        <v>1.57726565813658</v>
      </c>
      <c r="V95" s="3">
        <v>2.96348364594085</v>
      </c>
      <c r="W95" s="3">
        <v>2.95013702530519</v>
      </c>
      <c r="X95" s="3">
        <v>2.96134818663914</v>
      </c>
      <c r="Y95" s="3">
        <v>3.02541196569029</v>
      </c>
      <c r="Z95" s="3">
        <v>3.09801758194825</v>
      </c>
      <c r="AA95" s="3">
        <v>2.94574542082077</v>
      </c>
      <c r="AB95" s="3">
        <v>2.99741644861051</v>
      </c>
      <c r="AC95" s="3">
        <v>3.02573614653374</v>
      </c>
      <c r="AD95" s="3">
        <v>3.01927726806002</v>
      </c>
      <c r="AE95" s="3">
        <v>3.01083104236362</v>
      </c>
      <c r="AF95" s="3">
        <v>3.0259900990099</v>
      </c>
      <c r="AG95" s="3">
        <v>3.00541878512176</v>
      </c>
      <c r="AH95" s="3">
        <v>2.99739095531175</v>
      </c>
      <c r="AI95" s="3">
        <v>2.98886138613861</v>
      </c>
      <c r="AJ95" s="3">
        <v>2.98334225314423</v>
      </c>
      <c r="AK95" s="3">
        <v>2.97719087635054</v>
      </c>
      <c r="AL95" s="3">
        <v>2.98869547819128</v>
      </c>
      <c r="AM95" s="3">
        <v>3.01320528211285</v>
      </c>
      <c r="AN95" s="3">
        <v>3.01270508203281</v>
      </c>
      <c r="AO95" s="3">
        <v>3.00970388155262</v>
      </c>
      <c r="AP95" s="3">
        <v>2.97183794466403</v>
      </c>
      <c r="AQ95" s="3">
        <v>2.99357707509881</v>
      </c>
      <c r="AR95" s="3">
        <v>2.99061264822134</v>
      </c>
      <c r="AS95" s="3">
        <v>3.01185770750988</v>
      </c>
      <c r="AT95" s="3">
        <v>3.03359683794466</v>
      </c>
      <c r="AU95" s="3">
        <v>2.94667469345078</v>
      </c>
      <c r="AV95" s="3">
        <v>2.96996292893128</v>
      </c>
      <c r="AW95" s="3">
        <v>2.99705332530655</v>
      </c>
      <c r="AX95" s="3">
        <v>3.0269953423529</v>
      </c>
      <c r="AY95" s="3">
        <v>3.05978898007034</v>
      </c>
      <c r="AZ95" s="3">
        <v>2.1596702101957</v>
      </c>
      <c r="BA95" s="3">
        <v>2.18026697269872</v>
      </c>
      <c r="BB95" s="3">
        <v>2.20285697028268</v>
      </c>
      <c r="BC95" s="3">
        <v>2.21946726262382</v>
      </c>
      <c r="BD95" s="3">
        <v>2.23906740758637</v>
      </c>
      <c r="BE95" s="3">
        <v>2.98163928665554</v>
      </c>
      <c r="BF95" s="3">
        <v>2.99130281999473</v>
      </c>
      <c r="BG95" s="3">
        <v>2.99218132302556</v>
      </c>
      <c r="BH95" s="3">
        <v>3.00975138364227</v>
      </c>
      <c r="BI95" s="3">
        <v>3.02556443819731</v>
      </c>
      <c r="BJ95" s="3">
        <v>2.40382608695652</v>
      </c>
      <c r="BK95" s="3">
        <v>2.40382608695652</v>
      </c>
      <c r="BL95" s="3">
        <v>2.39965217391304</v>
      </c>
      <c r="BM95" s="3">
        <v>2.39686956521739</v>
      </c>
      <c r="BN95" s="3">
        <v>2.39547826086957</v>
      </c>
      <c r="BO95" s="3">
        <v>1.60355930218944</v>
      </c>
      <c r="BP95" s="3">
        <v>1.60473012527807</v>
      </c>
      <c r="BQ95" s="3">
        <v>1.60028099754127</v>
      </c>
      <c r="BR95" s="3">
        <v>1.59512937595129</v>
      </c>
      <c r="BS95" s="3">
        <v>1.59630019903993</v>
      </c>
      <c r="BT95" s="3">
        <v>2.00558987937629</v>
      </c>
      <c r="BU95" s="3">
        <v>2.00382465431009</v>
      </c>
      <c r="BV95" s="3">
        <v>1.99764636657841</v>
      </c>
      <c r="BW95" s="3">
        <v>1.9982347749338</v>
      </c>
      <c r="BX95" s="3">
        <v>1.99617534568991</v>
      </c>
      <c r="BY95" s="3">
        <v>2.00578051729731</v>
      </c>
      <c r="BZ95" s="3">
        <v>2.01020438257587</v>
      </c>
      <c r="CA95" s="3">
        <v>1.99929218155543</v>
      </c>
      <c r="CB95" s="3">
        <v>1.99103429970213</v>
      </c>
      <c r="CC95" s="3">
        <v>1.99427846757307</v>
      </c>
      <c r="CD95" s="3">
        <v>2.00410274705672</v>
      </c>
      <c r="CE95" s="3">
        <v>2.0049946485908</v>
      </c>
      <c r="CF95" s="3">
        <v>2.00172434296587</v>
      </c>
      <c r="CG95" s="3">
        <v>1.99518373171602</v>
      </c>
      <c r="CH95" s="3">
        <v>1.9966702342728</v>
      </c>
      <c r="CI95" s="3">
        <v>1.81749781803955</v>
      </c>
      <c r="CJ95" s="3">
        <v>1.80476720739158</v>
      </c>
      <c r="CK95" s="3">
        <v>1.79772474192675</v>
      </c>
      <c r="CL95" s="3">
        <v>1.79312005296897</v>
      </c>
      <c r="CM95" s="3">
        <v>1.78878622806754</v>
      </c>
      <c r="CN95" s="3">
        <v>1.01590923105383</v>
      </c>
      <c r="CO95" s="3">
        <v>1.00635135968428</v>
      </c>
      <c r="CP95" s="3">
        <v>1.00126410556823</v>
      </c>
      <c r="CQ95" s="3">
        <v>0.992939507923784</v>
      </c>
      <c r="CR95" s="3">
        <v>0.984769069494974</v>
      </c>
      <c r="CS95" s="3">
        <v>1.00902418099202</v>
      </c>
      <c r="CT95" s="3">
        <v>1.0037812589368</v>
      </c>
      <c r="CU95" s="3">
        <v>1.00028597756665</v>
      </c>
      <c r="CV95" s="3">
        <v>0.995837437641003</v>
      </c>
      <c r="CW95" s="3">
        <v>0.990276762733946</v>
      </c>
      <c r="CX95" s="3">
        <v>1.01500049343728</v>
      </c>
      <c r="CY95" s="3">
        <v>1.00792789236488</v>
      </c>
      <c r="CZ95" s="3">
        <v>0.999046021250699</v>
      </c>
      <c r="DA95" s="3">
        <v>0.993453732030659</v>
      </c>
      <c r="DB95" s="3">
        <v>0.986381130958255</v>
      </c>
      <c r="DC95" s="3">
        <v>1.00909800726483</v>
      </c>
      <c r="DD95" s="3">
        <v>1.00536375055165</v>
      </c>
      <c r="DE95" s="3">
        <v>0.999253148657365</v>
      </c>
      <c r="DF95" s="3">
        <v>0.9973860203007771</v>
      </c>
      <c r="DG95" s="3">
        <v>0.989068812166887</v>
      </c>
      <c r="DH95" s="3">
        <v>1.01511954992968</v>
      </c>
      <c r="DI95" s="3">
        <v>1.00668073136428</v>
      </c>
      <c r="DJ95" s="3">
        <v>1.00017580872011</v>
      </c>
      <c r="DK95" s="3">
        <v>0.994374120956399</v>
      </c>
      <c r="DL95" s="3">
        <v>0.983473980309423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0.0129354184519465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0.0129354184519465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0.0129354184519465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0.0129354184519465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0.0129354184519465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0.0129354184519465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0.0129354184519465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0.0129354184519465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0.0129354184519465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0.0129354184519465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0.0129354184519465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0.0129354184519465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0.0129354184519465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0.0129354184519465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0.0129354184519465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0.0129354184519465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0.0129354184519465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0.0129354184519465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0.0129354184519465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0.0129354184519465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0.0129354184519465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0.0129354184519465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0.0129354184519465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0.0129354184519465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0.0082393675528314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0.0082393675528314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0.0082393675528314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0.0082393675528314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0.0082393675528314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0.0082393675528314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0.0082393675528314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0.0082393675528314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0.0082393675528314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0.0082393675528314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0.0082393675528314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0.0082393675528314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0.0082393675528314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0.0082393675528314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0.0082393675528314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0.0082393675528314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0.0082393675528314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0.0082393675528314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0.0859869196955076</v>
      </c>
      <c r="J199" s="3">
        <v>0.0859869196955077</v>
      </c>
      <c r="K199" s="3">
        <v>0.0859869196955077</v>
      </c>
      <c r="L199" s="3">
        <v>0.0859869196955076</v>
      </c>
      <c r="M199" s="3">
        <v>0.0859869196955076</v>
      </c>
      <c r="N199" s="3">
        <v>0.0777262983196183</v>
      </c>
      <c r="O199" s="3">
        <v>0.0777262983196183</v>
      </c>
      <c r="P199" s="3">
        <v>0.0777262983196183</v>
      </c>
      <c r="Q199" s="3">
        <v>0.0777262983196184</v>
      </c>
      <c r="R199" s="3">
        <v>0.0777262983196183</v>
      </c>
      <c r="S199" s="3">
        <v>0.06485932419058391</v>
      </c>
      <c r="T199" s="3">
        <v>0.06485932419058391</v>
      </c>
      <c r="U199" s="3">
        <v>0.06485932419058379</v>
      </c>
      <c r="V199" s="3">
        <v>0.06485932419058391</v>
      </c>
      <c r="W199" s="3">
        <v>0.06485932419058391</v>
      </c>
      <c r="X199" s="3">
        <v>0.0642061430045912</v>
      </c>
      <c r="Y199" s="3">
        <v>0.06420614300459131</v>
      </c>
      <c r="Z199" s="3">
        <v>0.0642061430045912</v>
      </c>
      <c r="AA199" s="3">
        <v>0.0642061430045912</v>
      </c>
      <c r="AB199" s="3">
        <v>0.0642061430045912</v>
      </c>
      <c r="AC199" s="3">
        <v>0.0836341956212116</v>
      </c>
      <c r="AD199" s="3">
        <v>0.0836341956212116</v>
      </c>
      <c r="AE199" s="3">
        <v>0.0836341956212116</v>
      </c>
      <c r="AF199" s="3">
        <v>0.0836341956212116</v>
      </c>
      <c r="AG199" s="3">
        <v>0.08363419562121149</v>
      </c>
      <c r="AH199" s="3">
        <v>0.0792079207920792</v>
      </c>
      <c r="AI199" s="3">
        <v>0.0792079207920792</v>
      </c>
      <c r="AJ199" s="3">
        <v>0.0792079207920792</v>
      </c>
      <c r="AK199" s="3">
        <v>0.0792079207920792</v>
      </c>
      <c r="AL199" s="3">
        <v>0.0792079207920792</v>
      </c>
      <c r="AM199" s="3">
        <v>0.0779645191409898</v>
      </c>
      <c r="AN199" s="3">
        <v>0.0779645191409897</v>
      </c>
      <c r="AO199" s="3">
        <v>0.0779645191409897</v>
      </c>
      <c r="AP199" s="3">
        <v>0.0779645191409897</v>
      </c>
      <c r="AQ199" s="3">
        <v>0.0779645191409897</v>
      </c>
      <c r="AR199" s="3">
        <v>0.08886693017127791</v>
      </c>
      <c r="AS199" s="3">
        <v>0.088866930171278</v>
      </c>
      <c r="AT199" s="3">
        <v>0.08886693017127779</v>
      </c>
      <c r="AU199" s="3">
        <v>0.088866930171278</v>
      </c>
      <c r="AV199" s="3">
        <v>0.08886693017127791</v>
      </c>
      <c r="AW199" s="3">
        <v>0.09641646335667441</v>
      </c>
      <c r="AX199" s="3">
        <v>0.0964164633566743</v>
      </c>
      <c r="AY199" s="3">
        <v>0.09641646335667441</v>
      </c>
      <c r="AZ199" s="3">
        <v>0.0964164633566743</v>
      </c>
      <c r="BA199" s="3">
        <v>0.09641646335667441</v>
      </c>
      <c r="BB199" s="3">
        <v>0.0934102440202947</v>
      </c>
      <c r="BC199" s="3">
        <v>0.0934102440202948</v>
      </c>
      <c r="BD199" s="3">
        <v>0.0934102440202948</v>
      </c>
      <c r="BE199" s="3">
        <v>0.0934102440202947</v>
      </c>
      <c r="BF199" s="3">
        <v>0.0934102440202947</v>
      </c>
      <c r="BG199" s="3">
        <v>0.089987993791912</v>
      </c>
      <c r="BH199" s="3">
        <v>0.0899879937919119</v>
      </c>
      <c r="BI199" s="3">
        <v>0.0899879937919119</v>
      </c>
      <c r="BJ199" s="3">
        <v>0.0899879937919119</v>
      </c>
      <c r="BK199" s="3">
        <v>0.089987993791912</v>
      </c>
      <c r="BL199" s="3">
        <v>0.08976811594202901</v>
      </c>
      <c r="BM199" s="3">
        <v>0.08976811594202901</v>
      </c>
      <c r="BN199" s="3">
        <v>0.08976811594202889</v>
      </c>
      <c r="BO199" s="3">
        <v>0.08976811594202901</v>
      </c>
      <c r="BP199" s="3">
        <v>0.08976811594202901</v>
      </c>
      <c r="BQ199" s="3">
        <v>0.0926413768879522</v>
      </c>
      <c r="BR199" s="3">
        <v>0.09264137688795231</v>
      </c>
      <c r="BS199" s="3">
        <v>0.09264137688795231</v>
      </c>
      <c r="BT199" s="3">
        <v>0.0926413768879522</v>
      </c>
      <c r="BU199" s="3">
        <v>0.09264137688795231</v>
      </c>
      <c r="BV199" s="3">
        <v>0.0949985289791115</v>
      </c>
      <c r="BW199" s="3">
        <v>0.0949985289791115</v>
      </c>
      <c r="BX199" s="3">
        <v>0.0949985289791115</v>
      </c>
      <c r="BY199" s="3">
        <v>0.0949985289791115</v>
      </c>
      <c r="BZ199" s="3">
        <v>0.0949985289791115</v>
      </c>
      <c r="CA199" s="3">
        <v>0.09411036069248239</v>
      </c>
      <c r="CB199" s="3">
        <v>0.09411036069248239</v>
      </c>
      <c r="CC199" s="3">
        <v>0.09411036069248239</v>
      </c>
      <c r="CD199" s="3">
        <v>0.0941103606924823</v>
      </c>
      <c r="CE199" s="3">
        <v>0.09411036069248239</v>
      </c>
      <c r="CF199" s="3">
        <v>0.0905280057081698</v>
      </c>
      <c r="CG199" s="3">
        <v>0.09052800570816991</v>
      </c>
      <c r="CH199" s="3">
        <v>0.0905280057081698</v>
      </c>
      <c r="CI199" s="3">
        <v>0.09052800570816991</v>
      </c>
      <c r="CJ199" s="3">
        <v>0.0905280057081698</v>
      </c>
      <c r="CK199" s="3">
        <v>0.08664640202245159</v>
      </c>
      <c r="CL199" s="3">
        <v>0.0866464020224517</v>
      </c>
      <c r="CM199" s="3">
        <v>0.08664640202245159</v>
      </c>
      <c r="CN199" s="3">
        <v>0.08664640202245159</v>
      </c>
      <c r="CO199" s="3">
        <v>0.0866464020224515</v>
      </c>
      <c r="CP199" s="3">
        <v>0.08358512671887521</v>
      </c>
      <c r="CQ199" s="3">
        <v>0.08358512671887521</v>
      </c>
      <c r="CR199" s="3">
        <v>0.08358512671887521</v>
      </c>
      <c r="CS199" s="3">
        <v>0.08358512671887521</v>
      </c>
      <c r="CT199" s="3">
        <v>0.08358512671887521</v>
      </c>
      <c r="CU199" s="3">
        <v>0.0806138985097393</v>
      </c>
      <c r="CV199" s="3">
        <v>0.0806138985097392</v>
      </c>
      <c r="CW199" s="3">
        <v>0.0806138985097392</v>
      </c>
      <c r="CX199" s="3">
        <v>0.0806138985097393</v>
      </c>
      <c r="CY199" s="3">
        <v>0.0806138985097392</v>
      </c>
      <c r="CZ199" s="3">
        <v>0.07710779959867101</v>
      </c>
      <c r="DA199" s="3">
        <v>0.0771077995986711</v>
      </c>
      <c r="DB199" s="3">
        <v>0.0771077995986711</v>
      </c>
      <c r="DC199" s="3">
        <v>0.07710779959867101</v>
      </c>
      <c r="DD199" s="3">
        <v>0.0771077995986711</v>
      </c>
      <c r="DE199" s="3">
        <v>0.0728180059069154</v>
      </c>
      <c r="DF199" s="3">
        <v>0.0728180059069152</v>
      </c>
      <c r="DG199" s="3">
        <v>0.0728180059069151</v>
      </c>
      <c r="DH199" s="3">
        <v>0.0728180059069151</v>
      </c>
      <c r="DI199" s="3">
        <v>0.0728180059069152</v>
      </c>
      <c r="DJ199" s="3">
        <v>0.06740506329113929</v>
      </c>
      <c r="DK199" s="3">
        <v>0.06740506329113929</v>
      </c>
      <c r="DL199" s="3">
        <v>0.06740506329113929</v>
      </c>
      <c r="DM199" s="3">
        <v>0.06740506329113929</v>
      </c>
      <c r="DN199" s="3">
        <v>0.06740506329113929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0.0859869196955076</v>
      </c>
      <c r="J200" s="3">
        <v>0.0859869196955077</v>
      </c>
      <c r="K200" s="3">
        <v>0.0859869196955077</v>
      </c>
      <c r="L200" s="3">
        <v>0.0859869196955076</v>
      </c>
      <c r="M200" s="3">
        <v>0.0859869196955076</v>
      </c>
      <c r="N200" s="3">
        <v>0.0777262983196183</v>
      </c>
      <c r="O200" s="3">
        <v>0.0777262983196183</v>
      </c>
      <c r="P200" s="3">
        <v>0.0777262983196183</v>
      </c>
      <c r="Q200" s="3">
        <v>0.0777262983196184</v>
      </c>
      <c r="R200" s="3">
        <v>0.0777262983196183</v>
      </c>
      <c r="S200" s="3">
        <v>0.06485932419058391</v>
      </c>
      <c r="T200" s="3">
        <v>0.06485932419058391</v>
      </c>
      <c r="U200" s="3">
        <v>0.06485932419058379</v>
      </c>
      <c r="V200" s="3">
        <v>0.06485932419058391</v>
      </c>
      <c r="W200" s="3">
        <v>0.06485932419058391</v>
      </c>
      <c r="X200" s="3">
        <v>0.0642061430045912</v>
      </c>
      <c r="Y200" s="3">
        <v>0.06420614300459131</v>
      </c>
      <c r="Z200" s="3">
        <v>0.0642061430045912</v>
      </c>
      <c r="AA200" s="3">
        <v>0.0642061430045912</v>
      </c>
      <c r="AB200" s="3">
        <v>0.0642061430045912</v>
      </c>
      <c r="AC200" s="3">
        <v>0.0836341956212116</v>
      </c>
      <c r="AD200" s="3">
        <v>0.0836341956212116</v>
      </c>
      <c r="AE200" s="3">
        <v>0.0836341956212116</v>
      </c>
      <c r="AF200" s="3">
        <v>0.0836341956212116</v>
      </c>
      <c r="AG200" s="3">
        <v>0.08363419562121149</v>
      </c>
      <c r="AH200" s="3">
        <v>0.0792079207920792</v>
      </c>
      <c r="AI200" s="3">
        <v>0.0792079207920792</v>
      </c>
      <c r="AJ200" s="3">
        <v>0.0792079207920792</v>
      </c>
      <c r="AK200" s="3">
        <v>0.0792079207920792</v>
      </c>
      <c r="AL200" s="3">
        <v>0.0792079207920792</v>
      </c>
      <c r="AM200" s="3">
        <v>0.0779645191409898</v>
      </c>
      <c r="AN200" s="3">
        <v>0.0779645191409897</v>
      </c>
      <c r="AO200" s="3">
        <v>0.0779645191409897</v>
      </c>
      <c r="AP200" s="3">
        <v>0.0779645191409897</v>
      </c>
      <c r="AQ200" s="3">
        <v>0.0779645191409897</v>
      </c>
      <c r="AR200" s="3">
        <v>0.08886693017127791</v>
      </c>
      <c r="AS200" s="3">
        <v>0.088866930171278</v>
      </c>
      <c r="AT200" s="3">
        <v>0.08886693017127779</v>
      </c>
      <c r="AU200" s="3">
        <v>0.088866930171278</v>
      </c>
      <c r="AV200" s="3">
        <v>0.08886693017127791</v>
      </c>
      <c r="AW200" s="3">
        <v>0.09641646335667441</v>
      </c>
      <c r="AX200" s="3">
        <v>0.0964164633566743</v>
      </c>
      <c r="AY200" s="3">
        <v>0.09641646335667441</v>
      </c>
      <c r="AZ200" s="3">
        <v>0.0964164633566743</v>
      </c>
      <c r="BA200" s="3">
        <v>0.09641646335667441</v>
      </c>
      <c r="BB200" s="3">
        <v>0.0934102440202947</v>
      </c>
      <c r="BC200" s="3">
        <v>0.0934102440202948</v>
      </c>
      <c r="BD200" s="3">
        <v>0.0934102440202948</v>
      </c>
      <c r="BE200" s="3">
        <v>0.0934102440202947</v>
      </c>
      <c r="BF200" s="3">
        <v>0.0934102440202947</v>
      </c>
      <c r="BG200" s="3">
        <v>0.089987993791912</v>
      </c>
      <c r="BH200" s="3">
        <v>0.0899879937919119</v>
      </c>
      <c r="BI200" s="3">
        <v>0.0899879937919119</v>
      </c>
      <c r="BJ200" s="3">
        <v>0.0899879937919119</v>
      </c>
      <c r="BK200" s="3">
        <v>0.089987993791912</v>
      </c>
      <c r="BL200" s="3">
        <v>0.08976811594202901</v>
      </c>
      <c r="BM200" s="3">
        <v>0.08976811594202901</v>
      </c>
      <c r="BN200" s="3">
        <v>0.08976811594202889</v>
      </c>
      <c r="BO200" s="3">
        <v>0.08976811594202901</v>
      </c>
      <c r="BP200" s="3">
        <v>0.08976811594202901</v>
      </c>
      <c r="BQ200" s="3">
        <v>0.0926413768879522</v>
      </c>
      <c r="BR200" s="3">
        <v>0.09264137688795231</v>
      </c>
      <c r="BS200" s="3">
        <v>0.09264137688795231</v>
      </c>
      <c r="BT200" s="3">
        <v>0.0926413768879522</v>
      </c>
      <c r="BU200" s="3">
        <v>0.09264137688795231</v>
      </c>
      <c r="BV200" s="3">
        <v>0.0949985289791115</v>
      </c>
      <c r="BW200" s="3">
        <v>0.0949985289791115</v>
      </c>
      <c r="BX200" s="3">
        <v>0.0949985289791115</v>
      </c>
      <c r="BY200" s="3">
        <v>0.0949985289791115</v>
      </c>
      <c r="BZ200" s="3">
        <v>0.0949985289791115</v>
      </c>
      <c r="CA200" s="3">
        <v>0.09411036069248239</v>
      </c>
      <c r="CB200" s="3">
        <v>0.09411036069248239</v>
      </c>
      <c r="CC200" s="3">
        <v>0.09411036069248239</v>
      </c>
      <c r="CD200" s="3">
        <v>0.0941103606924823</v>
      </c>
      <c r="CE200" s="3">
        <v>0.09411036069248239</v>
      </c>
      <c r="CF200" s="3">
        <v>0.0905280057081698</v>
      </c>
      <c r="CG200" s="3">
        <v>0.09052800570816991</v>
      </c>
      <c r="CH200" s="3">
        <v>0.0905280057081698</v>
      </c>
      <c r="CI200" s="3">
        <v>0.09052800570816991</v>
      </c>
      <c r="CJ200" s="3">
        <v>0.0905280057081698</v>
      </c>
      <c r="CK200" s="3">
        <v>0.08664640202245159</v>
      </c>
      <c r="CL200" s="3">
        <v>0.0866464020224517</v>
      </c>
      <c r="CM200" s="3">
        <v>0.08664640202245159</v>
      </c>
      <c r="CN200" s="3">
        <v>0.08664640202245159</v>
      </c>
      <c r="CO200" s="3">
        <v>0.0866464020224515</v>
      </c>
      <c r="CP200" s="3">
        <v>0.08358512671887521</v>
      </c>
      <c r="CQ200" s="3">
        <v>0.08358512671887521</v>
      </c>
      <c r="CR200" s="3">
        <v>0.08358512671887521</v>
      </c>
      <c r="CS200" s="3">
        <v>0.08358512671887521</v>
      </c>
      <c r="CT200" s="3">
        <v>0.08358512671887521</v>
      </c>
      <c r="CU200" s="3">
        <v>0.0806138985097393</v>
      </c>
      <c r="CV200" s="3">
        <v>0.0806138985097392</v>
      </c>
      <c r="CW200" s="3">
        <v>0.0806138985097392</v>
      </c>
      <c r="CX200" s="3">
        <v>0.0806138985097393</v>
      </c>
      <c r="CY200" s="3">
        <v>0.0806138985097392</v>
      </c>
      <c r="CZ200" s="3">
        <v>0.07710779959867101</v>
      </c>
      <c r="DA200" s="3">
        <v>0.0771077995986711</v>
      </c>
      <c r="DB200" s="3">
        <v>0.0771077995986711</v>
      </c>
      <c r="DC200" s="3">
        <v>0.07710779959867101</v>
      </c>
      <c r="DD200" s="3">
        <v>0.0771077995986711</v>
      </c>
      <c r="DE200" s="3">
        <v>0.0728180059069154</v>
      </c>
      <c r="DF200" s="3">
        <v>0.0728180059069152</v>
      </c>
      <c r="DG200" s="3">
        <v>0.0728180059069151</v>
      </c>
      <c r="DH200" s="3">
        <v>0.0728180059069151</v>
      </c>
      <c r="DI200" s="3">
        <v>0.0728180059069152</v>
      </c>
      <c r="DJ200" s="3">
        <v>0.06740506329113929</v>
      </c>
      <c r="DK200" s="3">
        <v>0.06740506329113929</v>
      </c>
      <c r="DL200" s="3">
        <v>0.06740506329113929</v>
      </c>
      <c r="DM200" s="3">
        <v>0.06740506329113929</v>
      </c>
      <c r="DN200" s="3">
        <v>0.06740506329113929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0.5328258461098599</v>
      </c>
      <c r="J247" s="3">
        <v>0.5328258461098599</v>
      </c>
      <c r="K247" s="3">
        <v>0.5328258461098599</v>
      </c>
      <c r="L247" s="3">
        <v>0.5328258461098599</v>
      </c>
      <c r="M247" s="3">
        <v>0.5328258461098599</v>
      </c>
      <c r="N247" s="3">
        <v>0.536511997787152</v>
      </c>
      <c r="O247" s="3">
        <v>0.536511997787151</v>
      </c>
      <c r="P247" s="3">
        <v>0.53651199778715</v>
      </c>
      <c r="Q247" s="3">
        <v>0.536511997787151</v>
      </c>
      <c r="R247" s="3">
        <v>0.536511997787151</v>
      </c>
      <c r="S247" s="3">
        <v>0.533083557189312</v>
      </c>
      <c r="T247" s="3">
        <v>0.533083557189311</v>
      </c>
      <c r="U247" s="3">
        <v>0.533083557189311</v>
      </c>
      <c r="V247" s="3">
        <v>0.533083557189312</v>
      </c>
      <c r="W247" s="3">
        <v>0.533083557189312</v>
      </c>
      <c r="X247" s="3">
        <v>0.507705448980319</v>
      </c>
      <c r="Y247" s="3">
        <v>0.507705448980318</v>
      </c>
      <c r="Z247" s="3">
        <v>0.507705448980319</v>
      </c>
      <c r="AA247" s="3">
        <v>0.507705448980318</v>
      </c>
      <c r="AB247" s="3">
        <v>0.507705448980319</v>
      </c>
      <c r="AC247" s="3">
        <v>0.508032195025008</v>
      </c>
      <c r="AD247" s="3">
        <v>0.508032195025008</v>
      </c>
      <c r="AE247" s="3">
        <v>0.508032195025008</v>
      </c>
      <c r="AF247" s="3">
        <v>0.508032195025007</v>
      </c>
      <c r="AG247" s="3">
        <v>0.508032195025008</v>
      </c>
      <c r="AH247" s="3">
        <v>0.554856837035054</v>
      </c>
      <c r="AI247" s="3">
        <v>0.554856837035055</v>
      </c>
      <c r="AJ247" s="3">
        <v>0.554856837035055</v>
      </c>
      <c r="AK247" s="3">
        <v>0.554856837035055</v>
      </c>
      <c r="AL247" s="3">
        <v>0.554856837035054</v>
      </c>
      <c r="AM247" s="3">
        <v>0.562658396692009</v>
      </c>
      <c r="AN247" s="3">
        <v>0.562658396692009</v>
      </c>
      <c r="AO247" s="3">
        <v>0.56265839669201</v>
      </c>
      <c r="AP247" s="3">
        <v>0.562658396692011</v>
      </c>
      <c r="AQ247" s="3">
        <v>0.562658396692011</v>
      </c>
      <c r="AR247" s="3">
        <v>0.550461133069829</v>
      </c>
      <c r="AS247" s="3">
        <v>0.55046113306983</v>
      </c>
      <c r="AT247" s="3">
        <v>0.550461133069827</v>
      </c>
      <c r="AU247" s="3">
        <v>0.550461133069828</v>
      </c>
      <c r="AV247" s="3">
        <v>0.550461133069829</v>
      </c>
      <c r="AW247" s="3">
        <v>0.5731757548873611</v>
      </c>
      <c r="AX247" s="3">
        <v>0.5731757548873611</v>
      </c>
      <c r="AY247" s="3">
        <v>0.5731757548873611</v>
      </c>
      <c r="AZ247" s="3">
        <v>0.5731757548873611</v>
      </c>
      <c r="BA247" s="3">
        <v>0.5731757548873611</v>
      </c>
      <c r="BB247" s="3">
        <v>0.594950471128293</v>
      </c>
      <c r="BC247" s="3">
        <v>0.59495047112829</v>
      </c>
      <c r="BD247" s="3">
        <v>0.594950471128291</v>
      </c>
      <c r="BE247" s="3">
        <v>0.594950471128292</v>
      </c>
      <c r="BF247" s="3">
        <v>0.594950471128292</v>
      </c>
      <c r="BG247" s="3">
        <v>0.585639403789277</v>
      </c>
      <c r="BH247" s="3">
        <v>0.585639403789277</v>
      </c>
      <c r="BI247" s="3">
        <v>0.585639403789276</v>
      </c>
      <c r="BJ247" s="3">
        <v>0.585639403789276</v>
      </c>
      <c r="BK247" s="3">
        <v>0.585639403789276</v>
      </c>
      <c r="BL247" s="3">
        <v>0.565391304347827</v>
      </c>
      <c r="BM247" s="3">
        <v>0.565391304347827</v>
      </c>
      <c r="BN247" s="3">
        <v>0.565391304347827</v>
      </c>
      <c r="BO247" s="3">
        <v>0.565391304347826</v>
      </c>
      <c r="BP247" s="3">
        <v>0.565391304347826</v>
      </c>
      <c r="BQ247" s="3">
        <v>0.557545954806228</v>
      </c>
      <c r="BR247" s="3">
        <v>0.557545954806229</v>
      </c>
      <c r="BS247" s="3">
        <v>0.557545954806229</v>
      </c>
      <c r="BT247" s="3">
        <v>0.557545954806229</v>
      </c>
      <c r="BU247" s="3">
        <v>0.557545954806229</v>
      </c>
      <c r="BV247" s="3">
        <v>0.56140041188585</v>
      </c>
      <c r="BW247" s="3">
        <v>0.561400411885848</v>
      </c>
      <c r="BX247" s="3">
        <v>0.561400411885848</v>
      </c>
      <c r="BY247" s="3">
        <v>0.56140041188585</v>
      </c>
      <c r="BZ247" s="3">
        <v>0.56140041188585</v>
      </c>
      <c r="CA247" s="3">
        <v>0.567375468192408</v>
      </c>
      <c r="CB247" s="3">
        <v>0.567375468192408</v>
      </c>
      <c r="CC247" s="3">
        <v>0.567375468192409</v>
      </c>
      <c r="CD247" s="3">
        <v>0.567375468192408</v>
      </c>
      <c r="CE247" s="3">
        <v>0.567375468192409</v>
      </c>
      <c r="CF247" s="3">
        <v>0.5661493637769049</v>
      </c>
      <c r="CG247" s="3">
        <v>0.5661493637769049</v>
      </c>
      <c r="CH247" s="3">
        <v>0.5661493637769059</v>
      </c>
      <c r="CI247" s="3">
        <v>0.5661493637769049</v>
      </c>
      <c r="CJ247" s="3">
        <v>0.5661493637769059</v>
      </c>
      <c r="CK247" s="3">
        <v>0.55804014807235</v>
      </c>
      <c r="CL247" s="3">
        <v>0.55804014807235</v>
      </c>
      <c r="CM247" s="3">
        <v>0.558040148072352</v>
      </c>
      <c r="CN247" s="3">
        <v>0.55804014807235</v>
      </c>
      <c r="CO247" s="3">
        <v>0.55804014807235</v>
      </c>
      <c r="CP247" s="3">
        <v>0.548251834494666</v>
      </c>
      <c r="CQ247" s="3">
        <v>0.548251834494666</v>
      </c>
      <c r="CR247" s="3">
        <v>0.548251834494665</v>
      </c>
      <c r="CS247" s="3">
        <v>0.548251834494667</v>
      </c>
      <c r="CT247" s="3">
        <v>0.548251834494667</v>
      </c>
      <c r="CU247" s="3">
        <v>0.541705061802931</v>
      </c>
      <c r="CV247" s="3">
        <v>0.54170506180293</v>
      </c>
      <c r="CW247" s="3">
        <v>0.541705061802929</v>
      </c>
      <c r="CX247" s="3">
        <v>0.541705061802932</v>
      </c>
      <c r="CY247" s="3">
        <v>0.54170506180293</v>
      </c>
      <c r="CZ247" s="3">
        <v>0.538208493700451</v>
      </c>
      <c r="DA247" s="3">
        <v>0.53820849370045</v>
      </c>
      <c r="DB247" s="3">
        <v>0.538208493700449</v>
      </c>
      <c r="DC247" s="3">
        <v>0.53820849370045</v>
      </c>
      <c r="DD247" s="3">
        <v>0.538208493700452</v>
      </c>
      <c r="DE247" s="3">
        <v>0.533082119699903</v>
      </c>
      <c r="DF247" s="3">
        <v>0.533082119699902</v>
      </c>
      <c r="DG247" s="3">
        <v>0.533082119699901</v>
      </c>
      <c r="DH247" s="3">
        <v>0.533082119699901</v>
      </c>
      <c r="DI247" s="3">
        <v>0.533082119699902</v>
      </c>
      <c r="DJ247" s="3">
        <v>0.526476793248945</v>
      </c>
      <c r="DK247" s="3">
        <v>0.526476793248945</v>
      </c>
      <c r="DL247" s="3">
        <v>0.526476793248945</v>
      </c>
      <c r="DM247" s="3">
        <v>0.526476793248944</v>
      </c>
      <c r="DN247" s="3">
        <v>0.526476793248945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0.5328258461098599</v>
      </c>
      <c r="J248" s="3">
        <v>0.5328258461098599</v>
      </c>
      <c r="K248" s="3">
        <v>0.5328258461098599</v>
      </c>
      <c r="L248" s="3">
        <v>0.5328258461098599</v>
      </c>
      <c r="M248" s="3">
        <v>0.5328258461098599</v>
      </c>
      <c r="N248" s="3">
        <v>0.536511997787152</v>
      </c>
      <c r="O248" s="3">
        <v>0.536511997787151</v>
      </c>
      <c r="P248" s="3">
        <v>0.53651199778715</v>
      </c>
      <c r="Q248" s="3">
        <v>0.536511997787151</v>
      </c>
      <c r="R248" s="3">
        <v>0.536511997787151</v>
      </c>
      <c r="S248" s="3">
        <v>0.533083557189312</v>
      </c>
      <c r="T248" s="3">
        <v>0.533083557189311</v>
      </c>
      <c r="U248" s="3">
        <v>0.533083557189311</v>
      </c>
      <c r="V248" s="3">
        <v>0.533083557189312</v>
      </c>
      <c r="W248" s="3">
        <v>0.533083557189312</v>
      </c>
      <c r="X248" s="3">
        <v>0.507705448980319</v>
      </c>
      <c r="Y248" s="3">
        <v>0.507705448980318</v>
      </c>
      <c r="Z248" s="3">
        <v>0.507705448980319</v>
      </c>
      <c r="AA248" s="3">
        <v>0.507705448980318</v>
      </c>
      <c r="AB248" s="3">
        <v>0.507705448980319</v>
      </c>
      <c r="AC248" s="3">
        <v>0.508032195025008</v>
      </c>
      <c r="AD248" s="3">
        <v>0.508032195025008</v>
      </c>
      <c r="AE248" s="3">
        <v>0.508032195025008</v>
      </c>
      <c r="AF248" s="3">
        <v>0.508032195025007</v>
      </c>
      <c r="AG248" s="3">
        <v>0.508032195025008</v>
      </c>
      <c r="AH248" s="3">
        <v>0.554856837035054</v>
      </c>
      <c r="AI248" s="3">
        <v>0.554856837035055</v>
      </c>
      <c r="AJ248" s="3">
        <v>0.554856837035055</v>
      </c>
      <c r="AK248" s="3">
        <v>0.554856837035055</v>
      </c>
      <c r="AL248" s="3">
        <v>0.554856837035054</v>
      </c>
      <c r="AM248" s="3">
        <v>0.562658396692009</v>
      </c>
      <c r="AN248" s="3">
        <v>0.562658396692009</v>
      </c>
      <c r="AO248" s="3">
        <v>0.56265839669201</v>
      </c>
      <c r="AP248" s="3">
        <v>0.562658396692011</v>
      </c>
      <c r="AQ248" s="3">
        <v>0.562658396692011</v>
      </c>
      <c r="AR248" s="3">
        <v>0.550461133069829</v>
      </c>
      <c r="AS248" s="3">
        <v>0.55046113306983</v>
      </c>
      <c r="AT248" s="3">
        <v>0.550461133069827</v>
      </c>
      <c r="AU248" s="3">
        <v>0.550461133069828</v>
      </c>
      <c r="AV248" s="3">
        <v>0.550461133069829</v>
      </c>
      <c r="AW248" s="3">
        <v>0.5731757548873611</v>
      </c>
      <c r="AX248" s="3">
        <v>0.5731757548873611</v>
      </c>
      <c r="AY248" s="3">
        <v>0.5731757548873611</v>
      </c>
      <c r="AZ248" s="3">
        <v>0.5731757548873611</v>
      </c>
      <c r="BA248" s="3">
        <v>0.5731757548873611</v>
      </c>
      <c r="BB248" s="3">
        <v>0.594950471128293</v>
      </c>
      <c r="BC248" s="3">
        <v>0.59495047112829</v>
      </c>
      <c r="BD248" s="3">
        <v>0.594950471128291</v>
      </c>
      <c r="BE248" s="3">
        <v>0.594950471128292</v>
      </c>
      <c r="BF248" s="3">
        <v>0.594950471128292</v>
      </c>
      <c r="BG248" s="3">
        <v>0.585639403789277</v>
      </c>
      <c r="BH248" s="3">
        <v>0.585639403789277</v>
      </c>
      <c r="BI248" s="3">
        <v>0.585639403789276</v>
      </c>
      <c r="BJ248" s="3">
        <v>0.585639403789276</v>
      </c>
      <c r="BK248" s="3">
        <v>0.585639403789276</v>
      </c>
      <c r="BL248" s="3">
        <v>0.565391304347827</v>
      </c>
      <c r="BM248" s="3">
        <v>0.565391304347827</v>
      </c>
      <c r="BN248" s="3">
        <v>0.565391304347827</v>
      </c>
      <c r="BO248" s="3">
        <v>0.565391304347826</v>
      </c>
      <c r="BP248" s="3">
        <v>0.565391304347826</v>
      </c>
      <c r="BQ248" s="3">
        <v>0.557545954806228</v>
      </c>
      <c r="BR248" s="3">
        <v>0.557545954806229</v>
      </c>
      <c r="BS248" s="3">
        <v>0.557545954806229</v>
      </c>
      <c r="BT248" s="3">
        <v>0.557545954806229</v>
      </c>
      <c r="BU248" s="3">
        <v>0.557545954806229</v>
      </c>
      <c r="BV248" s="3">
        <v>0.56140041188585</v>
      </c>
      <c r="BW248" s="3">
        <v>0.561400411885848</v>
      </c>
      <c r="BX248" s="3">
        <v>0.561400411885848</v>
      </c>
      <c r="BY248" s="3">
        <v>0.56140041188585</v>
      </c>
      <c r="BZ248" s="3">
        <v>0.56140041188585</v>
      </c>
      <c r="CA248" s="3">
        <v>0.567375468192408</v>
      </c>
      <c r="CB248" s="3">
        <v>0.567375468192408</v>
      </c>
      <c r="CC248" s="3">
        <v>0.567375468192409</v>
      </c>
      <c r="CD248" s="3">
        <v>0.567375468192408</v>
      </c>
      <c r="CE248" s="3">
        <v>0.567375468192409</v>
      </c>
      <c r="CF248" s="3">
        <v>0.5661493637769049</v>
      </c>
      <c r="CG248" s="3">
        <v>0.5661493637769049</v>
      </c>
      <c r="CH248" s="3">
        <v>0.5661493637769059</v>
      </c>
      <c r="CI248" s="3">
        <v>0.5661493637769049</v>
      </c>
      <c r="CJ248" s="3">
        <v>0.5661493637769059</v>
      </c>
      <c r="CK248" s="3">
        <v>0.55804014807235</v>
      </c>
      <c r="CL248" s="3">
        <v>0.55804014807235</v>
      </c>
      <c r="CM248" s="3">
        <v>0.558040148072352</v>
      </c>
      <c r="CN248" s="3">
        <v>0.55804014807235</v>
      </c>
      <c r="CO248" s="3">
        <v>0.55804014807235</v>
      </c>
      <c r="CP248" s="3">
        <v>0.548251834494666</v>
      </c>
      <c r="CQ248" s="3">
        <v>0.548251834494666</v>
      </c>
      <c r="CR248" s="3">
        <v>0.548251834494665</v>
      </c>
      <c r="CS248" s="3">
        <v>0.548251834494667</v>
      </c>
      <c r="CT248" s="3">
        <v>0.548251834494667</v>
      </c>
      <c r="CU248" s="3">
        <v>0.541705061802931</v>
      </c>
      <c r="CV248" s="3">
        <v>0.54170506180293</v>
      </c>
      <c r="CW248" s="3">
        <v>0.541705061802929</v>
      </c>
      <c r="CX248" s="3">
        <v>0.541705061802932</v>
      </c>
      <c r="CY248" s="3">
        <v>0.54170506180293</v>
      </c>
      <c r="CZ248" s="3">
        <v>0.538208493700451</v>
      </c>
      <c r="DA248" s="3">
        <v>0.53820849370045</v>
      </c>
      <c r="DB248" s="3">
        <v>0.538208493700449</v>
      </c>
      <c r="DC248" s="3">
        <v>0.53820849370045</v>
      </c>
      <c r="DD248" s="3">
        <v>0.538208493700452</v>
      </c>
      <c r="DE248" s="3">
        <v>0.533082119699903</v>
      </c>
      <c r="DF248" s="3">
        <v>0.533082119699902</v>
      </c>
      <c r="DG248" s="3">
        <v>0.533082119699901</v>
      </c>
      <c r="DH248" s="3">
        <v>0.533082119699901</v>
      </c>
      <c r="DI248" s="3">
        <v>0.533082119699902</v>
      </c>
      <c r="DJ248" s="3">
        <v>0.526476793248945</v>
      </c>
      <c r="DK248" s="3">
        <v>0.526476793248945</v>
      </c>
      <c r="DL248" s="3">
        <v>0.526476793248945</v>
      </c>
      <c r="DM248" s="3">
        <v>0.526476793248944</v>
      </c>
      <c r="DN248" s="3">
        <v>0.526476793248945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0.326328580107931</v>
      </c>
      <c r="J295" s="3">
        <v>0.32632858010793</v>
      </c>
      <c r="K295" s="3">
        <v>0.326328580107931</v>
      </c>
      <c r="L295" s="3">
        <v>0.326328580107931</v>
      </c>
      <c r="M295" s="3">
        <v>0.32632858010793</v>
      </c>
      <c r="N295" s="3">
        <v>0.331616070811147</v>
      </c>
      <c r="O295" s="3">
        <v>0.331616070811147</v>
      </c>
      <c r="P295" s="3">
        <v>0.331616070811147</v>
      </c>
      <c r="Q295" s="3">
        <v>0.331616070811147</v>
      </c>
      <c r="R295" s="3">
        <v>0.331616070811147</v>
      </c>
      <c r="S295" s="3">
        <v>0.340520288420755</v>
      </c>
      <c r="T295" s="3">
        <v>0.340520288420756</v>
      </c>
      <c r="U295" s="3">
        <v>0.340520288420754</v>
      </c>
      <c r="V295" s="3">
        <v>0.340520288420755</v>
      </c>
      <c r="W295" s="3">
        <v>0.340520288420755</v>
      </c>
      <c r="X295" s="3">
        <v>0.361995942627327</v>
      </c>
      <c r="Y295" s="3">
        <v>0.361995942627326</v>
      </c>
      <c r="Z295" s="3">
        <v>0.361995942627327</v>
      </c>
      <c r="AA295" s="3">
        <v>0.361995942627326</v>
      </c>
      <c r="AB295" s="3">
        <v>0.361995942627326</v>
      </c>
      <c r="AC295" s="3">
        <v>0.347057069987744</v>
      </c>
      <c r="AD295" s="3">
        <v>0.347057069987745</v>
      </c>
      <c r="AE295" s="3">
        <v>0.347057069987745</v>
      </c>
      <c r="AF295" s="3">
        <v>0.347057069987744</v>
      </c>
      <c r="AG295" s="3">
        <v>0.347057069987745</v>
      </c>
      <c r="AH295" s="3">
        <v>0.30994112924806</v>
      </c>
      <c r="AI295" s="3">
        <v>0.30994112924806</v>
      </c>
      <c r="AJ295" s="3">
        <v>0.30994112924806</v>
      </c>
      <c r="AK295" s="3">
        <v>0.30994112924806</v>
      </c>
      <c r="AL295" s="3">
        <v>0.30994112924806</v>
      </c>
      <c r="AM295" s="3">
        <v>0.30969054288382</v>
      </c>
      <c r="AN295" s="3">
        <v>0.30969054288382</v>
      </c>
      <c r="AO295" s="3">
        <v>0.309690542883821</v>
      </c>
      <c r="AP295" s="3">
        <v>0.30969054288382</v>
      </c>
      <c r="AQ295" s="3">
        <v>0.30969054288382</v>
      </c>
      <c r="AR295" s="3">
        <v>0.318906455862978</v>
      </c>
      <c r="AS295" s="3">
        <v>0.318906455862977</v>
      </c>
      <c r="AT295" s="3">
        <v>0.318906455862978</v>
      </c>
      <c r="AU295" s="3">
        <v>0.318906455862978</v>
      </c>
      <c r="AV295" s="3">
        <v>0.318906455862978</v>
      </c>
      <c r="AW295" s="3">
        <v>0.290896993124426</v>
      </c>
      <c r="AX295" s="3">
        <v>0.290896993124426</v>
      </c>
      <c r="AY295" s="3">
        <v>0.290896993124426</v>
      </c>
      <c r="AZ295" s="3">
        <v>0.290896993124426</v>
      </c>
      <c r="BA295" s="3">
        <v>0.290896993124425</v>
      </c>
      <c r="BB295" s="3">
        <v>0.274704034791013</v>
      </c>
      <c r="BC295" s="3">
        <v>0.274704034791012</v>
      </c>
      <c r="BD295" s="3">
        <v>0.274704034791013</v>
      </c>
      <c r="BE295" s="3">
        <v>0.274704034791012</v>
      </c>
      <c r="BF295" s="3">
        <v>0.274704034791013</v>
      </c>
      <c r="BG295" s="3">
        <v>0.292482942399484</v>
      </c>
      <c r="BH295" s="3">
        <v>0.292482942399484</v>
      </c>
      <c r="BI295" s="3">
        <v>0.292482942399485</v>
      </c>
      <c r="BJ295" s="3">
        <v>0.292482942399485</v>
      </c>
      <c r="BK295" s="3">
        <v>0.292482942399485</v>
      </c>
      <c r="BL295" s="3">
        <v>0.313449275362319</v>
      </c>
      <c r="BM295" s="3">
        <v>0.313449275362319</v>
      </c>
      <c r="BN295" s="3">
        <v>0.313449275362318</v>
      </c>
      <c r="BO295" s="3">
        <v>0.313449275362319</v>
      </c>
      <c r="BP295" s="3">
        <v>0.31344927536232</v>
      </c>
      <c r="BQ295" s="3">
        <v>0.315478281231707</v>
      </c>
      <c r="BR295" s="3">
        <v>0.315478281231706</v>
      </c>
      <c r="BS295" s="3">
        <v>0.315478281231707</v>
      </c>
      <c r="BT295" s="3">
        <v>0.315478281231706</v>
      </c>
      <c r="BU295" s="3">
        <v>0.315478281231706</v>
      </c>
      <c r="BV295" s="3">
        <v>0.308178876140041</v>
      </c>
      <c r="BW295" s="3">
        <v>0.308178876140041</v>
      </c>
      <c r="BX295" s="3">
        <v>0.308178876140041</v>
      </c>
      <c r="BY295" s="3">
        <v>0.308178876140041</v>
      </c>
      <c r="BZ295" s="3">
        <v>0.308178876140042</v>
      </c>
      <c r="CA295" s="3">
        <v>0.304804317692511</v>
      </c>
      <c r="CB295" s="3">
        <v>0.304804317692512</v>
      </c>
      <c r="CC295" s="3">
        <v>0.304804317692512</v>
      </c>
      <c r="CD295" s="3">
        <v>0.304804317692511</v>
      </c>
      <c r="CE295" s="3">
        <v>0.304804317692512</v>
      </c>
      <c r="CF295" s="3">
        <v>0.311630396004281</v>
      </c>
      <c r="CG295" s="3">
        <v>0.311630396004281</v>
      </c>
      <c r="CH295" s="3">
        <v>0.311630396004281</v>
      </c>
      <c r="CI295" s="3">
        <v>0.311630396004282</v>
      </c>
      <c r="CJ295" s="3">
        <v>0.311630396004282</v>
      </c>
      <c r="CK295" s="3">
        <v>0.324314563457429</v>
      </c>
      <c r="CL295" s="3">
        <v>0.32431456345743</v>
      </c>
      <c r="CM295" s="3">
        <v>0.324314563457429</v>
      </c>
      <c r="CN295" s="3">
        <v>0.324314563457429</v>
      </c>
      <c r="CO295" s="3">
        <v>0.324314563457428</v>
      </c>
      <c r="CP295" s="3">
        <v>0.336591231423814</v>
      </c>
      <c r="CQ295" s="3">
        <v>0.336591231423814</v>
      </c>
      <c r="CR295" s="3">
        <v>0.336591231423815</v>
      </c>
      <c r="CS295" s="3">
        <v>0.336591231423815</v>
      </c>
      <c r="CT295" s="3">
        <v>0.336591231423815</v>
      </c>
      <c r="CU295" s="3">
        <v>0.344698293667186</v>
      </c>
      <c r="CV295" s="3">
        <v>0.344698293667186</v>
      </c>
      <c r="CW295" s="3">
        <v>0.344698293667185</v>
      </c>
      <c r="CX295" s="3">
        <v>0.344698293667185</v>
      </c>
      <c r="CY295" s="3">
        <v>0.344698293667185</v>
      </c>
      <c r="CZ295" s="3">
        <v>0.351294450475344</v>
      </c>
      <c r="DA295" s="3">
        <v>0.351294450475344</v>
      </c>
      <c r="DB295" s="3">
        <v>0.351294450475345</v>
      </c>
      <c r="DC295" s="3">
        <v>0.351294450475344</v>
      </c>
      <c r="DD295" s="3">
        <v>0.351294450475344</v>
      </c>
      <c r="DE295" s="3">
        <v>0.360559459551212</v>
      </c>
      <c r="DF295" s="3">
        <v>0.36055945955121</v>
      </c>
      <c r="DG295" s="3">
        <v>0.360559459551211</v>
      </c>
      <c r="DH295" s="3">
        <v>0.360559459551211</v>
      </c>
      <c r="DI295" s="3">
        <v>0.36055945955121</v>
      </c>
      <c r="DJ295" s="3">
        <v>0.372573839662448</v>
      </c>
      <c r="DK295" s="3">
        <v>0.372573839662447</v>
      </c>
      <c r="DL295" s="3">
        <v>0.372573839662447</v>
      </c>
      <c r="DM295" s="3">
        <v>0.372573839662447</v>
      </c>
      <c r="DN295" s="3">
        <v>0.372573839662448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0.326328580107931</v>
      </c>
      <c r="J296" s="3">
        <v>0.32632858010793</v>
      </c>
      <c r="K296" s="3">
        <v>0.326328580107931</v>
      </c>
      <c r="L296" s="3">
        <v>0.326328580107931</v>
      </c>
      <c r="M296" s="3">
        <v>0.32632858010793</v>
      </c>
      <c r="N296" s="3">
        <v>0.331616070811147</v>
      </c>
      <c r="O296" s="3">
        <v>0.331616070811147</v>
      </c>
      <c r="P296" s="3">
        <v>0.331616070811147</v>
      </c>
      <c r="Q296" s="3">
        <v>0.331616070811147</v>
      </c>
      <c r="R296" s="3">
        <v>0.331616070811147</v>
      </c>
      <c r="S296" s="3">
        <v>0.340520288420755</v>
      </c>
      <c r="T296" s="3">
        <v>0.340520288420756</v>
      </c>
      <c r="U296" s="3">
        <v>0.340520288420754</v>
      </c>
      <c r="V296" s="3">
        <v>0.340520288420755</v>
      </c>
      <c r="W296" s="3">
        <v>0.340520288420755</v>
      </c>
      <c r="X296" s="3">
        <v>0.361995942627327</v>
      </c>
      <c r="Y296" s="3">
        <v>0.361995942627326</v>
      </c>
      <c r="Z296" s="3">
        <v>0.361995942627327</v>
      </c>
      <c r="AA296" s="3">
        <v>0.361995942627326</v>
      </c>
      <c r="AB296" s="3">
        <v>0.361995942627326</v>
      </c>
      <c r="AC296" s="3">
        <v>0.347057069987744</v>
      </c>
      <c r="AD296" s="3">
        <v>0.347057069987745</v>
      </c>
      <c r="AE296" s="3">
        <v>0.347057069987745</v>
      </c>
      <c r="AF296" s="3">
        <v>0.347057069987744</v>
      </c>
      <c r="AG296" s="3">
        <v>0.347057069987745</v>
      </c>
      <c r="AH296" s="3">
        <v>0.30994112924806</v>
      </c>
      <c r="AI296" s="3">
        <v>0.30994112924806</v>
      </c>
      <c r="AJ296" s="3">
        <v>0.30994112924806</v>
      </c>
      <c r="AK296" s="3">
        <v>0.30994112924806</v>
      </c>
      <c r="AL296" s="3">
        <v>0.30994112924806</v>
      </c>
      <c r="AM296" s="3">
        <v>0.30969054288382</v>
      </c>
      <c r="AN296" s="3">
        <v>0.30969054288382</v>
      </c>
      <c r="AO296" s="3">
        <v>0.309690542883821</v>
      </c>
      <c r="AP296" s="3">
        <v>0.30969054288382</v>
      </c>
      <c r="AQ296" s="3">
        <v>0.30969054288382</v>
      </c>
      <c r="AR296" s="3">
        <v>0.318906455862978</v>
      </c>
      <c r="AS296" s="3">
        <v>0.318906455862977</v>
      </c>
      <c r="AT296" s="3">
        <v>0.318906455862978</v>
      </c>
      <c r="AU296" s="3">
        <v>0.318906455862978</v>
      </c>
      <c r="AV296" s="3">
        <v>0.318906455862978</v>
      </c>
      <c r="AW296" s="3">
        <v>0.290896993124426</v>
      </c>
      <c r="AX296" s="3">
        <v>0.290896993124426</v>
      </c>
      <c r="AY296" s="3">
        <v>0.290896993124426</v>
      </c>
      <c r="AZ296" s="3">
        <v>0.290896993124426</v>
      </c>
      <c r="BA296" s="3">
        <v>0.290896993124425</v>
      </c>
      <c r="BB296" s="3">
        <v>0.274704034791013</v>
      </c>
      <c r="BC296" s="3">
        <v>0.274704034791012</v>
      </c>
      <c r="BD296" s="3">
        <v>0.274704034791013</v>
      </c>
      <c r="BE296" s="3">
        <v>0.274704034791012</v>
      </c>
      <c r="BF296" s="3">
        <v>0.274704034791013</v>
      </c>
      <c r="BG296" s="3">
        <v>0.292482942399484</v>
      </c>
      <c r="BH296" s="3">
        <v>0.292482942399484</v>
      </c>
      <c r="BI296" s="3">
        <v>0.292482942399485</v>
      </c>
      <c r="BJ296" s="3">
        <v>0.292482942399485</v>
      </c>
      <c r="BK296" s="3">
        <v>0.292482942399485</v>
      </c>
      <c r="BL296" s="3">
        <v>0.313449275362319</v>
      </c>
      <c r="BM296" s="3">
        <v>0.313449275362319</v>
      </c>
      <c r="BN296" s="3">
        <v>0.313449275362318</v>
      </c>
      <c r="BO296" s="3">
        <v>0.313449275362319</v>
      </c>
      <c r="BP296" s="3">
        <v>0.31344927536232</v>
      </c>
      <c r="BQ296" s="3">
        <v>0.315478281231707</v>
      </c>
      <c r="BR296" s="3">
        <v>0.315478281231706</v>
      </c>
      <c r="BS296" s="3">
        <v>0.315478281231707</v>
      </c>
      <c r="BT296" s="3">
        <v>0.315478281231706</v>
      </c>
      <c r="BU296" s="3">
        <v>0.315478281231706</v>
      </c>
      <c r="BV296" s="3">
        <v>0.308178876140041</v>
      </c>
      <c r="BW296" s="3">
        <v>0.308178876140041</v>
      </c>
      <c r="BX296" s="3">
        <v>0.308178876140041</v>
      </c>
      <c r="BY296" s="3">
        <v>0.308178876140041</v>
      </c>
      <c r="BZ296" s="3">
        <v>0.308178876140042</v>
      </c>
      <c r="CA296" s="3">
        <v>0.304804317692511</v>
      </c>
      <c r="CB296" s="3">
        <v>0.304804317692512</v>
      </c>
      <c r="CC296" s="3">
        <v>0.304804317692512</v>
      </c>
      <c r="CD296" s="3">
        <v>0.304804317692511</v>
      </c>
      <c r="CE296" s="3">
        <v>0.304804317692512</v>
      </c>
      <c r="CF296" s="3">
        <v>0.311630396004281</v>
      </c>
      <c r="CG296" s="3">
        <v>0.311630396004281</v>
      </c>
      <c r="CH296" s="3">
        <v>0.311630396004281</v>
      </c>
      <c r="CI296" s="3">
        <v>0.311630396004282</v>
      </c>
      <c r="CJ296" s="3">
        <v>0.311630396004282</v>
      </c>
      <c r="CK296" s="3">
        <v>0.324314563457429</v>
      </c>
      <c r="CL296" s="3">
        <v>0.32431456345743</v>
      </c>
      <c r="CM296" s="3">
        <v>0.324314563457429</v>
      </c>
      <c r="CN296" s="3">
        <v>0.324314563457429</v>
      </c>
      <c r="CO296" s="3">
        <v>0.324314563457428</v>
      </c>
      <c r="CP296" s="3">
        <v>0.336591231423814</v>
      </c>
      <c r="CQ296" s="3">
        <v>0.336591231423814</v>
      </c>
      <c r="CR296" s="3">
        <v>0.336591231423815</v>
      </c>
      <c r="CS296" s="3">
        <v>0.336591231423815</v>
      </c>
      <c r="CT296" s="3">
        <v>0.336591231423815</v>
      </c>
      <c r="CU296" s="3">
        <v>0.344698293667186</v>
      </c>
      <c r="CV296" s="3">
        <v>0.344698293667186</v>
      </c>
      <c r="CW296" s="3">
        <v>0.344698293667185</v>
      </c>
      <c r="CX296" s="3">
        <v>0.344698293667185</v>
      </c>
      <c r="CY296" s="3">
        <v>0.344698293667185</v>
      </c>
      <c r="CZ296" s="3">
        <v>0.351294450475344</v>
      </c>
      <c r="DA296" s="3">
        <v>0.351294450475344</v>
      </c>
      <c r="DB296" s="3">
        <v>0.351294450475345</v>
      </c>
      <c r="DC296" s="3">
        <v>0.351294450475344</v>
      </c>
      <c r="DD296" s="3">
        <v>0.351294450475344</v>
      </c>
      <c r="DE296" s="3">
        <v>0.360559459551212</v>
      </c>
      <c r="DF296" s="3">
        <v>0.36055945955121</v>
      </c>
      <c r="DG296" s="3">
        <v>0.360559459551211</v>
      </c>
      <c r="DH296" s="3">
        <v>0.360559459551211</v>
      </c>
      <c r="DI296" s="3">
        <v>0.36055945955121</v>
      </c>
      <c r="DJ296" s="3">
        <v>0.372573839662448</v>
      </c>
      <c r="DK296" s="3">
        <v>0.372573839662447</v>
      </c>
      <c r="DL296" s="3">
        <v>0.372573839662447</v>
      </c>
      <c r="DM296" s="3">
        <v>0.372573839662447</v>
      </c>
      <c r="DN296" s="3">
        <v>0.372573839662448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0.0543225760337372</v>
      </c>
      <c r="J343" s="3">
        <v>0.0543225760337372</v>
      </c>
      <c r="K343" s="3">
        <v>0.0543225760337372</v>
      </c>
      <c r="L343" s="3">
        <v>0.0543225760337372</v>
      </c>
      <c r="M343" s="3">
        <v>0.0543225760337371</v>
      </c>
      <c r="N343" s="3">
        <v>0.0539727543046816</v>
      </c>
      <c r="O343" s="3">
        <v>0.0539727543046816</v>
      </c>
      <c r="P343" s="3">
        <v>0.0539727543046816</v>
      </c>
      <c r="Q343" s="3">
        <v>0.0539727543046816</v>
      </c>
      <c r="R343" s="3">
        <v>0.0539727543046815</v>
      </c>
      <c r="S343" s="3">
        <v>0.0612540647532871</v>
      </c>
      <c r="T343" s="3">
        <v>0.0612540647532872</v>
      </c>
      <c r="U343" s="3">
        <v>0.0612540647532872</v>
      </c>
      <c r="V343" s="3">
        <v>0.0612540647532871</v>
      </c>
      <c r="W343" s="3">
        <v>0.0612540647532871</v>
      </c>
      <c r="X343" s="3">
        <v>0.0655586005623376</v>
      </c>
      <c r="Y343" s="3">
        <v>0.0655586005623376</v>
      </c>
      <c r="Z343" s="3">
        <v>0.0655586005623377</v>
      </c>
      <c r="AA343" s="3">
        <v>0.0655586005623377</v>
      </c>
      <c r="AB343" s="3">
        <v>0.0655586005623377</v>
      </c>
      <c r="AC343" s="3">
        <v>0.0607797025603656</v>
      </c>
      <c r="AD343" s="3">
        <v>0.0607797025603656</v>
      </c>
      <c r="AE343" s="3">
        <v>0.0607797025603656</v>
      </c>
      <c r="AF343" s="3">
        <v>0.0607797025603657</v>
      </c>
      <c r="AG343" s="3">
        <v>0.0607797025603656</v>
      </c>
      <c r="AH343" s="3">
        <v>0.0554923735616805</v>
      </c>
      <c r="AI343" s="3">
        <v>0.0554923735616805</v>
      </c>
      <c r="AJ343" s="3">
        <v>0.0554923735616805</v>
      </c>
      <c r="AK343" s="3">
        <v>0.0554923735616805</v>
      </c>
      <c r="AL343" s="3">
        <v>0.0554923735616805</v>
      </c>
      <c r="AM343" s="3">
        <v>0.0491863412031479</v>
      </c>
      <c r="AN343" s="3">
        <v>0.0491863412031478</v>
      </c>
      <c r="AO343" s="3">
        <v>0.0491863412031479</v>
      </c>
      <c r="AP343" s="3">
        <v>0.049186341203148</v>
      </c>
      <c r="AQ343" s="3">
        <v>0.0491863412031479</v>
      </c>
      <c r="AR343" s="3">
        <v>0.0412714097496706</v>
      </c>
      <c r="AS343" s="3">
        <v>0.0412714097496706</v>
      </c>
      <c r="AT343" s="3">
        <v>0.0412714097496705</v>
      </c>
      <c r="AU343" s="3">
        <v>0.0412714097496706</v>
      </c>
      <c r="AV343" s="3">
        <v>0.0412714097496707</v>
      </c>
      <c r="AW343" s="3">
        <v>0.0390355185196921</v>
      </c>
      <c r="AX343" s="3">
        <v>0.039035518519692</v>
      </c>
      <c r="AY343" s="3">
        <v>0.039035518519692</v>
      </c>
      <c r="AZ343" s="3">
        <v>0.039035518519692</v>
      </c>
      <c r="BA343" s="3">
        <v>0.039035518519692</v>
      </c>
      <c r="BB343" s="3">
        <v>0.0366030442135782</v>
      </c>
      <c r="BC343" s="3">
        <v>0.0366030442135782</v>
      </c>
      <c r="BD343" s="3">
        <v>0.0366030442135781</v>
      </c>
      <c r="BE343" s="3">
        <v>0.0366030442135782</v>
      </c>
      <c r="BF343" s="3">
        <v>0.0366030442135782</v>
      </c>
      <c r="BG343" s="3">
        <v>0.0314504085039093</v>
      </c>
      <c r="BH343" s="3">
        <v>0.0314504085039093</v>
      </c>
      <c r="BI343" s="3">
        <v>0.0314504085039093</v>
      </c>
      <c r="BJ343" s="3">
        <v>0.0314504085039094</v>
      </c>
      <c r="BK343" s="3">
        <v>0.0314504085039093</v>
      </c>
      <c r="BL343" s="3">
        <v>0.0310434782608696</v>
      </c>
      <c r="BM343" s="3">
        <v>0.0310434782608696</v>
      </c>
      <c r="BN343" s="3">
        <v>0.0310434782608696</v>
      </c>
      <c r="BO343" s="3">
        <v>0.0310434782608695</v>
      </c>
      <c r="BP343" s="3">
        <v>0.0310434782608695</v>
      </c>
      <c r="BQ343" s="3">
        <v>0.0341002224563869</v>
      </c>
      <c r="BR343" s="3">
        <v>0.0341002224563868</v>
      </c>
      <c r="BS343" s="3">
        <v>0.0341002224563869</v>
      </c>
      <c r="BT343" s="3">
        <v>0.0341002224563869</v>
      </c>
      <c r="BU343" s="3">
        <v>0.0341002224563869</v>
      </c>
      <c r="BV343" s="3">
        <v>0.0351279788172992</v>
      </c>
      <c r="BW343" s="3">
        <v>0.0351279788172992</v>
      </c>
      <c r="BX343" s="3">
        <v>0.0351279788172991</v>
      </c>
      <c r="BY343" s="3">
        <v>0.0351279788172992</v>
      </c>
      <c r="BZ343" s="3">
        <v>0.0351279788172992</v>
      </c>
      <c r="CA343" s="3">
        <v>0.0334149290706933</v>
      </c>
      <c r="CB343" s="3">
        <v>0.0334149290706934</v>
      </c>
      <c r="CC343" s="3">
        <v>0.0334149290706934</v>
      </c>
      <c r="CD343" s="3">
        <v>0.0334149290706933</v>
      </c>
      <c r="CE343" s="3">
        <v>0.0334149290706934</v>
      </c>
      <c r="CF343" s="3">
        <v>0.0313949339992864</v>
      </c>
      <c r="CG343" s="3">
        <v>0.0313949339992865</v>
      </c>
      <c r="CH343" s="3">
        <v>0.0313949339992865</v>
      </c>
      <c r="CI343" s="3">
        <v>0.0313949339992864</v>
      </c>
      <c r="CJ343" s="3">
        <v>0.0313949339992865</v>
      </c>
      <c r="CK343" s="3">
        <v>0.0307280223914286</v>
      </c>
      <c r="CL343" s="3">
        <v>0.0307280223914287</v>
      </c>
      <c r="CM343" s="3">
        <v>0.0307280223914287</v>
      </c>
      <c r="CN343" s="3">
        <v>0.0307280223914286</v>
      </c>
      <c r="CO343" s="3">
        <v>0.0307280223914286</v>
      </c>
      <c r="CP343" s="3">
        <v>0.0314176481470062</v>
      </c>
      <c r="CQ343" s="3">
        <v>0.0314176481470062</v>
      </c>
      <c r="CR343" s="3">
        <v>0.0314176481470062</v>
      </c>
      <c r="CS343" s="3">
        <v>0.0314176481470062</v>
      </c>
      <c r="CT343" s="3">
        <v>0.0314176481470063</v>
      </c>
      <c r="CU343" s="3">
        <v>0.0328238695942297</v>
      </c>
      <c r="CV343" s="3">
        <v>0.0328238695942296</v>
      </c>
      <c r="CW343" s="3">
        <v>0.0328238695942295</v>
      </c>
      <c r="CX343" s="3">
        <v>0.0328238695942297</v>
      </c>
      <c r="CY343" s="3">
        <v>0.0328238695942297</v>
      </c>
      <c r="CZ343" s="3">
        <v>0.0332247771308266</v>
      </c>
      <c r="DA343" s="3">
        <v>0.0332247771308267</v>
      </c>
      <c r="DB343" s="3">
        <v>0.0332247771308266</v>
      </c>
      <c r="DC343" s="3">
        <v>0.0332247771308266</v>
      </c>
      <c r="DD343" s="3">
        <v>0.0332247771308266</v>
      </c>
      <c r="DE343" s="3">
        <v>0.0333706759004651</v>
      </c>
      <c r="DF343" s="3">
        <v>0.033370675900465</v>
      </c>
      <c r="DG343" s="3">
        <v>0.033370675900465</v>
      </c>
      <c r="DH343" s="3">
        <v>0.0333706759004651</v>
      </c>
      <c r="DI343" s="3">
        <v>0.0333706759004651</v>
      </c>
      <c r="DJ343" s="3">
        <v>0.0333684950773558</v>
      </c>
      <c r="DK343" s="3">
        <v>0.0333684950773558</v>
      </c>
      <c r="DL343" s="3">
        <v>0.0333684950773559</v>
      </c>
      <c r="DM343" s="3">
        <v>0.0333684950773558</v>
      </c>
      <c r="DN343" s="3">
        <v>0.0333684950773558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0.0543225760337372</v>
      </c>
      <c r="J344" s="3">
        <v>0.0543225760337372</v>
      </c>
      <c r="K344" s="3">
        <v>0.0543225760337372</v>
      </c>
      <c r="L344" s="3">
        <v>0.0543225760337372</v>
      </c>
      <c r="M344" s="3">
        <v>0.0543225760337371</v>
      </c>
      <c r="N344" s="3">
        <v>0.0539727543046816</v>
      </c>
      <c r="O344" s="3">
        <v>0.0539727543046816</v>
      </c>
      <c r="P344" s="3">
        <v>0.0539727543046816</v>
      </c>
      <c r="Q344" s="3">
        <v>0.0539727543046816</v>
      </c>
      <c r="R344" s="3">
        <v>0.0539727543046815</v>
      </c>
      <c r="S344" s="3">
        <v>0.0612540647532871</v>
      </c>
      <c r="T344" s="3">
        <v>0.0612540647532872</v>
      </c>
      <c r="U344" s="3">
        <v>0.0612540647532872</v>
      </c>
      <c r="V344" s="3">
        <v>0.0612540647532871</v>
      </c>
      <c r="W344" s="3">
        <v>0.0612540647532871</v>
      </c>
      <c r="X344" s="3">
        <v>0.0655586005623376</v>
      </c>
      <c r="Y344" s="3">
        <v>0.0655586005623376</v>
      </c>
      <c r="Z344" s="3">
        <v>0.0655586005623377</v>
      </c>
      <c r="AA344" s="3">
        <v>0.0655586005623377</v>
      </c>
      <c r="AB344" s="3">
        <v>0.0655586005623377</v>
      </c>
      <c r="AC344" s="3">
        <v>0.0607797025603656</v>
      </c>
      <c r="AD344" s="3">
        <v>0.0607797025603656</v>
      </c>
      <c r="AE344" s="3">
        <v>0.0607797025603656</v>
      </c>
      <c r="AF344" s="3">
        <v>0.0607797025603657</v>
      </c>
      <c r="AG344" s="3">
        <v>0.0607797025603656</v>
      </c>
      <c r="AH344" s="3">
        <v>0.0554923735616805</v>
      </c>
      <c r="AI344" s="3">
        <v>0.0554923735616805</v>
      </c>
      <c r="AJ344" s="3">
        <v>0.0554923735616805</v>
      </c>
      <c r="AK344" s="3">
        <v>0.0554923735616805</v>
      </c>
      <c r="AL344" s="3">
        <v>0.0554923735616805</v>
      </c>
      <c r="AM344" s="3">
        <v>0.0491863412031479</v>
      </c>
      <c r="AN344" s="3">
        <v>0.0491863412031478</v>
      </c>
      <c r="AO344" s="3">
        <v>0.0491863412031479</v>
      </c>
      <c r="AP344" s="3">
        <v>0.049186341203148</v>
      </c>
      <c r="AQ344" s="3">
        <v>0.0491863412031479</v>
      </c>
      <c r="AR344" s="3">
        <v>0.0412714097496706</v>
      </c>
      <c r="AS344" s="3">
        <v>0.0412714097496706</v>
      </c>
      <c r="AT344" s="3">
        <v>0.0412714097496705</v>
      </c>
      <c r="AU344" s="3">
        <v>0.0412714097496706</v>
      </c>
      <c r="AV344" s="3">
        <v>0.0412714097496707</v>
      </c>
      <c r="AW344" s="3">
        <v>0.0390355185196921</v>
      </c>
      <c r="AX344" s="3">
        <v>0.039035518519692</v>
      </c>
      <c r="AY344" s="3">
        <v>0.039035518519692</v>
      </c>
      <c r="AZ344" s="3">
        <v>0.039035518519692</v>
      </c>
      <c r="BA344" s="3">
        <v>0.039035518519692</v>
      </c>
      <c r="BB344" s="3">
        <v>0.0366030442135782</v>
      </c>
      <c r="BC344" s="3">
        <v>0.0366030442135782</v>
      </c>
      <c r="BD344" s="3">
        <v>0.0366030442135781</v>
      </c>
      <c r="BE344" s="3">
        <v>0.0366030442135782</v>
      </c>
      <c r="BF344" s="3">
        <v>0.0366030442135782</v>
      </c>
      <c r="BG344" s="3">
        <v>0.0314504085039093</v>
      </c>
      <c r="BH344" s="3">
        <v>0.0314504085039093</v>
      </c>
      <c r="BI344" s="3">
        <v>0.0314504085039093</v>
      </c>
      <c r="BJ344" s="3">
        <v>0.0314504085039094</v>
      </c>
      <c r="BK344" s="3">
        <v>0.0314504085039093</v>
      </c>
      <c r="BL344" s="3">
        <v>0.0310434782608696</v>
      </c>
      <c r="BM344" s="3">
        <v>0.0310434782608696</v>
      </c>
      <c r="BN344" s="3">
        <v>0.0310434782608696</v>
      </c>
      <c r="BO344" s="3">
        <v>0.0310434782608695</v>
      </c>
      <c r="BP344" s="3">
        <v>0.0310434782608695</v>
      </c>
      <c r="BQ344" s="3">
        <v>0.0341002224563869</v>
      </c>
      <c r="BR344" s="3">
        <v>0.0341002224563868</v>
      </c>
      <c r="BS344" s="3">
        <v>0.0341002224563869</v>
      </c>
      <c r="BT344" s="3">
        <v>0.0341002224563869</v>
      </c>
      <c r="BU344" s="3">
        <v>0.0341002224563869</v>
      </c>
      <c r="BV344" s="3">
        <v>0.0351279788172992</v>
      </c>
      <c r="BW344" s="3">
        <v>0.0351279788172992</v>
      </c>
      <c r="BX344" s="3">
        <v>0.0351279788172991</v>
      </c>
      <c r="BY344" s="3">
        <v>0.0351279788172992</v>
      </c>
      <c r="BZ344" s="3">
        <v>0.0351279788172992</v>
      </c>
      <c r="CA344" s="3">
        <v>0.0334149290706933</v>
      </c>
      <c r="CB344" s="3">
        <v>0.0334149290706934</v>
      </c>
      <c r="CC344" s="3">
        <v>0.0334149290706934</v>
      </c>
      <c r="CD344" s="3">
        <v>0.0334149290706933</v>
      </c>
      <c r="CE344" s="3">
        <v>0.0334149290706934</v>
      </c>
      <c r="CF344" s="3">
        <v>0.0313949339992864</v>
      </c>
      <c r="CG344" s="3">
        <v>0.0313949339992865</v>
      </c>
      <c r="CH344" s="3">
        <v>0.0313949339992865</v>
      </c>
      <c r="CI344" s="3">
        <v>0.0313949339992864</v>
      </c>
      <c r="CJ344" s="3">
        <v>0.0313949339992865</v>
      </c>
      <c r="CK344" s="3">
        <v>0.0307280223914286</v>
      </c>
      <c r="CL344" s="3">
        <v>0.0307280223914287</v>
      </c>
      <c r="CM344" s="3">
        <v>0.0307280223914287</v>
      </c>
      <c r="CN344" s="3">
        <v>0.0307280223914286</v>
      </c>
      <c r="CO344" s="3">
        <v>0.0307280223914286</v>
      </c>
      <c r="CP344" s="3">
        <v>0.0314176481470062</v>
      </c>
      <c r="CQ344" s="3">
        <v>0.0314176481470062</v>
      </c>
      <c r="CR344" s="3">
        <v>0.0314176481470062</v>
      </c>
      <c r="CS344" s="3">
        <v>0.0314176481470062</v>
      </c>
      <c r="CT344" s="3">
        <v>0.0314176481470063</v>
      </c>
      <c r="CU344" s="3">
        <v>0.0328238695942297</v>
      </c>
      <c r="CV344" s="3">
        <v>0.0328238695942296</v>
      </c>
      <c r="CW344" s="3">
        <v>0.0328238695942295</v>
      </c>
      <c r="CX344" s="3">
        <v>0.0328238695942297</v>
      </c>
      <c r="CY344" s="3">
        <v>0.0328238695942297</v>
      </c>
      <c r="CZ344" s="3">
        <v>0.0332247771308266</v>
      </c>
      <c r="DA344" s="3">
        <v>0.0332247771308267</v>
      </c>
      <c r="DB344" s="3">
        <v>0.0332247771308266</v>
      </c>
      <c r="DC344" s="3">
        <v>0.0332247771308266</v>
      </c>
      <c r="DD344" s="3">
        <v>0.0332247771308266</v>
      </c>
      <c r="DE344" s="3">
        <v>0.0333706759004651</v>
      </c>
      <c r="DF344" s="3">
        <v>0.033370675900465</v>
      </c>
      <c r="DG344" s="3">
        <v>0.033370675900465</v>
      </c>
      <c r="DH344" s="3">
        <v>0.0333706759004651</v>
      </c>
      <c r="DI344" s="3">
        <v>0.0333706759004651</v>
      </c>
      <c r="DJ344" s="3">
        <v>0.0333684950773558</v>
      </c>
      <c r="DK344" s="3">
        <v>0.0333684950773558</v>
      </c>
      <c r="DL344" s="3">
        <v>0.0333684950773559</v>
      </c>
      <c r="DM344" s="3">
        <v>0.0333684950773558</v>
      </c>
      <c r="DN344" s="3">
        <v>0.0333684950773558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0.0005360780529645</v>
      </c>
      <c r="J391" s="3">
        <v>0.0005360780529645</v>
      </c>
      <c r="K391" s="3">
        <v>0.0005360780529645</v>
      </c>
      <c r="L391" s="3">
        <v>0.0005360780529645</v>
      </c>
      <c r="M391" s="3">
        <v>0.0005360780529645</v>
      </c>
      <c r="N391" s="3">
        <v>0.0001728787774012</v>
      </c>
      <c r="O391" s="3">
        <v>0.0001728787774012</v>
      </c>
      <c r="P391" s="3">
        <v>0.0001728787774012</v>
      </c>
      <c r="Q391" s="3">
        <v>0.0001728787774012</v>
      </c>
      <c r="R391" s="3">
        <v>0.0001728787774012</v>
      </c>
      <c r="S391" s="3">
        <v>0.0002827654460624</v>
      </c>
      <c r="T391" s="3">
        <v>0.0002827654460624</v>
      </c>
      <c r="U391" s="3">
        <v>0.0002827654460624</v>
      </c>
      <c r="V391" s="3">
        <v>0.0002827654460624</v>
      </c>
      <c r="W391" s="3">
        <v>0.0002827654460624</v>
      </c>
      <c r="X391" s="3">
        <v>0.0005338648254262</v>
      </c>
      <c r="Y391" s="3">
        <v>0.0005338648254262</v>
      </c>
      <c r="Z391" s="3">
        <v>0.0005338648254262</v>
      </c>
      <c r="AA391" s="3">
        <v>0.0005338648254262</v>
      </c>
      <c r="AB391" s="3">
        <v>0.0005338648254262</v>
      </c>
      <c r="AC391" s="3">
        <v>0.0004968368056705</v>
      </c>
      <c r="AD391" s="3">
        <v>0.0004968368056705</v>
      </c>
      <c r="AE391" s="3">
        <v>0.0004968368056705</v>
      </c>
      <c r="AF391" s="3">
        <v>0.0004968368056705</v>
      </c>
      <c r="AG391" s="3">
        <v>0.0004968368056705</v>
      </c>
      <c r="AH391" s="3">
        <v>0.0005017393631255</v>
      </c>
      <c r="AI391" s="3">
        <v>0.0005017393631255</v>
      </c>
      <c r="AJ391" s="3">
        <v>0.0005017393631255</v>
      </c>
      <c r="AK391" s="3">
        <v>0.0005017393631255</v>
      </c>
      <c r="AL391" s="3">
        <v>0.0005017393631255</v>
      </c>
      <c r="AM391" s="3">
        <v>0.000500200080032</v>
      </c>
      <c r="AN391" s="3">
        <v>0.000500200080032</v>
      </c>
      <c r="AO391" s="3">
        <v>0.000500200080032</v>
      </c>
      <c r="AP391" s="3">
        <v>0.000500200080032</v>
      </c>
      <c r="AQ391" s="3">
        <v>0.000500200080032</v>
      </c>
      <c r="AR391" s="3">
        <v>0.0004940711462449999</v>
      </c>
      <c r="AS391" s="3">
        <v>0.0004940711462449999</v>
      </c>
      <c r="AT391" s="3">
        <v>0.0004940711462449999</v>
      </c>
      <c r="AU391" s="3">
        <v>0.0004940711462449999</v>
      </c>
      <c r="AV391" s="3">
        <v>0.0004940711462449999</v>
      </c>
      <c r="AW391" s="3">
        <v>0.0004752701118469</v>
      </c>
      <c r="AX391" s="3">
        <v>0.0004752701118469</v>
      </c>
      <c r="AY391" s="3">
        <v>0.0004752701118469</v>
      </c>
      <c r="AZ391" s="3">
        <v>0.0004752701118468</v>
      </c>
      <c r="BA391" s="3">
        <v>0.0004752701118469</v>
      </c>
      <c r="BB391" s="3">
        <v>0.0003322058468229</v>
      </c>
      <c r="BC391" s="3">
        <v>0.0003322058468229</v>
      </c>
      <c r="BD391" s="3">
        <v>0.0003322058468229</v>
      </c>
      <c r="BE391" s="3">
        <v>0.0003322058468229</v>
      </c>
      <c r="BF391" s="3">
        <v>0.0003322058468229</v>
      </c>
      <c r="BG391" s="3">
        <v>0.0004392515154177</v>
      </c>
      <c r="BH391" s="3">
        <v>0.0004392515154177</v>
      </c>
      <c r="BI391" s="3">
        <v>0.0004392515154177</v>
      </c>
      <c r="BJ391" s="3">
        <v>0.0004392515154177</v>
      </c>
      <c r="BK391" s="3">
        <v>0.0004392515154177</v>
      </c>
      <c r="BL391" s="3">
        <v>0.0003478260869565</v>
      </c>
      <c r="BM391" s="3">
        <v>0.0003478260869565</v>
      </c>
      <c r="BN391" s="3">
        <v>0.0003478260869565</v>
      </c>
      <c r="BO391" s="3">
        <v>0.0003478260869565</v>
      </c>
      <c r="BP391" s="3">
        <v>0.0003478260869565</v>
      </c>
      <c r="BQ391" s="3">
        <v>0.0002341646177262</v>
      </c>
      <c r="BR391" s="3">
        <v>0.0002341646177262</v>
      </c>
      <c r="BS391" s="3">
        <v>0.0002341646177262</v>
      </c>
      <c r="BT391" s="3">
        <v>0.0002341646177262</v>
      </c>
      <c r="BU391" s="3">
        <v>0.0002341646177262</v>
      </c>
      <c r="BV391" s="3">
        <v>0.0002942041776993</v>
      </c>
      <c r="BW391" s="3">
        <v>0.0002942041776993</v>
      </c>
      <c r="BX391" s="3">
        <v>0.0002942041776993</v>
      </c>
      <c r="BY391" s="3">
        <v>0.0002942041776993</v>
      </c>
      <c r="BZ391" s="3">
        <v>0.0002942041776993</v>
      </c>
      <c r="CA391" s="3">
        <v>0.0002949243519037</v>
      </c>
      <c r="CB391" s="3">
        <v>0.0002949243519037</v>
      </c>
      <c r="CC391" s="3">
        <v>0.0002949243519037</v>
      </c>
      <c r="CD391" s="3">
        <v>0.0002949243519037</v>
      </c>
      <c r="CE391" s="3">
        <v>0.0002949243519037</v>
      </c>
      <c r="CF391" s="3">
        <v>0.0002973005113568</v>
      </c>
      <c r="CG391" s="3">
        <v>0.0002973005113568</v>
      </c>
      <c r="CH391" s="3">
        <v>0.0002973005113568</v>
      </c>
      <c r="CI391" s="3">
        <v>0.0002973005113568</v>
      </c>
      <c r="CJ391" s="3">
        <v>0.0002973005113568</v>
      </c>
      <c r="CK391" s="3">
        <v>0.0002708640563397</v>
      </c>
      <c r="CL391" s="3">
        <v>0.0002708640563397</v>
      </c>
      <c r="CM391" s="3">
        <v>0.0002708640563397</v>
      </c>
      <c r="CN391" s="3">
        <v>0.0002708640563397</v>
      </c>
      <c r="CO391" s="3">
        <v>0.0002708640563397</v>
      </c>
      <c r="CP391" s="3">
        <v>0.0001541592156379</v>
      </c>
      <c r="CQ391" s="3">
        <v>0.0001541592156379</v>
      </c>
      <c r="CR391" s="3">
        <v>0.0001541592156379</v>
      </c>
      <c r="CS391" s="3">
        <v>0.0001541592156379</v>
      </c>
      <c r="CT391" s="3">
        <v>0.0001541592156379</v>
      </c>
      <c r="CU391" s="3">
        <v>0.0001588764259159</v>
      </c>
      <c r="CV391" s="3">
        <v>0.0001588764259159</v>
      </c>
      <c r="CW391" s="3">
        <v>0.0001588764259159</v>
      </c>
      <c r="CX391" s="3">
        <v>0.0001588764259159</v>
      </c>
      <c r="CY391" s="3">
        <v>0.0001588764259159</v>
      </c>
      <c r="CZ391" s="3">
        <v>0.000164479094707</v>
      </c>
      <c r="DA391" s="3">
        <v>0.000164479094707</v>
      </c>
      <c r="DB391" s="3">
        <v>0.000164479094707</v>
      </c>
      <c r="DC391" s="3">
        <v>0.000164479094707</v>
      </c>
      <c r="DD391" s="3">
        <v>0.000164479094707</v>
      </c>
      <c r="DE391" s="3">
        <v>0.0001697389415079</v>
      </c>
      <c r="DF391" s="3">
        <v>0.0001697389415079</v>
      </c>
      <c r="DG391" s="3">
        <v>0.0001697389415079</v>
      </c>
      <c r="DH391" s="3">
        <v>0.0001697389415079</v>
      </c>
      <c r="DI391" s="3">
        <v>0.0001697389415079</v>
      </c>
      <c r="DJ391" s="3">
        <v>0.0001758087201125</v>
      </c>
      <c r="DK391" s="3">
        <v>0.0001758087201125</v>
      </c>
      <c r="DL391" s="3">
        <v>0.0001758087201125</v>
      </c>
      <c r="DM391" s="3">
        <v>0.0001758087201125</v>
      </c>
      <c r="DN391" s="3">
        <v>0.0001758087201125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0.0005360780529645</v>
      </c>
      <c r="J392" s="3">
        <v>0.0005360780529645</v>
      </c>
      <c r="K392" s="3">
        <v>0.0005360780529645</v>
      </c>
      <c r="L392" s="3">
        <v>0.0005360780529645</v>
      </c>
      <c r="M392" s="3">
        <v>0.0005360780529645</v>
      </c>
      <c r="N392" s="3">
        <v>0.0001728787774012</v>
      </c>
      <c r="O392" s="3">
        <v>0.0001728787774012</v>
      </c>
      <c r="P392" s="3">
        <v>0.0001728787774012</v>
      </c>
      <c r="Q392" s="3">
        <v>0.0001728787774012</v>
      </c>
      <c r="R392" s="3">
        <v>0.0001728787774012</v>
      </c>
      <c r="S392" s="3">
        <v>0.0002827654460624</v>
      </c>
      <c r="T392" s="3">
        <v>0.0002827654460624</v>
      </c>
      <c r="U392" s="3">
        <v>0.0002827654460624</v>
      </c>
      <c r="V392" s="3">
        <v>0.0002827654460624</v>
      </c>
      <c r="W392" s="3">
        <v>0.0002827654460624</v>
      </c>
      <c r="X392" s="3">
        <v>0.0005338648254262</v>
      </c>
      <c r="Y392" s="3">
        <v>0.0005338648254262</v>
      </c>
      <c r="Z392" s="3">
        <v>0.0005338648254262</v>
      </c>
      <c r="AA392" s="3">
        <v>0.0005338648254262</v>
      </c>
      <c r="AB392" s="3">
        <v>0.0005338648254262</v>
      </c>
      <c r="AC392" s="3">
        <v>0.0004968368056705</v>
      </c>
      <c r="AD392" s="3">
        <v>0.0004968368056705</v>
      </c>
      <c r="AE392" s="3">
        <v>0.0004968368056705</v>
      </c>
      <c r="AF392" s="3">
        <v>0.0004968368056705</v>
      </c>
      <c r="AG392" s="3">
        <v>0.0004968368056705</v>
      </c>
      <c r="AH392" s="3">
        <v>0.0005017393631255</v>
      </c>
      <c r="AI392" s="3">
        <v>0.0005017393631255</v>
      </c>
      <c r="AJ392" s="3">
        <v>0.0005017393631255</v>
      </c>
      <c r="AK392" s="3">
        <v>0.0005017393631255</v>
      </c>
      <c r="AL392" s="3">
        <v>0.0005017393631255</v>
      </c>
      <c r="AM392" s="3">
        <v>0.000500200080032</v>
      </c>
      <c r="AN392" s="3">
        <v>0.000500200080032</v>
      </c>
      <c r="AO392" s="3">
        <v>0.000500200080032</v>
      </c>
      <c r="AP392" s="3">
        <v>0.000500200080032</v>
      </c>
      <c r="AQ392" s="3">
        <v>0.000500200080032</v>
      </c>
      <c r="AR392" s="3">
        <v>0.0004940711462449999</v>
      </c>
      <c r="AS392" s="3">
        <v>0.0004940711462449999</v>
      </c>
      <c r="AT392" s="3">
        <v>0.0004940711462449999</v>
      </c>
      <c r="AU392" s="3">
        <v>0.0004940711462449999</v>
      </c>
      <c r="AV392" s="3">
        <v>0.0004940711462449999</v>
      </c>
      <c r="AW392" s="3">
        <v>0.0004752701118469</v>
      </c>
      <c r="AX392" s="3">
        <v>0.0004752701118469</v>
      </c>
      <c r="AY392" s="3">
        <v>0.0004752701118469</v>
      </c>
      <c r="AZ392" s="3">
        <v>0.0004752701118468</v>
      </c>
      <c r="BA392" s="3">
        <v>0.0004752701118469</v>
      </c>
      <c r="BB392" s="3">
        <v>0.0003322058468229</v>
      </c>
      <c r="BC392" s="3">
        <v>0.0003322058468229</v>
      </c>
      <c r="BD392" s="3">
        <v>0.0003322058468229</v>
      </c>
      <c r="BE392" s="3">
        <v>0.0003322058468229</v>
      </c>
      <c r="BF392" s="3">
        <v>0.0003322058468229</v>
      </c>
      <c r="BG392" s="3">
        <v>0.0004392515154177</v>
      </c>
      <c r="BH392" s="3">
        <v>0.0004392515154177</v>
      </c>
      <c r="BI392" s="3">
        <v>0.0004392515154177</v>
      </c>
      <c r="BJ392" s="3">
        <v>0.0004392515154177</v>
      </c>
      <c r="BK392" s="3">
        <v>0.0004392515154177</v>
      </c>
      <c r="BL392" s="3">
        <v>0.0003478260869565</v>
      </c>
      <c r="BM392" s="3">
        <v>0.0003478260869565</v>
      </c>
      <c r="BN392" s="3">
        <v>0.0003478260869565</v>
      </c>
      <c r="BO392" s="3">
        <v>0.0003478260869565</v>
      </c>
      <c r="BP392" s="3">
        <v>0.0003478260869565</v>
      </c>
      <c r="BQ392" s="3">
        <v>0.0002341646177262</v>
      </c>
      <c r="BR392" s="3">
        <v>0.0002341646177262</v>
      </c>
      <c r="BS392" s="3">
        <v>0.0002341646177262</v>
      </c>
      <c r="BT392" s="3">
        <v>0.0002341646177262</v>
      </c>
      <c r="BU392" s="3">
        <v>0.0002341646177262</v>
      </c>
      <c r="BV392" s="3">
        <v>0.0002942041776993</v>
      </c>
      <c r="BW392" s="3">
        <v>0.0002942041776993</v>
      </c>
      <c r="BX392" s="3">
        <v>0.0002942041776993</v>
      </c>
      <c r="BY392" s="3">
        <v>0.0002942041776993</v>
      </c>
      <c r="BZ392" s="3">
        <v>0.0002942041776993</v>
      </c>
      <c r="CA392" s="3">
        <v>0.0002949243519037</v>
      </c>
      <c r="CB392" s="3">
        <v>0.0002949243519037</v>
      </c>
      <c r="CC392" s="3">
        <v>0.0002949243519037</v>
      </c>
      <c r="CD392" s="3">
        <v>0.0002949243519037</v>
      </c>
      <c r="CE392" s="3">
        <v>0.0002949243519037</v>
      </c>
      <c r="CF392" s="3">
        <v>0.0002973005113568</v>
      </c>
      <c r="CG392" s="3">
        <v>0.0002973005113568</v>
      </c>
      <c r="CH392" s="3">
        <v>0.0002973005113568</v>
      </c>
      <c r="CI392" s="3">
        <v>0.0002973005113568</v>
      </c>
      <c r="CJ392" s="3">
        <v>0.0002973005113568</v>
      </c>
      <c r="CK392" s="3">
        <v>0.0002708640563397</v>
      </c>
      <c r="CL392" s="3">
        <v>0.0002708640563397</v>
      </c>
      <c r="CM392" s="3">
        <v>0.0002708640563397</v>
      </c>
      <c r="CN392" s="3">
        <v>0.0002708640563397</v>
      </c>
      <c r="CO392" s="3">
        <v>0.0002708640563397</v>
      </c>
      <c r="CP392" s="3">
        <v>0.0001541592156379</v>
      </c>
      <c r="CQ392" s="3">
        <v>0.0001541592156379</v>
      </c>
      <c r="CR392" s="3">
        <v>0.0001541592156379</v>
      </c>
      <c r="CS392" s="3">
        <v>0.0001541592156379</v>
      </c>
      <c r="CT392" s="3">
        <v>0.0001541592156379</v>
      </c>
      <c r="CU392" s="3">
        <v>0.0001588764259159</v>
      </c>
      <c r="CV392" s="3">
        <v>0.0001588764259159</v>
      </c>
      <c r="CW392" s="3">
        <v>0.0001588764259159</v>
      </c>
      <c r="CX392" s="3">
        <v>0.0001588764259159</v>
      </c>
      <c r="CY392" s="3">
        <v>0.0001588764259159</v>
      </c>
      <c r="CZ392" s="3">
        <v>0.000164479094707</v>
      </c>
      <c r="DA392" s="3">
        <v>0.000164479094707</v>
      </c>
      <c r="DB392" s="3">
        <v>0.000164479094707</v>
      </c>
      <c r="DC392" s="3">
        <v>0.000164479094707</v>
      </c>
      <c r="DD392" s="3">
        <v>0.000164479094707</v>
      </c>
      <c r="DE392" s="3">
        <v>0.0001697389415079</v>
      </c>
      <c r="DF392" s="3">
        <v>0.0001697389415079</v>
      </c>
      <c r="DG392" s="3">
        <v>0.0001697389415079</v>
      </c>
      <c r="DH392" s="3">
        <v>0.0001697389415079</v>
      </c>
      <c r="DI392" s="3">
        <v>0.0001697389415079</v>
      </c>
      <c r="DJ392" s="3">
        <v>0.0001758087201125</v>
      </c>
      <c r="DK392" s="3">
        <v>0.0001758087201125</v>
      </c>
      <c r="DL392" s="3">
        <v>0.0001758087201125</v>
      </c>
      <c r="DM392" s="3">
        <v>0.0001758087201125</v>
      </c>
      <c r="DN392" s="3">
        <v>0.0001758087201125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0.242958790394308</v>
      </c>
      <c r="J83" s="3">
        <v>0.242990654205607</v>
      </c>
      <c r="K83" s="3">
        <v>0.240602610658553</v>
      </c>
      <c r="L83" s="3">
        <v>0.236832061068702</v>
      </c>
      <c r="M83" s="3">
        <v>0.235400528781483</v>
      </c>
      <c r="N83" s="3">
        <v>0.239387644508671</v>
      </c>
      <c r="O83" s="3">
        <v>0.243000177210704</v>
      </c>
      <c r="P83" s="3">
        <v>0.243523542797129</v>
      </c>
      <c r="Q83" s="3">
        <v>0.24542616838637</v>
      </c>
      <c r="R83" s="3">
        <v>0.247185680396808</v>
      </c>
      <c r="S83" s="3">
        <v>0.248277940416738</v>
      </c>
      <c r="T83" s="3">
        <v>0.248847926267281</v>
      </c>
      <c r="U83" s="3">
        <v>0.249054471155936</v>
      </c>
      <c r="V83" s="3">
        <v>0.248761500353857</v>
      </c>
      <c r="W83" s="3">
        <v>0.247821008176835</v>
      </c>
      <c r="X83" s="3">
        <v>0.246064246064246</v>
      </c>
      <c r="Y83" s="3">
        <v>0.244300720150452</v>
      </c>
      <c r="Z83" s="3">
        <v>0.24364086346762</v>
      </c>
      <c r="AA83" s="3">
        <v>0.243602586285402</v>
      </c>
      <c r="AB83" s="3">
        <v>0.243449584387423</v>
      </c>
      <c r="AC83" s="3">
        <v>0.242330877427997</v>
      </c>
      <c r="AD83" s="3">
        <v>0.239674868189807</v>
      </c>
      <c r="AE83" s="3">
        <v>0.237865748709122</v>
      </c>
      <c r="AF83" s="3">
        <v>0.238357894736842</v>
      </c>
      <c r="AG83" s="3">
        <v>0.240467022730096</v>
      </c>
      <c r="AH83" s="3">
        <v>0.24390243902439</v>
      </c>
      <c r="AI83" s="3">
        <v>0.246966540017159</v>
      </c>
      <c r="AJ83" s="3">
        <v>0.248475672136514</v>
      </c>
      <c r="AK83" s="3">
        <v>0.248973052908314</v>
      </c>
      <c r="AL83" s="3">
        <v>0.249175189706368</v>
      </c>
      <c r="AM83" s="3">
        <v>0.249183310590084</v>
      </c>
      <c r="AN83" s="3">
        <v>0.24930690611164</v>
      </c>
      <c r="AO83" s="3">
        <v>0.249348069042593</v>
      </c>
      <c r="AP83" s="3">
        <v>0.248820266578359</v>
      </c>
      <c r="AQ83" s="3">
        <v>0.248314931977009</v>
      </c>
      <c r="AR83" s="3">
        <v>0.248172469334655</v>
      </c>
      <c r="AS83" s="3">
        <v>0.24850435284895</v>
      </c>
      <c r="AT83" s="3">
        <v>0.248702101359703</v>
      </c>
      <c r="AU83" s="3">
        <v>0.248221116275244</v>
      </c>
      <c r="AV83" s="3">
        <v>0.24751825416359</v>
      </c>
      <c r="AW83" s="3">
        <v>0.247325438954675</v>
      </c>
      <c r="AX83" s="3">
        <v>0.246712128592304</v>
      </c>
      <c r="AY83" s="3">
        <v>0.24577944316854</v>
      </c>
      <c r="AZ83" s="3">
        <v>0.245556576267125</v>
      </c>
      <c r="BA83" s="3">
        <v>0.245489078822412</v>
      </c>
      <c r="BB83" s="3">
        <v>0.24538579097927</v>
      </c>
      <c r="BC83" s="3">
        <v>0.245102222911898</v>
      </c>
      <c r="BD83" s="3">
        <v>0.244989633724948</v>
      </c>
      <c r="BE83" s="3">
        <v>0.245089472284488</v>
      </c>
      <c r="BF83" s="3">
        <v>0.245261020009027</v>
      </c>
      <c r="BG83" s="3">
        <v>0.245380718223812</v>
      </c>
      <c r="BH83" s="3">
        <v>0.245699520118125</v>
      </c>
      <c r="BI83" s="3">
        <v>0.246072147958249</v>
      </c>
      <c r="BJ83" s="3">
        <v>0.246705976559656</v>
      </c>
      <c r="BK83" s="3">
        <v>0.24758213496577</v>
      </c>
      <c r="BL83" s="3">
        <v>0.247871879959602</v>
      </c>
      <c r="BM83" s="3">
        <v>0.247377496766777</v>
      </c>
      <c r="BN83" s="3">
        <v>0.247253730275164</v>
      </c>
      <c r="BO83" s="3">
        <v>0.248002283105023</v>
      </c>
      <c r="BP83" s="3">
        <v>0.248868778280543</v>
      </c>
      <c r="BQ83" s="3">
        <v>0.249403128674767</v>
      </c>
      <c r="BR83" s="3">
        <v>0.249589666738029</v>
      </c>
      <c r="BS83" s="3">
        <v>0.249705114915824</v>
      </c>
      <c r="BT83" s="3">
        <v>0.249946294307197</v>
      </c>
      <c r="BU83" s="3">
        <v>0.249802655184787</v>
      </c>
      <c r="BV83" s="3">
        <v>0.249685511986486</v>
      </c>
      <c r="BW83" s="3">
        <v>0.249721172872819</v>
      </c>
      <c r="BX83" s="3">
        <v>0.249243842719286</v>
      </c>
      <c r="BY83" s="3">
        <v>0.249144298324626</v>
      </c>
      <c r="BZ83" s="3">
        <v>0.249459186616671</v>
      </c>
      <c r="CA83" s="3">
        <v>0.249630137480605</v>
      </c>
      <c r="CB83" s="3">
        <v>0.249341083871899</v>
      </c>
      <c r="CC83" s="3">
        <v>0.248935402381812</v>
      </c>
      <c r="CD83" s="3">
        <v>0.248800548320768</v>
      </c>
      <c r="CE83" s="3">
        <v>0.249178670710134</v>
      </c>
      <c r="CF83" s="3">
        <v>0.250054218173932</v>
      </c>
      <c r="CG83" s="3">
        <v>0.250172020425162</v>
      </c>
      <c r="CH83" s="3">
        <v>0.249501070430712</v>
      </c>
      <c r="CI83" s="3">
        <v>0.24943705963536</v>
      </c>
      <c r="CJ83" s="3">
        <v>0.249572773879213</v>
      </c>
      <c r="CK83" s="3">
        <v>0.249599534003204</v>
      </c>
      <c r="CL83" s="3">
        <v>0.249735796800408</v>
      </c>
      <c r="CM83" s="3">
        <v>0.249607535321821</v>
      </c>
      <c r="CN83" s="3">
        <v>0.249972546579304</v>
      </c>
      <c r="CO83" s="3">
        <v>0.250752735551149</v>
      </c>
      <c r="CP83" s="3">
        <v>0.250691040430472</v>
      </c>
      <c r="CQ83" s="3">
        <v>0.250147907114332</v>
      </c>
      <c r="CR83" s="3">
        <v>0.250194769059544</v>
      </c>
      <c r="CS83" s="3">
        <v>0.25067998062521</v>
      </c>
      <c r="CT83" s="3">
        <v>0.251526617465253</v>
      </c>
      <c r="CU83" s="3">
        <v>0.251886223027011</v>
      </c>
      <c r="CV83" s="3">
        <v>0.251890413041</v>
      </c>
      <c r="CW83" s="3">
        <v>0.25190343191644</v>
      </c>
      <c r="CX83" s="3">
        <v>0.251386108116433</v>
      </c>
      <c r="CY83" s="3">
        <v>0.250957928552076</v>
      </c>
      <c r="CZ83" s="3">
        <v>0.250767974491581</v>
      </c>
      <c r="DA83" s="3">
        <v>0.25098698354376</v>
      </c>
      <c r="DB83" s="3">
        <v>0.251553772323185</v>
      </c>
      <c r="DC83" s="3">
        <v>0.252129809406823</v>
      </c>
      <c r="DD83" s="3">
        <v>0.252156549520767</v>
      </c>
      <c r="DE83" s="3">
        <v>0.251891195879607</v>
      </c>
      <c r="DF83" s="3">
        <v>0.251743149018972</v>
      </c>
      <c r="DG83" s="3">
        <v>0.251663468996204</v>
      </c>
      <c r="DH83" s="3">
        <v>0.251653452737953</v>
      </c>
      <c r="DI83" s="3">
        <v>0.251115518096182</v>
      </c>
      <c r="DJ83" s="3">
        <v>0.25084084208778</v>
      </c>
      <c r="DK83" s="3">
        <v>0.251012652941913</v>
      </c>
      <c r="DL83" s="3">
        <v>0.251681520094165</v>
      </c>
      <c r="DM83" s="3">
        <v>0.252276674149689</v>
      </c>
      <c r="DN83" s="3">
        <v>0.251995731056563</v>
      </c>
      <c r="DO83" s="3">
        <v>0.251699217069603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0.242303552206674</v>
      </c>
      <c r="J108" s="3">
        <v>0.241022850924918</v>
      </c>
      <c r="K108" s="3">
        <v>0.237520776365879</v>
      </c>
      <c r="L108" s="3">
        <v>0.233840894965817</v>
      </c>
      <c r="M108" s="3">
        <v>0.232738751377894</v>
      </c>
      <c r="N108" s="3">
        <v>0.237831266715293</v>
      </c>
      <c r="O108" s="3">
        <v>0.242378048780488</v>
      </c>
      <c r="P108" s="3">
        <v>0.242874611983821</v>
      </c>
      <c r="Q108" s="3">
        <v>0.244631794680702</v>
      </c>
      <c r="R108" s="3">
        <v>0.246490293286383</v>
      </c>
      <c r="S108" s="3">
        <v>0.247918593894542</v>
      </c>
      <c r="T108" s="3">
        <v>0.248610853861826</v>
      </c>
      <c r="U108" s="3">
        <v>0.248902176959731</v>
      </c>
      <c r="V108" s="3">
        <v>0.248825622775801</v>
      </c>
      <c r="W108" s="3">
        <v>0.248158667501083</v>
      </c>
      <c r="X108" s="3">
        <v>0.2467481853169</v>
      </c>
      <c r="Y108" s="3">
        <v>0.245187585935965</v>
      </c>
      <c r="Z108" s="3">
        <v>0.244467343834339</v>
      </c>
      <c r="AA108" s="3">
        <v>0.244368600682594</v>
      </c>
      <c r="AB108" s="3">
        <v>0.244217555405013</v>
      </c>
      <c r="AC108" s="3">
        <v>0.243122996699038</v>
      </c>
      <c r="AD108" s="3">
        <v>0.240431241466974</v>
      </c>
      <c r="AE108" s="3">
        <v>0.238253638253638</v>
      </c>
      <c r="AF108" s="3">
        <v>0.238086601677624</v>
      </c>
      <c r="AG108" s="3">
        <v>0.239674956467384</v>
      </c>
      <c r="AH108" s="3">
        <v>0.242724458204334</v>
      </c>
      <c r="AI108" s="3">
        <v>0.245692124630911</v>
      </c>
      <c r="AJ108" s="3">
        <v>0.247341247076475</v>
      </c>
      <c r="AK108" s="3">
        <v>0.247907162156177</v>
      </c>
      <c r="AL108" s="3">
        <v>0.248110607273051</v>
      </c>
      <c r="AM108" s="3">
        <v>0.248151776966242</v>
      </c>
      <c r="AN108" s="3">
        <v>0.248430892499444</v>
      </c>
      <c r="AO108" s="3">
        <v>0.248776799217152</v>
      </c>
      <c r="AP108" s="3">
        <v>0.248622222222222</v>
      </c>
      <c r="AQ108" s="3">
        <v>0.248246782068353</v>
      </c>
      <c r="AR108" s="3">
        <v>0.24813829787234</v>
      </c>
      <c r="AS108" s="3">
        <v>0.248450230251505</v>
      </c>
      <c r="AT108" s="3">
        <v>0.248607303917234</v>
      </c>
      <c r="AU108" s="3">
        <v>0.248157465024935</v>
      </c>
      <c r="AV108" s="3">
        <v>0.247436292416707</v>
      </c>
      <c r="AW108" s="3">
        <v>0.247262374069207</v>
      </c>
      <c r="AX108" s="3">
        <v>0.246712531568405</v>
      </c>
      <c r="AY108" s="3">
        <v>0.245818024637994</v>
      </c>
      <c r="AZ108" s="3">
        <v>0.24557569524789</v>
      </c>
      <c r="BA108" s="3">
        <v>0.245446439943956</v>
      </c>
      <c r="BB108" s="3">
        <v>0.245322682362834</v>
      </c>
      <c r="BC108" s="3">
        <v>0.245078863040493</v>
      </c>
      <c r="BD108" s="3">
        <v>0.24501647446458</v>
      </c>
      <c r="BE108" s="3">
        <v>0.245119217444467</v>
      </c>
      <c r="BF108" s="3">
        <v>0.245289109470201</v>
      </c>
      <c r="BG108" s="3">
        <v>0.245403677058353</v>
      </c>
      <c r="BH108" s="3">
        <v>0.245712701493128</v>
      </c>
      <c r="BI108" s="3">
        <v>0.246060748948878</v>
      </c>
      <c r="BJ108" s="3">
        <v>0.246670572153876</v>
      </c>
      <c r="BK108" s="3">
        <v>0.24756092820772</v>
      </c>
      <c r="BL108" s="3">
        <v>0.247890377022528</v>
      </c>
      <c r="BM108" s="3">
        <v>0.247416718075262</v>
      </c>
      <c r="BN108" s="3">
        <v>0.247273006606238</v>
      </c>
      <c r="BO108" s="3">
        <v>0.248018076672667</v>
      </c>
      <c r="BP108" s="3">
        <v>0.248881068054015</v>
      </c>
      <c r="BQ108" s="3">
        <v>0.249416535945212</v>
      </c>
      <c r="BR108" s="3">
        <v>0.249616858237548</v>
      </c>
      <c r="BS108" s="3">
        <v>0.249731306617534</v>
      </c>
      <c r="BT108" s="3">
        <v>0.249971161610336</v>
      </c>
      <c r="BU108" s="3">
        <v>0.249807306921535</v>
      </c>
      <c r="BV108" s="3">
        <v>0.249671840012354</v>
      </c>
      <c r="BW108" s="3">
        <v>0.249758435434623</v>
      </c>
      <c r="BX108" s="3">
        <v>0.249284221929892</v>
      </c>
      <c r="BY108" s="3">
        <v>0.249157858055523</v>
      </c>
      <c r="BZ108" s="3">
        <v>0.249467198822025</v>
      </c>
      <c r="CA108" s="3">
        <v>0.249631525870763</v>
      </c>
      <c r="CB108" s="3">
        <v>0.249340164570719</v>
      </c>
      <c r="CC108" s="3">
        <v>0.248884578079534</v>
      </c>
      <c r="CD108" s="3">
        <v>0.248710490595307</v>
      </c>
      <c r="CE108" s="3">
        <v>0.249126756190328</v>
      </c>
      <c r="CF108" s="3">
        <v>0.250077724234416</v>
      </c>
      <c r="CG108" s="3">
        <v>0.250204447213677</v>
      </c>
      <c r="CH108" s="3">
        <v>0.249483007530532</v>
      </c>
      <c r="CI108" s="3">
        <v>0.249404413200547</v>
      </c>
      <c r="CJ108" s="3">
        <v>0.249540566959922</v>
      </c>
      <c r="CK108" s="3">
        <v>0.249559531733292</v>
      </c>
      <c r="CL108" s="3">
        <v>0.249696257103664</v>
      </c>
      <c r="CM108" s="3">
        <v>0.249568085440553</v>
      </c>
      <c r="CN108" s="3">
        <v>0.249911420810204</v>
      </c>
      <c r="CO108" s="3">
        <v>0.250710900473934</v>
      </c>
      <c r="CP108" s="3">
        <v>0.250703666997027</v>
      </c>
      <c r="CQ108" s="3">
        <v>0.250159108989658</v>
      </c>
      <c r="CR108" s="3">
        <v>0.250189598052129</v>
      </c>
      <c r="CS108" s="3">
        <v>0.250661534760645</v>
      </c>
      <c r="CT108" s="3">
        <v>0.251491694887921</v>
      </c>
      <c r="CU108" s="3">
        <v>0.251837115829646</v>
      </c>
      <c r="CV108" s="3">
        <v>0.251830041303725</v>
      </c>
      <c r="CW108" s="3">
        <v>0.251842701255919</v>
      </c>
      <c r="CX108" s="3">
        <v>0.251346871114795</v>
      </c>
      <c r="CY108" s="3">
        <v>0.250916513914348</v>
      </c>
      <c r="CZ108" s="3">
        <v>0.250711535241922</v>
      </c>
      <c r="DA108" s="3">
        <v>0.250936172003198</v>
      </c>
      <c r="DB108" s="3">
        <v>0.251524390243902</v>
      </c>
      <c r="DC108" s="3">
        <v>0.252068936097603</v>
      </c>
      <c r="DD108" s="3">
        <v>0.252085303981426</v>
      </c>
      <c r="DE108" s="3">
        <v>0.25187367326604</v>
      </c>
      <c r="DF108" s="3">
        <v>0.25173482302623</v>
      </c>
      <c r="DG108" s="3">
        <v>0.25164806187923</v>
      </c>
      <c r="DH108" s="3">
        <v>0.251625458888053</v>
      </c>
      <c r="DI108" s="3">
        <v>0.25104546667853</v>
      </c>
      <c r="DJ108" s="3">
        <v>0.250748938072882</v>
      </c>
      <c r="DK108" s="3">
        <v>0.250966813562371</v>
      </c>
      <c r="DL108" s="3">
        <v>0.251618452623478</v>
      </c>
      <c r="DM108" s="3">
        <v>0.252212389380531</v>
      </c>
      <c r="DN108" s="3">
        <v>0.251965607614143</v>
      </c>
      <c r="DO108" s="3">
        <v>0.251668211306766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0.19646423866389</v>
      </c>
      <c r="J133" s="3">
        <v>0.196522924833816</v>
      </c>
      <c r="K133" s="3">
        <v>0.195835462442514</v>
      </c>
      <c r="L133" s="3">
        <v>0.19436667515059</v>
      </c>
      <c r="M133" s="3">
        <v>0.193043038827592</v>
      </c>
      <c r="N133" s="3">
        <v>0.191643430854384</v>
      </c>
      <c r="O133" s="3">
        <v>0.18942731277533</v>
      </c>
      <c r="P133" s="3">
        <v>0.186575473198664</v>
      </c>
      <c r="Q133" s="3">
        <v>0.184202370806539</v>
      </c>
      <c r="R133" s="3">
        <v>0.183570323992004</v>
      </c>
      <c r="S133" s="3">
        <v>0.187456292097611</v>
      </c>
      <c r="T133" s="3">
        <v>0.190955501647417</v>
      </c>
      <c r="U133" s="3">
        <v>0.192103648634018</v>
      </c>
      <c r="V133" s="3">
        <v>0.194642337888921</v>
      </c>
      <c r="W133" s="3">
        <v>0.196944035346097</v>
      </c>
      <c r="X133" s="3">
        <v>0.198359489119443</v>
      </c>
      <c r="Y133" s="3">
        <v>0.19890155993745</v>
      </c>
      <c r="Z133" s="3">
        <v>0.198754159250948</v>
      </c>
      <c r="AA133" s="3">
        <v>0.197829227345489</v>
      </c>
      <c r="AB133" s="3">
        <v>0.196193092621664</v>
      </c>
      <c r="AC133" s="3">
        <v>0.193894389438944</v>
      </c>
      <c r="AD133" s="3">
        <v>0.191673520542044</v>
      </c>
      <c r="AE133" s="3">
        <v>0.191008174386921</v>
      </c>
      <c r="AF133" s="3">
        <v>0.190985219773859</v>
      </c>
      <c r="AG133" s="3">
        <v>0.190316431566908</v>
      </c>
      <c r="AH133" s="3">
        <v>0.18888096935139</v>
      </c>
      <c r="AI133" s="3">
        <v>0.186208924501948</v>
      </c>
      <c r="AJ133" s="3">
        <v>0.184855233853007</v>
      </c>
      <c r="AK133" s="3">
        <v>0.186206896551724</v>
      </c>
      <c r="AL133" s="3">
        <v>0.188920454545455</v>
      </c>
      <c r="AM133" s="3">
        <v>0.192424812673213</v>
      </c>
      <c r="AN133" s="3">
        <v>0.19536255466287</v>
      </c>
      <c r="AO133" s="3">
        <v>0.196886477743707</v>
      </c>
      <c r="AP133" s="3">
        <v>0.19771187009327</v>
      </c>
      <c r="AQ133" s="3">
        <v>0.198587258545077</v>
      </c>
      <c r="AR133" s="3">
        <v>0.199150274320889</v>
      </c>
      <c r="AS133" s="3">
        <v>0.199591918651325</v>
      </c>
      <c r="AT133" s="3">
        <v>0.199732441471572</v>
      </c>
      <c r="AU133" s="3">
        <v>0.199217705268788</v>
      </c>
      <c r="AV133" s="3">
        <v>0.198857562800641</v>
      </c>
      <c r="AW133" s="3">
        <v>0.198791964226123</v>
      </c>
      <c r="AX133" s="3">
        <v>0.198933866400133</v>
      </c>
      <c r="AY133" s="3">
        <v>0.199022346368715</v>
      </c>
      <c r="AZ133" s="3">
        <v>0.198559909745496</v>
      </c>
      <c r="BA133" s="3">
        <v>0.197758603590201</v>
      </c>
      <c r="BB133" s="3">
        <v>0.197442387981196</v>
      </c>
      <c r="BC133" s="3">
        <v>0.196845508278092</v>
      </c>
      <c r="BD133" s="3">
        <v>0.195995204613939</v>
      </c>
      <c r="BE133" s="3">
        <v>0.195749189328025</v>
      </c>
      <c r="BF133" s="3">
        <v>0.195663232862775</v>
      </c>
      <c r="BG133" s="3">
        <v>0.195536529321036</v>
      </c>
      <c r="BH133" s="3">
        <v>0.195320289132602</v>
      </c>
      <c r="BI133" s="3">
        <v>0.19522723068385</v>
      </c>
      <c r="BJ133" s="3">
        <v>0.19533109551419</v>
      </c>
      <c r="BK133" s="3">
        <v>0.195540516043265</v>
      </c>
      <c r="BL133" s="3">
        <v>0.195702271570945</v>
      </c>
      <c r="BM133" s="3">
        <v>0.196065048370823</v>
      </c>
      <c r="BN133" s="3">
        <v>0.196563310539967</v>
      </c>
      <c r="BO133" s="3">
        <v>0.197186400937866</v>
      </c>
      <c r="BP133" s="3">
        <v>0.197842251057005</v>
      </c>
      <c r="BQ133" s="3">
        <v>0.198078151309296</v>
      </c>
      <c r="BR133" s="3">
        <v>0.197784398229833</v>
      </c>
      <c r="BS133" s="3">
        <v>0.197854794994522</v>
      </c>
      <c r="BT133" s="3">
        <v>0.198619102416571</v>
      </c>
      <c r="BU133" s="3">
        <v>0.19939064700641</v>
      </c>
      <c r="BV133" s="3">
        <v>0.199919468492048</v>
      </c>
      <c r="BW133" s="3">
        <v>0.200115223966585</v>
      </c>
      <c r="BX133" s="3">
        <v>0.200196185915005</v>
      </c>
      <c r="BY133" s="3">
        <v>0.200439319055464</v>
      </c>
      <c r="BZ133" s="3">
        <v>0.200243245591174</v>
      </c>
      <c r="CA133" s="3">
        <v>0.200028993911279</v>
      </c>
      <c r="CB133" s="3">
        <v>0.200023214648443</v>
      </c>
      <c r="CC133" s="3">
        <v>0.199703712310463</v>
      </c>
      <c r="CD133" s="3">
        <v>0.199668623917214</v>
      </c>
      <c r="CE133" s="3">
        <v>0.199889483480689</v>
      </c>
      <c r="CF133" s="3">
        <v>0.199959263246719</v>
      </c>
      <c r="CG133" s="3">
        <v>0.199604283054004</v>
      </c>
      <c r="CH133" s="3">
        <v>0.199354106659684</v>
      </c>
      <c r="CI133" s="3">
        <v>0.199446870451237</v>
      </c>
      <c r="CJ133" s="3">
        <v>0.19975525901754</v>
      </c>
      <c r="CK133" s="3">
        <v>0.200460829493088</v>
      </c>
      <c r="CL133" s="3">
        <v>0.200525931336742</v>
      </c>
      <c r="CM133" s="3">
        <v>0.199912203687445</v>
      </c>
      <c r="CN133" s="3">
        <v>0.199929684753311</v>
      </c>
      <c r="CO133" s="3">
        <v>0.200046931831515</v>
      </c>
      <c r="CP133" s="3">
        <v>0.200017617523563</v>
      </c>
      <c r="CQ133" s="3">
        <v>0.200217627856366</v>
      </c>
      <c r="CR133" s="3">
        <v>0.2002594645595</v>
      </c>
      <c r="CS133" s="3">
        <v>0.200591278640059</v>
      </c>
      <c r="CT133" s="3">
        <v>0.201197995433384</v>
      </c>
      <c r="CU133" s="3">
        <v>0.201077092445476</v>
      </c>
      <c r="CV133" s="3">
        <v>0.200746602956548</v>
      </c>
      <c r="CW133" s="3">
        <v>0.200941585702291</v>
      </c>
      <c r="CX133" s="3">
        <v>0.201428227070025</v>
      </c>
      <c r="CY133" s="3">
        <v>0.202218921458668</v>
      </c>
      <c r="CZ133" s="3">
        <v>0.202478708141274</v>
      </c>
      <c r="DA133" s="3">
        <v>0.202422304878424</v>
      </c>
      <c r="DB133" s="3">
        <v>0.202357381512189</v>
      </c>
      <c r="DC133" s="3">
        <v>0.201860841423948</v>
      </c>
      <c r="DD133" s="3">
        <v>0.201476430291845</v>
      </c>
      <c r="DE133" s="3">
        <v>0.201427762752374</v>
      </c>
      <c r="DF133" s="3">
        <v>0.201739955710218</v>
      </c>
      <c r="DG133" s="3">
        <v>0.202280109547163</v>
      </c>
      <c r="DH133" s="3">
        <v>0.202758620689655</v>
      </c>
      <c r="DI133" s="3">
        <v>0.202728036718598</v>
      </c>
      <c r="DJ133" s="3">
        <v>0.202540716612378</v>
      </c>
      <c r="DK133" s="3">
        <v>0.202368844122182</v>
      </c>
      <c r="DL133" s="3">
        <v>0.202212681638045</v>
      </c>
      <c r="DM133" s="3">
        <v>0.202106102381822</v>
      </c>
      <c r="DN133" s="3">
        <v>0.201643615955101</v>
      </c>
      <c r="DO133" s="3">
        <v>0.201579301075269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0.195621402283665</v>
      </c>
      <c r="J158" s="3">
        <v>0.196691871455577</v>
      </c>
      <c r="K158" s="3">
        <v>0.195832939620146</v>
      </c>
      <c r="L158" s="3">
        <v>0.193849197004663</v>
      </c>
      <c r="M158" s="3">
        <v>0.192250233426704</v>
      </c>
      <c r="N158" s="3">
        <v>0.19059451500092</v>
      </c>
      <c r="O158" s="3">
        <v>0.187199640691669</v>
      </c>
      <c r="P158" s="3">
        <v>0.183440710430089</v>
      </c>
      <c r="Q158" s="3">
        <v>0.181400253057782</v>
      </c>
      <c r="R158" s="3">
        <v>0.181297553792031</v>
      </c>
      <c r="S158" s="3">
        <v>0.18616131857632</v>
      </c>
      <c r="T158" s="3">
        <v>0.190411012475069</v>
      </c>
      <c r="U158" s="3">
        <v>0.19160860934885</v>
      </c>
      <c r="V158" s="3">
        <v>0.194049108539256</v>
      </c>
      <c r="W158" s="3">
        <v>0.196097792171887</v>
      </c>
      <c r="X158" s="3">
        <v>0.197508611711928</v>
      </c>
      <c r="Y158" s="3">
        <v>0.19827551144914</v>
      </c>
      <c r="Z158" s="3">
        <v>0.198305642375391</v>
      </c>
      <c r="AA158" s="3">
        <v>0.197609990076083</v>
      </c>
      <c r="AB158" s="3">
        <v>0.196608482938762</v>
      </c>
      <c r="AC158" s="3">
        <v>0.195116896037141</v>
      </c>
      <c r="AD158" s="3">
        <v>0.19334985543164</v>
      </c>
      <c r="AE158" s="3">
        <v>0.192752252066966</v>
      </c>
      <c r="AF158" s="3">
        <v>0.192784898243315</v>
      </c>
      <c r="AG158" s="3">
        <v>0.192424919738286</v>
      </c>
      <c r="AH158" s="3">
        <v>0.19123201800209</v>
      </c>
      <c r="AI158" s="3">
        <v>0.188545663093778</v>
      </c>
      <c r="AJ158" s="3">
        <v>0.186724084419615</v>
      </c>
      <c r="AK158" s="3">
        <v>0.187233394271786</v>
      </c>
      <c r="AL158" s="3">
        <v>0.189318019742521</v>
      </c>
      <c r="AM158" s="3">
        <v>0.192430308422301</v>
      </c>
      <c r="AN158" s="3">
        <v>0.195257149150178</v>
      </c>
      <c r="AO158" s="3">
        <v>0.196681859617138</v>
      </c>
      <c r="AP158" s="3">
        <v>0.197243880326383</v>
      </c>
      <c r="AQ158" s="3">
        <v>0.197890325843508</v>
      </c>
      <c r="AR158" s="3">
        <v>0.198349490071714</v>
      </c>
      <c r="AS158" s="3">
        <v>0.198855868172987</v>
      </c>
      <c r="AT158" s="3">
        <v>0.199252578245715</v>
      </c>
      <c r="AU158" s="3">
        <v>0.199066762383345</v>
      </c>
      <c r="AV158" s="3">
        <v>0.19878805263724</v>
      </c>
      <c r="AW158" s="3">
        <v>0.198753537017801</v>
      </c>
      <c r="AX158" s="3">
        <v>0.198934534663377</v>
      </c>
      <c r="AY158" s="3">
        <v>0.198972309449044</v>
      </c>
      <c r="AZ158" s="3">
        <v>0.198497472050132</v>
      </c>
      <c r="BA158" s="3">
        <v>0.197737107185926</v>
      </c>
      <c r="BB158" s="3">
        <v>0.197432461028426</v>
      </c>
      <c r="BC158" s="3">
        <v>0.196840187767113</v>
      </c>
      <c r="BD158" s="3">
        <v>0.196037539103233</v>
      </c>
      <c r="BE158" s="3">
        <v>0.195797450912849</v>
      </c>
      <c r="BF158" s="3">
        <v>0.19565365720524</v>
      </c>
      <c r="BG158" s="3">
        <v>0.195501671676066</v>
      </c>
      <c r="BH158" s="3">
        <v>0.195307016077815</v>
      </c>
      <c r="BI158" s="3">
        <v>0.195223604128076</v>
      </c>
      <c r="BJ158" s="3">
        <v>0.195324777370351</v>
      </c>
      <c r="BK158" s="3">
        <v>0.195552097516696</v>
      </c>
      <c r="BL158" s="3">
        <v>0.195709422570493</v>
      </c>
      <c r="BM158" s="3">
        <v>0.196089670105719</v>
      </c>
      <c r="BN158" s="3">
        <v>0.196596875197672</v>
      </c>
      <c r="BO158" s="3">
        <v>0.197207020192489</v>
      </c>
      <c r="BP158" s="3">
        <v>0.197903301517759</v>
      </c>
      <c r="BQ158" s="3">
        <v>0.198142897204998</v>
      </c>
      <c r="BR158" s="3">
        <v>0.197832903846751</v>
      </c>
      <c r="BS158" s="3">
        <v>0.197907638974867</v>
      </c>
      <c r="BT158" s="3">
        <v>0.198671814671815</v>
      </c>
      <c r="BU158" s="3">
        <v>0.199450600327171</v>
      </c>
      <c r="BV158" s="3">
        <v>0.19997528881201</v>
      </c>
      <c r="BW158" s="3">
        <v>0.200142317925871</v>
      </c>
      <c r="BX158" s="3">
        <v>0.200210715503083</v>
      </c>
      <c r="BY158" s="3">
        <v>0.200465693883887</v>
      </c>
      <c r="BZ158" s="3">
        <v>0.200279981334578</v>
      </c>
      <c r="CA158" s="3">
        <v>0.200093457943925</v>
      </c>
      <c r="CB158" s="3">
        <v>0.20013096760111</v>
      </c>
      <c r="CC158" s="3">
        <v>0.199775217757797</v>
      </c>
      <c r="CD158" s="3">
        <v>0.199706268358228</v>
      </c>
      <c r="CE158" s="3">
        <v>0.199931209155436</v>
      </c>
      <c r="CF158" s="3">
        <v>0.199981228295216</v>
      </c>
      <c r="CG158" s="3">
        <v>0.199612039296665</v>
      </c>
      <c r="CH158" s="3">
        <v>0.199355504802428</v>
      </c>
      <c r="CI158" s="3">
        <v>0.199430199430199</v>
      </c>
      <c r="CJ158" s="3">
        <v>0.199749334168886</v>
      </c>
      <c r="CK158" s="3">
        <v>0.200476802911007</v>
      </c>
      <c r="CL158" s="3">
        <v>0.200546860267773</v>
      </c>
      <c r="CM158" s="3">
        <v>0.199943332074046</v>
      </c>
      <c r="CN158" s="3">
        <v>0.199936958234831</v>
      </c>
      <c r="CO158" s="3">
        <v>0.200044180762434</v>
      </c>
      <c r="CP158" s="3">
        <v>0.2000063183168</v>
      </c>
      <c r="CQ158" s="3">
        <v>0.200208847541295</v>
      </c>
      <c r="CR158" s="3">
        <v>0.200247454078234</v>
      </c>
      <c r="CS158" s="3">
        <v>0.200559849858447</v>
      </c>
      <c r="CT158" s="3">
        <v>0.201167762108353</v>
      </c>
      <c r="CU158" s="3">
        <v>0.201075819672131</v>
      </c>
      <c r="CV158" s="3">
        <v>0.200758549755721</v>
      </c>
      <c r="CW158" s="3">
        <v>0.200968366688186</v>
      </c>
      <c r="CX158" s="3">
        <v>0.201453318627133</v>
      </c>
      <c r="CY158" s="3">
        <v>0.202219321148825</v>
      </c>
      <c r="CZ158" s="3">
        <v>0.202491290343785</v>
      </c>
      <c r="DA158" s="3">
        <v>0.202409718314521</v>
      </c>
      <c r="DB158" s="3">
        <v>0.202325426439232</v>
      </c>
      <c r="DC158" s="3">
        <v>0.201843163538874</v>
      </c>
      <c r="DD158" s="3">
        <v>0.20147544296975</v>
      </c>
      <c r="DE158" s="3">
        <v>0.201435925223517</v>
      </c>
      <c r="DF158" s="3">
        <v>0.201757972199509</v>
      </c>
      <c r="DG158" s="3">
        <v>0.202305001029018</v>
      </c>
      <c r="DH158" s="3">
        <v>0.20274379708342</v>
      </c>
      <c r="DI158" s="3">
        <v>0.202695173758618</v>
      </c>
      <c r="DJ158" s="3">
        <v>0.202533422225341</v>
      </c>
      <c r="DK158" s="3">
        <v>0.202375061850569</v>
      </c>
      <c r="DL158" s="3">
        <v>0.202227203187818</v>
      </c>
      <c r="DM158" s="3">
        <v>0.202118901893411</v>
      </c>
      <c r="DN158" s="3">
        <v>0.20162712840635</v>
      </c>
      <c r="DO158" s="3">
        <v>0.20153523064668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0.0932850304049683</v>
      </c>
      <c r="J183" s="3">
        <v>0.093636047924987</v>
      </c>
      <c r="K183" s="3">
        <v>0.0948820023313612</v>
      </c>
      <c r="L183" s="3">
        <v>0.0963844639341328</v>
      </c>
      <c r="M183" s="3">
        <v>0.0971353159343785</v>
      </c>
      <c r="N183" s="3">
        <v>0.09678538390379279</v>
      </c>
      <c r="O183" s="3">
        <v>0.0954000609884826</v>
      </c>
      <c r="P183" s="3">
        <v>0.09344996799658629</v>
      </c>
      <c r="Q183" s="3">
        <v>0.0914318436687266</v>
      </c>
      <c r="R183" s="3">
        <v>0.0894065870984716</v>
      </c>
      <c r="S183" s="3">
        <v>0.0873019660240504</v>
      </c>
      <c r="T183" s="3">
        <v>0.0850338525637991</v>
      </c>
      <c r="U183" s="3">
        <v>0.082814037389308</v>
      </c>
      <c r="V183" s="3">
        <v>0.0808806488991889</v>
      </c>
      <c r="W183" s="3">
        <v>0.07924761730205281</v>
      </c>
      <c r="X183" s="3">
        <v>0.07799619530754601</v>
      </c>
      <c r="Y183" s="3">
        <v>0.0773928020220547</v>
      </c>
      <c r="Z183" s="3">
        <v>0.0774738144694392</v>
      </c>
      <c r="AA183" s="3">
        <v>0.0780323420643778</v>
      </c>
      <c r="AB183" s="3">
        <v>0.0795844742904333</v>
      </c>
      <c r="AC183" s="3">
        <v>0.0837467235664926</v>
      </c>
      <c r="AD183" s="3">
        <v>0.0872614369151269</v>
      </c>
      <c r="AE183" s="3">
        <v>0.08837555234720219</v>
      </c>
      <c r="AF183" s="3">
        <v>0.0895150258152773</v>
      </c>
      <c r="AG183" s="3">
        <v>0.09001356429699139</v>
      </c>
      <c r="AH183" s="3">
        <v>0.08963541550099589</v>
      </c>
      <c r="AI183" s="3">
        <v>0.0888215488215488</v>
      </c>
      <c r="AJ183" s="3">
        <v>0.08805708899959611</v>
      </c>
      <c r="AK183" s="3">
        <v>0.0869283093171037</v>
      </c>
      <c r="AL183" s="3">
        <v>0.0854207805462493</v>
      </c>
      <c r="AM183" s="3">
        <v>0.0839533568289605</v>
      </c>
      <c r="AN183" s="3">
        <v>0.082868492224476</v>
      </c>
      <c r="AO183" s="3">
        <v>0.0828047632688137</v>
      </c>
      <c r="AP183" s="3">
        <v>0.0833349852320257</v>
      </c>
      <c r="AQ183" s="3">
        <v>0.08385829046986069</v>
      </c>
      <c r="AR183" s="3">
        <v>0.08426270136307309</v>
      </c>
      <c r="AS183" s="3">
        <v>0.084327180653921</v>
      </c>
      <c r="AT183" s="3">
        <v>0.0851947025103775</v>
      </c>
      <c r="AU183" s="3">
        <v>0.0873195184806015</v>
      </c>
      <c r="AV183" s="3">
        <v>0.08988509749303621</v>
      </c>
      <c r="AW183" s="3">
        <v>0.0925782260149987</v>
      </c>
      <c r="AX183" s="3">
        <v>0.0946971643964705</v>
      </c>
      <c r="AY183" s="3">
        <v>0.0958485541633949</v>
      </c>
      <c r="AZ183" s="3">
        <v>0.0964836100468284</v>
      </c>
      <c r="BA183" s="3">
        <v>0.09700782046922821</v>
      </c>
      <c r="BB183" s="3">
        <v>0.09727718988330809</v>
      </c>
      <c r="BC183" s="3">
        <v>0.09742232177705371</v>
      </c>
      <c r="BD183" s="3">
        <v>0.0974030377000271</v>
      </c>
      <c r="BE183" s="3">
        <v>0.0970696280746898</v>
      </c>
      <c r="BF183" s="3">
        <v>0.0967540363439843</v>
      </c>
      <c r="BG183" s="3">
        <v>0.09649565744294079</v>
      </c>
      <c r="BH183" s="3">
        <v>0.0963330428370316</v>
      </c>
      <c r="BI183" s="3">
        <v>0.0960861807327363</v>
      </c>
      <c r="BJ183" s="3">
        <v>0.0955136282246833</v>
      </c>
      <c r="BK183" s="3">
        <v>0.0948382316621388</v>
      </c>
      <c r="BL183" s="3">
        <v>0.09447275578204629</v>
      </c>
      <c r="BM183" s="3">
        <v>0.09402830402538941</v>
      </c>
      <c r="BN183" s="3">
        <v>0.0935063685071706</v>
      </c>
      <c r="BO183" s="3">
        <v>0.0933320626449379</v>
      </c>
      <c r="BP183" s="3">
        <v>0.0932836407667752</v>
      </c>
      <c r="BQ183" s="3">
        <v>0.0932814324639938</v>
      </c>
      <c r="BR183" s="3">
        <v>0.0932926170977344</v>
      </c>
      <c r="BS183" s="3">
        <v>0.0934566580033634</v>
      </c>
      <c r="BT183" s="3">
        <v>0.0937518956627237</v>
      </c>
      <c r="BU183" s="3">
        <v>0.0940942748780928</v>
      </c>
      <c r="BV183" s="3">
        <v>0.094438881499305</v>
      </c>
      <c r="BW183" s="3">
        <v>0.09488303007797989</v>
      </c>
      <c r="BX183" s="3">
        <v>0.09533450574135099</v>
      </c>
      <c r="BY183" s="3">
        <v>0.0958240723022801</v>
      </c>
      <c r="BZ183" s="3">
        <v>0.0963827133318659</v>
      </c>
      <c r="CA183" s="3">
        <v>0.0967500988590928</v>
      </c>
      <c r="CB183" s="3">
        <v>0.09685913659171699</v>
      </c>
      <c r="CC183" s="3">
        <v>0.09714527940596079</v>
      </c>
      <c r="CD183" s="3">
        <v>0.0977349115884846</v>
      </c>
      <c r="CE183" s="3">
        <v>0.09826454376653949</v>
      </c>
      <c r="CF183" s="3">
        <v>0.0985760906150762</v>
      </c>
      <c r="CG183" s="3">
        <v>0.0986462331877985</v>
      </c>
      <c r="CH183" s="3">
        <v>0.0986504327416752</v>
      </c>
      <c r="CI183" s="3">
        <v>0.09871339188673151</v>
      </c>
      <c r="CJ183" s="3">
        <v>0.0985544755378439</v>
      </c>
      <c r="CK183" s="3">
        <v>0.0984163894857681</v>
      </c>
      <c r="CL183" s="3">
        <v>0.09837899913134381</v>
      </c>
      <c r="CM183" s="3">
        <v>0.098154448912259</v>
      </c>
      <c r="CN183" s="3">
        <v>0.0981134856300663</v>
      </c>
      <c r="CO183" s="3">
        <v>0.0982494432728184</v>
      </c>
      <c r="CP183" s="3">
        <v>0.0983233957140327</v>
      </c>
      <c r="CQ183" s="3">
        <v>0.0982318271119843</v>
      </c>
      <c r="CR183" s="3">
        <v>0.098186172335802</v>
      </c>
      <c r="CS183" s="3">
        <v>0.09826752082377831</v>
      </c>
      <c r="CT183" s="3">
        <v>0.0984509670349199</v>
      </c>
      <c r="CU183" s="3">
        <v>0.09880807661517479</v>
      </c>
      <c r="CV183" s="3">
        <v>0.0988372956357751</v>
      </c>
      <c r="CW183" s="3">
        <v>0.09856556157371579</v>
      </c>
      <c r="CX183" s="3">
        <v>0.0986507640700708</v>
      </c>
      <c r="CY183" s="3">
        <v>0.09880932817425341</v>
      </c>
      <c r="CZ183" s="3">
        <v>0.0989085028971837</v>
      </c>
      <c r="DA183" s="3">
        <v>0.0991233074128562</v>
      </c>
      <c r="DB183" s="3">
        <v>0.0992152550797548</v>
      </c>
      <c r="DC183" s="3">
        <v>0.0994829306643283</v>
      </c>
      <c r="DD183" s="3">
        <v>0.09994836279691389</v>
      </c>
      <c r="DE183" s="3">
        <v>0.100062596375517</v>
      </c>
      <c r="DF183" s="3">
        <v>0.100047583232283</v>
      </c>
      <c r="DG183" s="3">
        <v>0.100254609983798</v>
      </c>
      <c r="DH183" s="3">
        <v>0.100546092028918</v>
      </c>
      <c r="DI183" s="3">
        <v>0.100909558949717</v>
      </c>
      <c r="DJ183" s="3">
        <v>0.100959198731534</v>
      </c>
      <c r="DK183" s="3">
        <v>0.100862777321282</v>
      </c>
      <c r="DL183" s="3">
        <v>0.10082870731203</v>
      </c>
      <c r="DM183" s="3">
        <v>0.100637289438289</v>
      </c>
      <c r="DN183" s="3">
        <v>0.100546324797344</v>
      </c>
      <c r="DO183" s="3">
        <v>0.100637500608302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0.08814872581821841</v>
      </c>
      <c r="J208" s="3">
        <v>0.0877250081365946</v>
      </c>
      <c r="K208" s="3">
        <v>0.0892067162678464</v>
      </c>
      <c r="L208" s="3">
        <v>0.09135006095083301</v>
      </c>
      <c r="M208" s="3">
        <v>0.0927633776042336</v>
      </c>
      <c r="N208" s="3">
        <v>0.09340059285454259</v>
      </c>
      <c r="O208" s="3">
        <v>0.0930990953082264</v>
      </c>
      <c r="P208" s="3">
        <v>0.0922893165228932</v>
      </c>
      <c r="Q208" s="3">
        <v>0.0911810266545591</v>
      </c>
      <c r="R208" s="3">
        <v>0.0895486427156396</v>
      </c>
      <c r="S208" s="3">
        <v>0.08761579326730561</v>
      </c>
      <c r="T208" s="3">
        <v>0.08493186929488029</v>
      </c>
      <c r="U208" s="3">
        <v>0.081942812377595</v>
      </c>
      <c r="V208" s="3">
        <v>0.07928053111008181</v>
      </c>
      <c r="W208" s="3">
        <v>0.0770886620913212</v>
      </c>
      <c r="X208" s="3">
        <v>0.0753631131816936</v>
      </c>
      <c r="Y208" s="3">
        <v>0.073810223266745</v>
      </c>
      <c r="Z208" s="3">
        <v>0.07340000961677159</v>
      </c>
      <c r="AA208" s="3">
        <v>0.0745226998509546</v>
      </c>
      <c r="AB208" s="3">
        <v>0.0768673629120815</v>
      </c>
      <c r="AC208" s="3">
        <v>0.0819273199221285</v>
      </c>
      <c r="AD208" s="3">
        <v>0.0860493627258218</v>
      </c>
      <c r="AE208" s="3">
        <v>0.08738765936694461</v>
      </c>
      <c r="AF208" s="3">
        <v>0.0886495830316055</v>
      </c>
      <c r="AG208" s="3">
        <v>0.0891724235161427</v>
      </c>
      <c r="AH208" s="3">
        <v>0.0890799168713395</v>
      </c>
      <c r="AI208" s="3">
        <v>0.0887915729672151</v>
      </c>
      <c r="AJ208" s="3">
        <v>0.0883495145631068</v>
      </c>
      <c r="AK208" s="3">
        <v>0.08763301016788839</v>
      </c>
      <c r="AL208" s="3">
        <v>0.0866969134206258</v>
      </c>
      <c r="AM208" s="3">
        <v>0.0855054698522099</v>
      </c>
      <c r="AN208" s="3">
        <v>0.0845749836575525</v>
      </c>
      <c r="AO208" s="3">
        <v>0.084450578338591</v>
      </c>
      <c r="AP208" s="3">
        <v>0.08462881724093869</v>
      </c>
      <c r="AQ208" s="3">
        <v>0.084946571221081</v>
      </c>
      <c r="AR208" s="3">
        <v>0.0852684903748734</v>
      </c>
      <c r="AS208" s="3">
        <v>0.08515153919390669</v>
      </c>
      <c r="AT208" s="3">
        <v>0.0856815043851973</v>
      </c>
      <c r="AU208" s="3">
        <v>0.0873636137809795</v>
      </c>
      <c r="AV208" s="3">
        <v>0.0895918905678863</v>
      </c>
      <c r="AW208" s="3">
        <v>0.09205496820868531</v>
      </c>
      <c r="AX208" s="3">
        <v>0.0940867182582294</v>
      </c>
      <c r="AY208" s="3">
        <v>0.09516262784483551</v>
      </c>
      <c r="AZ208" s="3">
        <v>0.0956710195235734</v>
      </c>
      <c r="BA208" s="3">
        <v>0.09612883132110731</v>
      </c>
      <c r="BB208" s="3">
        <v>0.09642850611707481</v>
      </c>
      <c r="BC208" s="3">
        <v>0.0966976396064185</v>
      </c>
      <c r="BD208" s="3">
        <v>0.0968617874325703</v>
      </c>
      <c r="BE208" s="3">
        <v>0.0967055356460679</v>
      </c>
      <c r="BF208" s="3">
        <v>0.0964434766829976</v>
      </c>
      <c r="BG208" s="3">
        <v>0.09621887488472181</v>
      </c>
      <c r="BH208" s="3">
        <v>0.0960697117548566</v>
      </c>
      <c r="BI208" s="3">
        <v>0.0958155698061835</v>
      </c>
      <c r="BJ208" s="3">
        <v>0.09526099268045091</v>
      </c>
      <c r="BK208" s="3">
        <v>0.0945862294618065</v>
      </c>
      <c r="BL208" s="3">
        <v>0.09422807017543861</v>
      </c>
      <c r="BM208" s="3">
        <v>0.09377880585074</v>
      </c>
      <c r="BN208" s="3">
        <v>0.09326648058168791</v>
      </c>
      <c r="BO208" s="3">
        <v>0.09311291946022481</v>
      </c>
      <c r="BP208" s="3">
        <v>0.0930527169231289</v>
      </c>
      <c r="BQ208" s="3">
        <v>0.0930407586426051</v>
      </c>
      <c r="BR208" s="3">
        <v>0.09305369183108859</v>
      </c>
      <c r="BS208" s="3">
        <v>0.09322910679388439</v>
      </c>
      <c r="BT208" s="3">
        <v>0.0935407672884255</v>
      </c>
      <c r="BU208" s="3">
        <v>0.0938884397736459</v>
      </c>
      <c r="BV208" s="3">
        <v>0.0942211660431285</v>
      </c>
      <c r="BW208" s="3">
        <v>0.0946696457069901</v>
      </c>
      <c r="BX208" s="3">
        <v>0.0951360106712401</v>
      </c>
      <c r="BY208" s="3">
        <v>0.0956215002056376</v>
      </c>
      <c r="BZ208" s="3">
        <v>0.09617538049049761</v>
      </c>
      <c r="CA208" s="3">
        <v>0.0965680100755668</v>
      </c>
      <c r="CB208" s="3">
        <v>0.0966909914443885</v>
      </c>
      <c r="CC208" s="3">
        <v>0.09696531564803321</v>
      </c>
      <c r="CD208" s="3">
        <v>0.09755177724001381</v>
      </c>
      <c r="CE208" s="3">
        <v>0.0980833031965911</v>
      </c>
      <c r="CF208" s="3">
        <v>0.0983882645512639</v>
      </c>
      <c r="CG208" s="3">
        <v>0.0984477188558821</v>
      </c>
      <c r="CH208" s="3">
        <v>0.0984424069310524</v>
      </c>
      <c r="CI208" s="3">
        <v>0.09851453855878629</v>
      </c>
      <c r="CJ208" s="3">
        <v>0.0983622122003323</v>
      </c>
      <c r="CK208" s="3">
        <v>0.0982243271926629</v>
      </c>
      <c r="CL208" s="3">
        <v>0.0981949000776557</v>
      </c>
      <c r="CM208" s="3">
        <v>0.0979481161994165</v>
      </c>
      <c r="CN208" s="3">
        <v>0.09789421902026441</v>
      </c>
      <c r="CO208" s="3">
        <v>0.0980149277433699</v>
      </c>
      <c r="CP208" s="3">
        <v>0.09807038179101631</v>
      </c>
      <c r="CQ208" s="3">
        <v>0.097990549377118</v>
      </c>
      <c r="CR208" s="3">
        <v>0.0979411811537665</v>
      </c>
      <c r="CS208" s="3">
        <v>0.0979982787747426</v>
      </c>
      <c r="CT208" s="3">
        <v>0.0981940589004818</v>
      </c>
      <c r="CU208" s="3">
        <v>0.0985625299472928</v>
      </c>
      <c r="CV208" s="3">
        <v>0.098576</v>
      </c>
      <c r="CW208" s="3">
        <v>0.09830519345166509</v>
      </c>
      <c r="CX208" s="3">
        <v>0.09837566877138861</v>
      </c>
      <c r="CY208" s="3">
        <v>0.09852351586777661</v>
      </c>
      <c r="CZ208" s="3">
        <v>0.0986315517686548</v>
      </c>
      <c r="DA208" s="3">
        <v>0.0988511326860841</v>
      </c>
      <c r="DB208" s="3">
        <v>0.0989494536184584</v>
      </c>
      <c r="DC208" s="3">
        <v>0.09920453804524999</v>
      </c>
      <c r="DD208" s="3">
        <v>0.0996642921477115</v>
      </c>
      <c r="DE208" s="3">
        <v>0.0997975075317321</v>
      </c>
      <c r="DF208" s="3">
        <v>0.0997798487080595</v>
      </c>
      <c r="DG208" s="3">
        <v>0.09998668619358279</v>
      </c>
      <c r="DH208" s="3">
        <v>0.100269415485534</v>
      </c>
      <c r="DI208" s="3">
        <v>0.100610936264032</v>
      </c>
      <c r="DJ208" s="3">
        <v>0.100652045050385</v>
      </c>
      <c r="DK208" s="3">
        <v>0.100552373158756</v>
      </c>
      <c r="DL208" s="3">
        <v>0.100508032404229</v>
      </c>
      <c r="DM208" s="3">
        <v>0.100319654427646</v>
      </c>
      <c r="DN208" s="3">
        <v>0.100245221656029</v>
      </c>
      <c r="DO208" s="3">
        <v>0.10031512605042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0.0760295021511985</v>
      </c>
      <c r="J233" s="3">
        <v>0.0769961685823755</v>
      </c>
      <c r="K233" s="3">
        <v>0.07763833601750279</v>
      </c>
      <c r="L233" s="3">
        <v>0.0781029566261444</v>
      </c>
      <c r="M233" s="3">
        <v>0.07864601874925831</v>
      </c>
      <c r="N233" s="3">
        <v>0.0793636791343213</v>
      </c>
      <c r="O233" s="3">
        <v>0.08038980421995259</v>
      </c>
      <c r="P233" s="3">
        <v>0.08176045415971669</v>
      </c>
      <c r="Q233" s="3">
        <v>0.0833847872747052</v>
      </c>
      <c r="R233" s="3">
        <v>0.0852326685660019</v>
      </c>
      <c r="S233" s="3">
        <v>0.0875345927084587</v>
      </c>
      <c r="T233" s="3">
        <v>0.0906774718359579</v>
      </c>
      <c r="U233" s="3">
        <v>0.0935080405002978</v>
      </c>
      <c r="V233" s="3">
        <v>0.0954555615878389</v>
      </c>
      <c r="W233" s="3">
        <v>0.0968899911888523</v>
      </c>
      <c r="X233" s="3">
        <v>0.0971920803979834</v>
      </c>
      <c r="Y233" s="3">
        <v>0.0962887299965952</v>
      </c>
      <c r="Z233" s="3">
        <v>0.09486914600550959</v>
      </c>
      <c r="AA233" s="3">
        <v>0.09339234466304761</v>
      </c>
      <c r="AB233" s="3">
        <v>0.09162575202268169</v>
      </c>
      <c r="AC233" s="3">
        <v>0.0893766340993532</v>
      </c>
      <c r="AD233" s="3">
        <v>0.086714615280228</v>
      </c>
      <c r="AE233" s="3">
        <v>0.084216136984476</v>
      </c>
      <c r="AF233" s="3">
        <v>0.0821657718999607</v>
      </c>
      <c r="AG233" s="3">
        <v>0.0803341902313625</v>
      </c>
      <c r="AH233" s="3">
        <v>0.0792529025744573</v>
      </c>
      <c r="AI233" s="3">
        <v>0.0792229520386665</v>
      </c>
      <c r="AJ233" s="3">
        <v>0.0796098750380981</v>
      </c>
      <c r="AK233" s="3">
        <v>0.0804366129420255</v>
      </c>
      <c r="AL233" s="3">
        <v>0.0824592161174338</v>
      </c>
      <c r="AM233" s="3">
        <v>0.0874121779859485</v>
      </c>
      <c r="AN233" s="3">
        <v>0.09080953341594861</v>
      </c>
      <c r="AO233" s="3">
        <v>0.09107525346280169</v>
      </c>
      <c r="AP233" s="3">
        <v>0.09146324175668399</v>
      </c>
      <c r="AQ233" s="3">
        <v>0.0909422424191422</v>
      </c>
      <c r="AR233" s="3">
        <v>0.08936028984705589</v>
      </c>
      <c r="AS233" s="3">
        <v>0.0871726610887754</v>
      </c>
      <c r="AT233" s="3">
        <v>0.08524843068411531</v>
      </c>
      <c r="AU233" s="3">
        <v>0.0833960599060399</v>
      </c>
      <c r="AV233" s="3">
        <v>0.081498852661573</v>
      </c>
      <c r="AW233" s="3">
        <v>0.07968769061851901</v>
      </c>
      <c r="AX233" s="3">
        <v>0.07823937860421321</v>
      </c>
      <c r="AY233" s="3">
        <v>0.07815513056103809</v>
      </c>
      <c r="AZ233" s="3">
        <v>0.0789018164289314</v>
      </c>
      <c r="BA233" s="3">
        <v>0.0796067439588907</v>
      </c>
      <c r="BB233" s="3">
        <v>0.08016102394715111</v>
      </c>
      <c r="BC233" s="3">
        <v>0.08032209360845501</v>
      </c>
      <c r="BD233" s="3">
        <v>0.0813539309259077</v>
      </c>
      <c r="BE233" s="3">
        <v>0.08372416188987319</v>
      </c>
      <c r="BF233" s="3">
        <v>0.08654485997300231</v>
      </c>
      <c r="BG233" s="3">
        <v>0.0894795252337152</v>
      </c>
      <c r="BH233" s="3">
        <v>0.091788883699206</v>
      </c>
      <c r="BI233" s="3">
        <v>0.0930453226166555</v>
      </c>
      <c r="BJ233" s="3">
        <v>0.0937105751391466</v>
      </c>
      <c r="BK233" s="3">
        <v>0.09427777777777779</v>
      </c>
      <c r="BL233" s="3">
        <v>0.09460034406851769</v>
      </c>
      <c r="BM233" s="3">
        <v>0.094774381906205</v>
      </c>
      <c r="BN233" s="3">
        <v>0.0947459722811745</v>
      </c>
      <c r="BO233" s="3">
        <v>0.0943879431056084</v>
      </c>
      <c r="BP233" s="3">
        <v>0.0940612252397927</v>
      </c>
      <c r="BQ233" s="3">
        <v>0.0937946183415706</v>
      </c>
      <c r="BR233" s="3">
        <v>0.0936350056472474</v>
      </c>
      <c r="BS233" s="3">
        <v>0.0933729482952281</v>
      </c>
      <c r="BT233" s="3">
        <v>0.09277793778801841</v>
      </c>
      <c r="BU233" s="3">
        <v>0.09209139467995781</v>
      </c>
      <c r="BV233" s="3">
        <v>0.0917268734948293</v>
      </c>
      <c r="BW233" s="3">
        <v>0.0912519515147263</v>
      </c>
      <c r="BX233" s="3">
        <v>0.0907101927417955</v>
      </c>
      <c r="BY233" s="3">
        <v>0.0905608520140857</v>
      </c>
      <c r="BZ233" s="3">
        <v>0.0905476356345471</v>
      </c>
      <c r="CA233" s="3">
        <v>0.0905805627458231</v>
      </c>
      <c r="CB233" s="3">
        <v>0.0906020729008967</v>
      </c>
      <c r="CC233" s="3">
        <v>0.09080272243371069</v>
      </c>
      <c r="CD233" s="3">
        <v>0.09115263983272349</v>
      </c>
      <c r="CE233" s="3">
        <v>0.0915305857957491</v>
      </c>
      <c r="CF233" s="3">
        <v>0.09192630462043019</v>
      </c>
      <c r="CG233" s="3">
        <v>0.0924334855792264</v>
      </c>
      <c r="CH233" s="3">
        <v>0.0929202134417482</v>
      </c>
      <c r="CI233" s="3">
        <v>0.09345897829146051</v>
      </c>
      <c r="CJ233" s="3">
        <v>0.0940562856512559</v>
      </c>
      <c r="CK233" s="3">
        <v>0.09446243828810411</v>
      </c>
      <c r="CL233" s="3">
        <v>0.0945875924442979</v>
      </c>
      <c r="CM233" s="3">
        <v>0.0948818094834753</v>
      </c>
      <c r="CN233" s="3">
        <v>0.0955233241865935</v>
      </c>
      <c r="CO233" s="3">
        <v>0.0960956250294122</v>
      </c>
      <c r="CP233" s="3">
        <v>0.0964267771916604</v>
      </c>
      <c r="CQ233" s="3">
        <v>0.096496880353298</v>
      </c>
      <c r="CR233" s="3">
        <v>0.09650365055387709</v>
      </c>
      <c r="CS233" s="3">
        <v>0.0965749755805527</v>
      </c>
      <c r="CT233" s="3">
        <v>0.0964068267137765</v>
      </c>
      <c r="CU233" s="3">
        <v>0.0962619182926059</v>
      </c>
      <c r="CV233" s="3">
        <v>0.09622155906083719</v>
      </c>
      <c r="CW233" s="3">
        <v>0.0959849633560778</v>
      </c>
      <c r="CX233" s="3">
        <v>0.09594626629790599</v>
      </c>
      <c r="CY233" s="3">
        <v>0.09608298938912339</v>
      </c>
      <c r="CZ233" s="3">
        <v>0.0961626710973969</v>
      </c>
      <c r="DA233" s="3">
        <v>0.0960661345496009</v>
      </c>
      <c r="DB233" s="3">
        <v>0.0960237087750994</v>
      </c>
      <c r="DC233" s="3">
        <v>0.09611724400456791</v>
      </c>
      <c r="DD233" s="3">
        <v>0.0963040579157935</v>
      </c>
      <c r="DE233" s="3">
        <v>0.09667063965037739</v>
      </c>
      <c r="DF233" s="3">
        <v>0.09670487106017191</v>
      </c>
      <c r="DG233" s="3">
        <v>0.0964360921447259</v>
      </c>
      <c r="DH233" s="3">
        <v>0.0965153452685422</v>
      </c>
      <c r="DI233" s="3">
        <v>0.09667136541295571</v>
      </c>
      <c r="DJ233" s="3">
        <v>0.09678092638677049</v>
      </c>
      <c r="DK233" s="3">
        <v>0.0970021895929933</v>
      </c>
      <c r="DL233" s="3">
        <v>0.0970983585369006</v>
      </c>
      <c r="DM233" s="3">
        <v>0.0973837445055391</v>
      </c>
      <c r="DN233" s="3">
        <v>0.09786346376362839</v>
      </c>
      <c r="DO233" s="3">
        <v>0.09797945037117151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0.0811923763711235</v>
      </c>
      <c r="J258" s="3">
        <v>0.0831830394935404</v>
      </c>
      <c r="K258" s="3">
        <v>0.0845732760204269</v>
      </c>
      <c r="L258" s="3">
        <v>0.08497111926472189</v>
      </c>
      <c r="M258" s="3">
        <v>0.08471170750959781</v>
      </c>
      <c r="N258" s="3">
        <v>0.083758865248227</v>
      </c>
      <c r="O258" s="3">
        <v>0.08264346850007009</v>
      </c>
      <c r="P258" s="3">
        <v>0.0817433010113648</v>
      </c>
      <c r="Q258" s="3">
        <v>0.0814960494082738</v>
      </c>
      <c r="R258" s="3">
        <v>0.0822430548401497</v>
      </c>
      <c r="S258" s="3">
        <v>0.08400507666449419</v>
      </c>
      <c r="T258" s="3">
        <v>0.08743489807884661</v>
      </c>
      <c r="U258" s="3">
        <v>0.0911240134895526</v>
      </c>
      <c r="V258" s="3">
        <v>0.0940054018029394</v>
      </c>
      <c r="W258" s="3">
        <v>0.0963474054842266</v>
      </c>
      <c r="X258" s="3">
        <v>0.0977691000470044</v>
      </c>
      <c r="Y258" s="3">
        <v>0.0980608197443808</v>
      </c>
      <c r="Z258" s="3">
        <v>0.0978268931246755</v>
      </c>
      <c r="AA258" s="3">
        <v>0.0973767441860465</v>
      </c>
      <c r="AB258" s="3">
        <v>0.0962453531598513</v>
      </c>
      <c r="AC258" s="3">
        <v>0.0947512180717555</v>
      </c>
      <c r="AD258" s="3">
        <v>0.0920637224661611</v>
      </c>
      <c r="AE258" s="3">
        <v>0.08852098695405559</v>
      </c>
      <c r="AF258" s="3">
        <v>0.0851461179318693</v>
      </c>
      <c r="AG258" s="3">
        <v>0.0823565076798707</v>
      </c>
      <c r="AH258" s="3">
        <v>0.0804186626419056</v>
      </c>
      <c r="AI258" s="3">
        <v>0.0786545594065737</v>
      </c>
      <c r="AJ258" s="3">
        <v>0.07807189848158889</v>
      </c>
      <c r="AK258" s="3">
        <v>0.0796123015026365</v>
      </c>
      <c r="AL258" s="3">
        <v>0.0827202583886596</v>
      </c>
      <c r="AM258" s="3">
        <v>0.0888523241464418</v>
      </c>
      <c r="AN258" s="3">
        <v>0.09331904044501101</v>
      </c>
      <c r="AO258" s="3">
        <v>0.0940646911157919</v>
      </c>
      <c r="AP258" s="3">
        <v>0.0946690911190002</v>
      </c>
      <c r="AQ258" s="3">
        <v>0.09422229898954999</v>
      </c>
      <c r="AR258" s="3">
        <v>0.0927997253768916</v>
      </c>
      <c r="AS258" s="3">
        <v>0.0908344423365518</v>
      </c>
      <c r="AT258" s="3">
        <v>0.08858036761830269</v>
      </c>
      <c r="AU258" s="3">
        <v>0.0861879666227492</v>
      </c>
      <c r="AV258" s="3">
        <v>0.08400203966613889</v>
      </c>
      <c r="AW258" s="3">
        <v>0.0818074964085151</v>
      </c>
      <c r="AX258" s="3">
        <v>0.08004760819468711</v>
      </c>
      <c r="AY258" s="3">
        <v>0.0797206224727362</v>
      </c>
      <c r="AZ258" s="3">
        <v>0.0800683858099444</v>
      </c>
      <c r="BA258" s="3">
        <v>0.0805305651672434</v>
      </c>
      <c r="BB258" s="3">
        <v>0.0809869441136154</v>
      </c>
      <c r="BC258" s="3">
        <v>0.0809648179443847</v>
      </c>
      <c r="BD258" s="3">
        <v>0.08164755400936299</v>
      </c>
      <c r="BE258" s="3">
        <v>0.0835615284155538</v>
      </c>
      <c r="BF258" s="3">
        <v>0.086065658765217</v>
      </c>
      <c r="BG258" s="3">
        <v>0.0888087086656143</v>
      </c>
      <c r="BH258" s="3">
        <v>0.0910477817782388</v>
      </c>
      <c r="BI258" s="3">
        <v>0.09223919862389959</v>
      </c>
      <c r="BJ258" s="3">
        <v>0.0928024193548387</v>
      </c>
      <c r="BK258" s="3">
        <v>0.0933215391419726</v>
      </c>
      <c r="BL258" s="3">
        <v>0.0936503159795366</v>
      </c>
      <c r="BM258" s="3">
        <v>0.0939470996936508</v>
      </c>
      <c r="BN258" s="3">
        <v>0.09414280290162071</v>
      </c>
      <c r="BO258" s="3">
        <v>0.0939712422471731</v>
      </c>
      <c r="BP258" s="3">
        <v>0.093691579491667</v>
      </c>
      <c r="BQ258" s="3">
        <v>0.0934503526428402</v>
      </c>
      <c r="BR258" s="3">
        <v>0.0932910119669578</v>
      </c>
      <c r="BS258" s="3">
        <v>0.0930319190651714</v>
      </c>
      <c r="BT258" s="3">
        <v>0.0924356651666569</v>
      </c>
      <c r="BU258" s="3">
        <v>0.09173336426555311</v>
      </c>
      <c r="BV258" s="3">
        <v>0.09136725112580241</v>
      </c>
      <c r="BW258" s="3">
        <v>0.09090046313871381</v>
      </c>
      <c r="BX258" s="3">
        <v>0.0903881561642806</v>
      </c>
      <c r="BY258" s="3">
        <v>0.0902484806809523</v>
      </c>
      <c r="BZ258" s="3">
        <v>0.0902104972883537</v>
      </c>
      <c r="CA258" s="3">
        <v>0.0902262476356758</v>
      </c>
      <c r="CB258" s="3">
        <v>0.09026927784577719</v>
      </c>
      <c r="CC258" s="3">
        <v>0.0904828127228641</v>
      </c>
      <c r="CD258" s="3">
        <v>0.09084321592053871</v>
      </c>
      <c r="CE258" s="3">
        <v>0.0912548861505022</v>
      </c>
      <c r="CF258" s="3">
        <v>0.09164608051216031</v>
      </c>
      <c r="CG258" s="3">
        <v>0.0921471035531591</v>
      </c>
      <c r="CH258" s="3">
        <v>0.0926623008301965</v>
      </c>
      <c r="CI258" s="3">
        <v>0.0931916204559458</v>
      </c>
      <c r="CJ258" s="3">
        <v>0.09379531535220161</v>
      </c>
      <c r="CK258" s="3">
        <v>0.0942198008002043</v>
      </c>
      <c r="CL258" s="3">
        <v>0.094345718901454</v>
      </c>
      <c r="CM258" s="3">
        <v>0.0946361520294952</v>
      </c>
      <c r="CN258" s="3">
        <v>0.0952704539276977</v>
      </c>
      <c r="CO258" s="3">
        <v>0.09584360390990231</v>
      </c>
      <c r="CP258" s="3">
        <v>0.0961675913005003</v>
      </c>
      <c r="CQ258" s="3">
        <v>0.09624265144415101</v>
      </c>
      <c r="CR258" s="3">
        <v>0.09626115595297011</v>
      </c>
      <c r="CS258" s="3">
        <v>0.0963309807406395</v>
      </c>
      <c r="CT258" s="3">
        <v>0.09614101138016599</v>
      </c>
      <c r="CU258" s="3">
        <v>0.0959812251610251</v>
      </c>
      <c r="CV258" s="3">
        <v>0.0959570858112393</v>
      </c>
      <c r="CW258" s="3">
        <v>0.0957182296757378</v>
      </c>
      <c r="CX258" s="3">
        <v>0.0956720208676551</v>
      </c>
      <c r="CY258" s="3">
        <v>0.0958007728638901</v>
      </c>
      <c r="CZ258" s="3">
        <v>0.0958503798947984</v>
      </c>
      <c r="DA258" s="3">
        <v>0.095753467084208</v>
      </c>
      <c r="DB258" s="3">
        <v>0.0956997950643222</v>
      </c>
      <c r="DC258" s="3">
        <v>0.09575935183589041</v>
      </c>
      <c r="DD258" s="3">
        <v>0.09596369221211749</v>
      </c>
      <c r="DE258" s="3">
        <v>0.09636514408126599</v>
      </c>
      <c r="DF258" s="3">
        <v>0.0963755322463392</v>
      </c>
      <c r="DG258" s="3">
        <v>0.0960617626648161</v>
      </c>
      <c r="DH258" s="3">
        <v>0.0961404728789986</v>
      </c>
      <c r="DI258" s="3">
        <v>0.0963042985834016</v>
      </c>
      <c r="DJ258" s="3">
        <v>0.0964141617033169</v>
      </c>
      <c r="DK258" s="3">
        <v>0.096641967523254</v>
      </c>
      <c r="DL258" s="3">
        <v>0.09673505986602671</v>
      </c>
      <c r="DM258" s="3">
        <v>0.0970179558254913</v>
      </c>
      <c r="DN258" s="3">
        <v>0.09750168565243621</v>
      </c>
      <c r="DO258" s="3">
        <v>0.0976336640730959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0.07479638761150199</v>
      </c>
      <c r="J283" s="3">
        <v>0.0756325042881647</v>
      </c>
      <c r="K283" s="3">
        <v>0.0764681469184478</v>
      </c>
      <c r="L283" s="3">
        <v>0.0770004526479907</v>
      </c>
      <c r="M283" s="3">
        <v>0.0779664324746292</v>
      </c>
      <c r="N283" s="3">
        <v>0.07924313558116371</v>
      </c>
      <c r="O283" s="3">
        <v>0.080554272517321</v>
      </c>
      <c r="P283" s="3">
        <v>0.0817522195682545</v>
      </c>
      <c r="Q283" s="3">
        <v>0.08283789139912801</v>
      </c>
      <c r="R283" s="3">
        <v>0.0837141132856281</v>
      </c>
      <c r="S283" s="3">
        <v>0.0843510966487766</v>
      </c>
      <c r="T283" s="3">
        <v>0.0847865803022754</v>
      </c>
      <c r="U283" s="3">
        <v>0.08532200065380841</v>
      </c>
      <c r="V283" s="3">
        <v>0.0859846959323399</v>
      </c>
      <c r="W283" s="3">
        <v>0.0867420022282349</v>
      </c>
      <c r="X283" s="3">
        <v>0.0874827518233787</v>
      </c>
      <c r="Y283" s="3">
        <v>0.0882779148552853</v>
      </c>
      <c r="Z283" s="3">
        <v>0.08892094183689379</v>
      </c>
      <c r="AA283" s="3">
        <v>0.0893746110765401</v>
      </c>
      <c r="AB283" s="3">
        <v>0.09003540718259991</v>
      </c>
      <c r="AC283" s="3">
        <v>0.09147674055572901</v>
      </c>
      <c r="AD283" s="3">
        <v>0.094256663918659</v>
      </c>
      <c r="AE283" s="3">
        <v>0.0971963358052108</v>
      </c>
      <c r="AF283" s="3">
        <v>0.0996784565916399</v>
      </c>
      <c r="AG283" s="3">
        <v>0.101383616995225</v>
      </c>
      <c r="AH283" s="3">
        <v>0.101940942269409</v>
      </c>
      <c r="AI283" s="3">
        <v>0.101282320790414</v>
      </c>
      <c r="AJ283" s="3">
        <v>0.0996945528593246</v>
      </c>
      <c r="AK283" s="3">
        <v>0.09788720395297321</v>
      </c>
      <c r="AL283" s="3">
        <v>0.0959166312207571</v>
      </c>
      <c r="AM283" s="3">
        <v>0.093389958792364</v>
      </c>
      <c r="AN283" s="3">
        <v>0.0903239032390324</v>
      </c>
      <c r="AO283" s="3">
        <v>0.08736585949654931</v>
      </c>
      <c r="AP283" s="3">
        <v>0.0848850798597585</v>
      </c>
      <c r="AQ283" s="3">
        <v>0.0827127659574468</v>
      </c>
      <c r="AR283" s="3">
        <v>0.08132943050872581</v>
      </c>
      <c r="AS283" s="3">
        <v>0.08114662130370261</v>
      </c>
      <c r="AT283" s="3">
        <v>0.0813887509752465</v>
      </c>
      <c r="AU283" s="3">
        <v>0.08202716823406481</v>
      </c>
      <c r="AV283" s="3">
        <v>0.083890431622613</v>
      </c>
      <c r="AW283" s="3">
        <v>0.0891588279082358</v>
      </c>
      <c r="AX283" s="3">
        <v>0.0928959914053582</v>
      </c>
      <c r="AY283" s="3">
        <v>0.0931311984505961</v>
      </c>
      <c r="AZ283" s="3">
        <v>0.0935544741285133</v>
      </c>
      <c r="BA283" s="3">
        <v>0.0929335208135771</v>
      </c>
      <c r="BB283" s="3">
        <v>0.0910991732878695</v>
      </c>
      <c r="BC283" s="3">
        <v>0.0885716986482654</v>
      </c>
      <c r="BD283" s="3">
        <v>0.0863293864370291</v>
      </c>
      <c r="BE283" s="3">
        <v>0.08417810472174871</v>
      </c>
      <c r="BF283" s="3">
        <v>0.08199756958509349</v>
      </c>
      <c r="BG283" s="3">
        <v>0.079939794297182</v>
      </c>
      <c r="BH283" s="3">
        <v>0.07831486537123281</v>
      </c>
      <c r="BI283" s="3">
        <v>0.0782188896307329</v>
      </c>
      <c r="BJ283" s="3">
        <v>0.0790357636830666</v>
      </c>
      <c r="BK283" s="3">
        <v>0.07979776299158139</v>
      </c>
      <c r="BL283" s="3">
        <v>0.08040584265508</v>
      </c>
      <c r="BM283" s="3">
        <v>0.08057628337678679</v>
      </c>
      <c r="BN283" s="3">
        <v>0.0816894616868315</v>
      </c>
      <c r="BO283" s="3">
        <v>0.0842789420622493</v>
      </c>
      <c r="BP283" s="3">
        <v>0.0873665555508671</v>
      </c>
      <c r="BQ283" s="3">
        <v>0.0905698142318037</v>
      </c>
      <c r="BR283" s="3">
        <v>0.0930665618340196</v>
      </c>
      <c r="BS283" s="3">
        <v>0.09443986820428341</v>
      </c>
      <c r="BT283" s="3">
        <v>0.0951823798673974</v>
      </c>
      <c r="BU283" s="3">
        <v>0.0957930525970834</v>
      </c>
      <c r="BV283" s="3">
        <v>0.0961361451451247</v>
      </c>
      <c r="BW283" s="3">
        <v>0.0963274643572041</v>
      </c>
      <c r="BX283" s="3">
        <v>0.0963130633386353</v>
      </c>
      <c r="BY283" s="3">
        <v>0.0959049092241309</v>
      </c>
      <c r="BZ283" s="3">
        <v>0.0955240839183541</v>
      </c>
      <c r="CA283" s="3">
        <v>0.09525060099795959</v>
      </c>
      <c r="CB283" s="3">
        <v>0.0950792662098897</v>
      </c>
      <c r="CC283" s="3">
        <v>0.09479023143433379</v>
      </c>
      <c r="CD283" s="3">
        <v>0.0941335078015028</v>
      </c>
      <c r="CE283" s="3">
        <v>0.0933574475613832</v>
      </c>
      <c r="CF283" s="3">
        <v>0.0929372371904688</v>
      </c>
      <c r="CG283" s="3">
        <v>0.0924292043922173</v>
      </c>
      <c r="CH283" s="3">
        <v>0.091832069793135</v>
      </c>
      <c r="CI283" s="3">
        <v>0.0916483144163984</v>
      </c>
      <c r="CJ283" s="3">
        <v>0.09163442940038689</v>
      </c>
      <c r="CK283" s="3">
        <v>0.0916559455982356</v>
      </c>
      <c r="CL283" s="3">
        <v>0.0916739351649949</v>
      </c>
      <c r="CM283" s="3">
        <v>0.0918703134271997</v>
      </c>
      <c r="CN283" s="3">
        <v>0.0922317994016242</v>
      </c>
      <c r="CO283" s="3">
        <v>0.0926465138440362</v>
      </c>
      <c r="CP283" s="3">
        <v>0.0930631387372253</v>
      </c>
      <c r="CQ283" s="3">
        <v>0.0935904116727462</v>
      </c>
      <c r="CR283" s="3">
        <v>0.0941217091066034</v>
      </c>
      <c r="CS283" s="3">
        <v>0.09469000704334229</v>
      </c>
      <c r="CT283" s="3">
        <v>0.0953212170996338</v>
      </c>
      <c r="CU283" s="3">
        <v>0.09576483842884211</v>
      </c>
      <c r="CV283" s="3">
        <v>0.0958978816231232</v>
      </c>
      <c r="CW283" s="3">
        <v>0.0962212765957447</v>
      </c>
      <c r="CX283" s="3">
        <v>0.0969190724894098</v>
      </c>
      <c r="CY283" s="3">
        <v>0.0975410533480813</v>
      </c>
      <c r="CZ283" s="3">
        <v>0.0978899504419353</v>
      </c>
      <c r="DA283" s="3">
        <v>0.0979576528350779</v>
      </c>
      <c r="DB283" s="3">
        <v>0.0979706088173548</v>
      </c>
      <c r="DC283" s="3">
        <v>0.0980502725517336</v>
      </c>
      <c r="DD283" s="3">
        <v>0.0978684822772684</v>
      </c>
      <c r="DE283" s="3">
        <v>0.0977179737387225</v>
      </c>
      <c r="DF283" s="3">
        <v>0.09768333818468231</v>
      </c>
      <c r="DG283" s="3">
        <v>0.0974293983661866</v>
      </c>
      <c r="DH283" s="3">
        <v>0.09738880131587969</v>
      </c>
      <c r="DI283" s="3">
        <v>0.0975467590132177</v>
      </c>
      <c r="DJ283" s="3">
        <v>0.09763252702007209</v>
      </c>
      <c r="DK283" s="3">
        <v>0.0975362692076573</v>
      </c>
      <c r="DL283" s="3">
        <v>0.0974968646382737</v>
      </c>
      <c r="DM283" s="3">
        <v>0.0975894914205151</v>
      </c>
      <c r="DN283" s="3">
        <v>0.0977955980795374</v>
      </c>
      <c r="DO283" s="3">
        <v>0.0982016743032349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0.0779410903554489</v>
      </c>
      <c r="J308" s="3">
        <v>0.07916048819436521</v>
      </c>
      <c r="K308" s="3">
        <v>0.0800620980261699</v>
      </c>
      <c r="L308" s="3">
        <v>0.08030809005709361</v>
      </c>
      <c r="M308" s="3">
        <v>0.080649384655669</v>
      </c>
      <c r="N308" s="3">
        <v>0.08124106960604199</v>
      </c>
      <c r="O308" s="3">
        <v>0.0822232200768348</v>
      </c>
      <c r="P308" s="3">
        <v>0.0835210026436894</v>
      </c>
      <c r="Q308" s="3">
        <v>0.0849515732665157</v>
      </c>
      <c r="R308" s="3">
        <v>0.08657823420339469</v>
      </c>
      <c r="S308" s="3">
        <v>0.0880860659588462</v>
      </c>
      <c r="T308" s="3">
        <v>0.0894176697495004</v>
      </c>
      <c r="U308" s="3">
        <v>0.0909927739678741</v>
      </c>
      <c r="V308" s="3">
        <v>0.0922522686853026</v>
      </c>
      <c r="W308" s="3">
        <v>0.09285617459671951</v>
      </c>
      <c r="X308" s="3">
        <v>0.09231802911534159</v>
      </c>
      <c r="Y308" s="3">
        <v>0.0909252274240071</v>
      </c>
      <c r="Z308" s="3">
        <v>0.08878627968337729</v>
      </c>
      <c r="AA308" s="3">
        <v>0.08658876874782</v>
      </c>
      <c r="AB308" s="3">
        <v>0.0853031416101292</v>
      </c>
      <c r="AC308" s="3">
        <v>0.08526234567901229</v>
      </c>
      <c r="AD308" s="3">
        <v>0.0874563569786256</v>
      </c>
      <c r="AE308" s="3">
        <v>0.090697477568986</v>
      </c>
      <c r="AF308" s="3">
        <v>0.0934086787837895</v>
      </c>
      <c r="AG308" s="3">
        <v>0.09539487569119071</v>
      </c>
      <c r="AH308" s="3">
        <v>0.0967386700550614</v>
      </c>
      <c r="AI308" s="3">
        <v>0.0972074637650359</v>
      </c>
      <c r="AJ308" s="3">
        <v>0.0974424552429668</v>
      </c>
      <c r="AK308" s="3">
        <v>0.09779408627384049</v>
      </c>
      <c r="AL308" s="3">
        <v>0.0975309166631252</v>
      </c>
      <c r="AM308" s="3">
        <v>0.09644265458511619</v>
      </c>
      <c r="AN308" s="3">
        <v>0.09350723689590321</v>
      </c>
      <c r="AO308" s="3">
        <v>0.0895575784076003</v>
      </c>
      <c r="AP308" s="3">
        <v>0.0858726835698224</v>
      </c>
      <c r="AQ308" s="3">
        <v>0.0828614571536429</v>
      </c>
      <c r="AR308" s="3">
        <v>0.0808515332009707</v>
      </c>
      <c r="AS308" s="3">
        <v>0.0790786121775322</v>
      </c>
      <c r="AT308" s="3">
        <v>0.0786611465862045</v>
      </c>
      <c r="AU308" s="3">
        <v>0.08060019960766771</v>
      </c>
      <c r="AV308" s="3">
        <v>0.0841191235330032</v>
      </c>
      <c r="AW308" s="3">
        <v>0.0909915661436108</v>
      </c>
      <c r="AX308" s="3">
        <v>0.0961422341496142</v>
      </c>
      <c r="AY308" s="3">
        <v>0.09706713305529401</v>
      </c>
      <c r="AZ308" s="3">
        <v>0.0977529601722282</v>
      </c>
      <c r="BA308" s="3">
        <v>0.09720685377057969</v>
      </c>
      <c r="BB308" s="3">
        <v>0.0955297407049895</v>
      </c>
      <c r="BC308" s="3">
        <v>0.0932443099592159</v>
      </c>
      <c r="BD308" s="3">
        <v>0.0906206494641759</v>
      </c>
      <c r="BE308" s="3">
        <v>0.0878545592994479</v>
      </c>
      <c r="BF308" s="3">
        <v>0.0853300355541815</v>
      </c>
      <c r="BG308" s="3">
        <v>0.08278135771017529</v>
      </c>
      <c r="BH308" s="3">
        <v>0.08075109220843101</v>
      </c>
      <c r="BI308" s="3">
        <v>0.0803389736013158</v>
      </c>
      <c r="BJ308" s="3">
        <v>0.0806993947545393</v>
      </c>
      <c r="BK308" s="3">
        <v>0.0812176132073015</v>
      </c>
      <c r="BL308" s="3">
        <v>0.0817214088851804</v>
      </c>
      <c r="BM308" s="3">
        <v>0.08167938931297709</v>
      </c>
      <c r="BN308" s="3">
        <v>0.0824080749819755</v>
      </c>
      <c r="BO308" s="3">
        <v>0.0845073735211798</v>
      </c>
      <c r="BP308" s="3">
        <v>0.08726507778728131</v>
      </c>
      <c r="BQ308" s="3">
        <v>0.0902887139107612</v>
      </c>
      <c r="BR308" s="3">
        <v>0.092737556561086</v>
      </c>
      <c r="BS308" s="3">
        <v>0.09402343837865799</v>
      </c>
      <c r="BT308" s="3">
        <v>0.0946375772780217</v>
      </c>
      <c r="BU308" s="3">
        <v>0.0952061982271641</v>
      </c>
      <c r="BV308" s="3">
        <v>0.0955807012072883</v>
      </c>
      <c r="BW308" s="3">
        <v>0.09589315080670251</v>
      </c>
      <c r="BX308" s="3">
        <v>0.0961018226972371</v>
      </c>
      <c r="BY308" s="3">
        <v>0.0959270812592642</v>
      </c>
      <c r="BZ308" s="3">
        <v>0.09559828871344769</v>
      </c>
      <c r="CA308" s="3">
        <v>0.095312328466352</v>
      </c>
      <c r="CB308" s="3">
        <v>0.0951278635539735</v>
      </c>
      <c r="CC308" s="3">
        <v>0.0948433023699974</v>
      </c>
      <c r="CD308" s="3">
        <v>0.09420383538030599</v>
      </c>
      <c r="CE308" s="3">
        <v>0.093404832610507</v>
      </c>
      <c r="CF308" s="3">
        <v>0.09298045189134301</v>
      </c>
      <c r="CG308" s="3">
        <v>0.0924696966525007</v>
      </c>
      <c r="CH308" s="3">
        <v>0.0918838359793836</v>
      </c>
      <c r="CI308" s="3">
        <v>0.0917104698014031</v>
      </c>
      <c r="CJ308" s="3">
        <v>0.0916494887029627</v>
      </c>
      <c r="CK308" s="3">
        <v>0.09164619655303261</v>
      </c>
      <c r="CL308" s="3">
        <v>0.09167555186984171</v>
      </c>
      <c r="CM308" s="3">
        <v>0.0918931593036206</v>
      </c>
      <c r="CN308" s="3">
        <v>0.0922707744707203</v>
      </c>
      <c r="CO308" s="3">
        <v>0.0927048174286591</v>
      </c>
      <c r="CP308" s="3">
        <v>0.09311702390688301</v>
      </c>
      <c r="CQ308" s="3">
        <v>0.0936502841606404</v>
      </c>
      <c r="CR308" s="3">
        <v>0.0942022185101072</v>
      </c>
      <c r="CS308" s="3">
        <v>0.09478442800567891</v>
      </c>
      <c r="CT308" s="3">
        <v>0.095445492955125</v>
      </c>
      <c r="CU308" s="3">
        <v>0.0959013501216409</v>
      </c>
      <c r="CV308" s="3">
        <v>0.0960329382963334</v>
      </c>
      <c r="CW308" s="3">
        <v>0.0963462536129845</v>
      </c>
      <c r="CX308" s="3">
        <v>0.09704547559507271</v>
      </c>
      <c r="CY308" s="3">
        <v>0.09767760828869571</v>
      </c>
      <c r="CZ308" s="3">
        <v>0.098027573154213</v>
      </c>
      <c r="DA308" s="3">
        <v>0.09810479375696771</v>
      </c>
      <c r="DB308" s="3">
        <v>0.0981224064459703</v>
      </c>
      <c r="DC308" s="3">
        <v>0.09819781202825351</v>
      </c>
      <c r="DD308" s="3">
        <v>0.098008473785393</v>
      </c>
      <c r="DE308" s="3">
        <v>0.0978476140652442</v>
      </c>
      <c r="DF308" s="3">
        <v>0.09781674081274069</v>
      </c>
      <c r="DG308" s="3">
        <v>0.097551852475266</v>
      </c>
      <c r="DH308" s="3">
        <v>0.0974938703700238</v>
      </c>
      <c r="DI308" s="3">
        <v>0.0976418363333271</v>
      </c>
      <c r="DJ308" s="3">
        <v>0.0977127859017623</v>
      </c>
      <c r="DK308" s="3">
        <v>0.0976090383604834</v>
      </c>
      <c r="DL308" s="3">
        <v>0.0975486052409129</v>
      </c>
      <c r="DM308" s="3">
        <v>0.097610048701604</v>
      </c>
      <c r="DN308" s="3">
        <v>0.0978295653483425</v>
      </c>
      <c r="DO308" s="3">
        <v>0.0982661138333962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0.0916962507576414</v>
      </c>
      <c r="J333" s="3">
        <v>0.0904860392967942</v>
      </c>
      <c r="K333" s="3">
        <v>0.08901547355891851</v>
      </c>
      <c r="L333" s="3">
        <v>0.086985446985447</v>
      </c>
      <c r="M333" s="3">
        <v>0.08471693528792421</v>
      </c>
      <c r="N333" s="3">
        <v>0.0825349458143553</v>
      </c>
      <c r="O333" s="3">
        <v>0.08044582606717721</v>
      </c>
      <c r="P333" s="3">
        <v>0.07915663529583419</v>
      </c>
      <c r="Q333" s="3">
        <v>0.078335201793722</v>
      </c>
      <c r="R333" s="3">
        <v>0.07734212119174121</v>
      </c>
      <c r="S333" s="3">
        <v>0.07694293829073071</v>
      </c>
      <c r="T333" s="3">
        <v>0.0774145524471187</v>
      </c>
      <c r="U333" s="3">
        <v>0.07857228410588089</v>
      </c>
      <c r="V333" s="3">
        <v>0.0796583580268433</v>
      </c>
      <c r="W333" s="3">
        <v>0.0808856755535472</v>
      </c>
      <c r="X333" s="3">
        <v>0.08216917830821691</v>
      </c>
      <c r="Y333" s="3">
        <v>0.08317245817245821</v>
      </c>
      <c r="Z333" s="3">
        <v>0.0838716453967754</v>
      </c>
      <c r="AA333" s="3">
        <v>0.0845732589377971</v>
      </c>
      <c r="AB333" s="3">
        <v>0.08526342580809371</v>
      </c>
      <c r="AC333" s="3">
        <v>0.0856396604550706</v>
      </c>
      <c r="AD333" s="3">
        <v>0.0858275520317146</v>
      </c>
      <c r="AE333" s="3">
        <v>0.0863295332748709</v>
      </c>
      <c r="AF333" s="3">
        <v>0.08659498207885299</v>
      </c>
      <c r="AG333" s="3">
        <v>0.0866688564591056</v>
      </c>
      <c r="AH333" s="3">
        <v>0.0870909678312641</v>
      </c>
      <c r="AI333" s="3">
        <v>0.08776402039329929</v>
      </c>
      <c r="AJ333" s="3">
        <v>0.08852828487716929</v>
      </c>
      <c r="AK333" s="3">
        <v>0.0895074178656268</v>
      </c>
      <c r="AL333" s="3">
        <v>0.0906001252124139</v>
      </c>
      <c r="AM333" s="3">
        <v>0.0922245545085079</v>
      </c>
      <c r="AN333" s="3">
        <v>0.0952317171175998</v>
      </c>
      <c r="AO333" s="3">
        <v>0.09828925508508821</v>
      </c>
      <c r="AP333" s="3">
        <v>0.100785399736687</v>
      </c>
      <c r="AQ333" s="3">
        <v>0.102557027225901</v>
      </c>
      <c r="AR333" s="3">
        <v>0.103030303030303</v>
      </c>
      <c r="AS333" s="3">
        <v>0.102330628420457</v>
      </c>
      <c r="AT333" s="3">
        <v>0.100813162775215</v>
      </c>
      <c r="AU333" s="3">
        <v>0.0990557039297978</v>
      </c>
      <c r="AV333" s="3">
        <v>0.0971349704930516</v>
      </c>
      <c r="AW333" s="3">
        <v>0.0946041637161875</v>
      </c>
      <c r="AX333" s="3">
        <v>0.0914778256638398</v>
      </c>
      <c r="AY333" s="3">
        <v>0.0883256528417819</v>
      </c>
      <c r="AZ333" s="3">
        <v>0.0855697316322041</v>
      </c>
      <c r="BA333" s="3">
        <v>0.0831728917982287</v>
      </c>
      <c r="BB333" s="3">
        <v>0.0816895547232626</v>
      </c>
      <c r="BC333" s="3">
        <v>0.0814712680968409</v>
      </c>
      <c r="BD333" s="3">
        <v>0.0817240969110591</v>
      </c>
      <c r="BE333" s="3">
        <v>0.0824197185288858</v>
      </c>
      <c r="BF333" s="3">
        <v>0.0843935052531041</v>
      </c>
      <c r="BG333" s="3">
        <v>0.0900361500225938</v>
      </c>
      <c r="BH333" s="3">
        <v>0.09406846093545861</v>
      </c>
      <c r="BI333" s="3">
        <v>0.0943529237162363</v>
      </c>
      <c r="BJ333" s="3">
        <v>0.0947743642510657</v>
      </c>
      <c r="BK333" s="3">
        <v>0.0940626359286646</v>
      </c>
      <c r="BL333" s="3">
        <v>0.09208371894354669</v>
      </c>
      <c r="BM333" s="3">
        <v>0.0893466007932642</v>
      </c>
      <c r="BN333" s="3">
        <v>0.08693884465526</v>
      </c>
      <c r="BO333" s="3">
        <v>0.0846204403549129</v>
      </c>
      <c r="BP333" s="3">
        <v>0.0822552004058853</v>
      </c>
      <c r="BQ333" s="3">
        <v>0.08004142174032219</v>
      </c>
      <c r="BR333" s="3">
        <v>0.07828901329601121</v>
      </c>
      <c r="BS333" s="3">
        <v>0.0781502761198193</v>
      </c>
      <c r="BT333" s="3">
        <v>0.0789769383059554</v>
      </c>
      <c r="BU333" s="3">
        <v>0.07976392969434561</v>
      </c>
      <c r="BV333" s="3">
        <v>0.0804027615083618</v>
      </c>
      <c r="BW333" s="3">
        <v>0.0805913093970773</v>
      </c>
      <c r="BX333" s="3">
        <v>0.08176678445229681</v>
      </c>
      <c r="BY333" s="3">
        <v>0.0844729935073905</v>
      </c>
      <c r="BZ333" s="3">
        <v>0.08767643865363731</v>
      </c>
      <c r="CA333" s="3">
        <v>0.09101670687036539</v>
      </c>
      <c r="CB333" s="3">
        <v>0.0936316314099014</v>
      </c>
      <c r="CC333" s="3">
        <v>0.0950597153056278</v>
      </c>
      <c r="CD333" s="3">
        <v>0.0958528178445191</v>
      </c>
      <c r="CE333" s="3">
        <v>0.0965029452339764</v>
      </c>
      <c r="CF333" s="3">
        <v>0.0968609277313864</v>
      </c>
      <c r="CG333" s="3">
        <v>0.09706068474916529</v>
      </c>
      <c r="CH333" s="3">
        <v>0.09704255411821069</v>
      </c>
      <c r="CI333" s="3">
        <v>0.096641028983618</v>
      </c>
      <c r="CJ333" s="3">
        <v>0.0962546005628924</v>
      </c>
      <c r="CK333" s="3">
        <v>0.0959408799069246</v>
      </c>
      <c r="CL333" s="3">
        <v>0.09575516148376589</v>
      </c>
      <c r="CM333" s="3">
        <v>0.09546295705443179</v>
      </c>
      <c r="CN333" s="3">
        <v>0.09478282892237561</v>
      </c>
      <c r="CO333" s="3">
        <v>0.0939793805809406</v>
      </c>
      <c r="CP333" s="3">
        <v>0.0935521251500228</v>
      </c>
      <c r="CQ333" s="3">
        <v>0.093018497299067</v>
      </c>
      <c r="CR333" s="3">
        <v>0.0923866898475721</v>
      </c>
      <c r="CS333" s="3">
        <v>0.0921956087824351</v>
      </c>
      <c r="CT333" s="3">
        <v>0.09217034861951399</v>
      </c>
      <c r="CU333" s="3">
        <v>0.0921774664331582</v>
      </c>
      <c r="CV333" s="3">
        <v>0.09220062671818829</v>
      </c>
      <c r="CW333" s="3">
        <v>0.0924091781837538</v>
      </c>
      <c r="CX333" s="3">
        <v>0.09277516462841021</v>
      </c>
      <c r="CY333" s="3">
        <v>0.093216075720594</v>
      </c>
      <c r="CZ333" s="3">
        <v>0.09365709537438829</v>
      </c>
      <c r="DA333" s="3">
        <v>0.0941982523311411</v>
      </c>
      <c r="DB333" s="3">
        <v>0.09473894924569159</v>
      </c>
      <c r="DC333" s="3">
        <v>0.09533721898417991</v>
      </c>
      <c r="DD333" s="3">
        <v>0.09599855803893299</v>
      </c>
      <c r="DE333" s="3">
        <v>0.0964645829214372</v>
      </c>
      <c r="DF333" s="3">
        <v>0.0966254642004987</v>
      </c>
      <c r="DG333" s="3">
        <v>0.09696198903736609</v>
      </c>
      <c r="DH333" s="3">
        <v>0.0976766664280089</v>
      </c>
      <c r="DI333" s="3">
        <v>0.09833160287852211</v>
      </c>
      <c r="DJ333" s="3">
        <v>0.09871567521091951</v>
      </c>
      <c r="DK333" s="3">
        <v>0.09880062389071161</v>
      </c>
      <c r="DL333" s="3">
        <v>0.0988155061019383</v>
      </c>
      <c r="DM333" s="3">
        <v>0.098904060366511</v>
      </c>
      <c r="DN333" s="3">
        <v>0.09873212840571891</v>
      </c>
      <c r="DO333" s="3">
        <v>0.0985765957063936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0.0926086956521739</v>
      </c>
      <c r="J358" s="3">
        <v>0.0917216244359597</v>
      </c>
      <c r="K358" s="3">
        <v>0.0902216875751847</v>
      </c>
      <c r="L358" s="3">
        <v>0.08835205676155081</v>
      </c>
      <c r="M358" s="3">
        <v>0.085993054407144</v>
      </c>
      <c r="N358" s="3">
        <v>0.08419354838709681</v>
      </c>
      <c r="O358" s="3">
        <v>0.08241844416562109</v>
      </c>
      <c r="P358" s="3">
        <v>0.0805078303177741</v>
      </c>
      <c r="Q358" s="3">
        <v>0.0794619229638342</v>
      </c>
      <c r="R358" s="3">
        <v>0.07858309079292961</v>
      </c>
      <c r="S358" s="3">
        <v>0.0782608695652174</v>
      </c>
      <c r="T358" s="3">
        <v>0.079109113740004</v>
      </c>
      <c r="U358" s="3">
        <v>0.0803171761094769</v>
      </c>
      <c r="V358" s="3">
        <v>0.0816541633083266</v>
      </c>
      <c r="W358" s="3">
        <v>0.0828363154406892</v>
      </c>
      <c r="X358" s="3">
        <v>0.0835044891731706</v>
      </c>
      <c r="Y358" s="3">
        <v>0.0842310336924135</v>
      </c>
      <c r="Z358" s="3">
        <v>0.0849492671927847</v>
      </c>
      <c r="AA358" s="3">
        <v>0.08560246016214711</v>
      </c>
      <c r="AB358" s="3">
        <v>0.0869831376259113</v>
      </c>
      <c r="AC358" s="3">
        <v>0.08889505830094389</v>
      </c>
      <c r="AD358" s="3">
        <v>0.09098974216800659</v>
      </c>
      <c r="AE358" s="3">
        <v>0.09293741736447771</v>
      </c>
      <c r="AF358" s="3">
        <v>0.093668407310705</v>
      </c>
      <c r="AG358" s="3">
        <v>0.0932575838782292</v>
      </c>
      <c r="AH358" s="3">
        <v>0.09145569620253161</v>
      </c>
      <c r="AI358" s="3">
        <v>0.0889591212890524</v>
      </c>
      <c r="AJ358" s="3">
        <v>0.0863751906456533</v>
      </c>
      <c r="AK358" s="3">
        <v>0.0843637814120463</v>
      </c>
      <c r="AL358" s="3">
        <v>0.08338628476465131</v>
      </c>
      <c r="AM358" s="3">
        <v>0.0836523736600306</v>
      </c>
      <c r="AN358" s="3">
        <v>0.0863127313621667</v>
      </c>
      <c r="AO358" s="3">
        <v>0.0899006239889069</v>
      </c>
      <c r="AP358" s="3">
        <v>0.0928574713700961</v>
      </c>
      <c r="AQ358" s="3">
        <v>0.09511107022949911</v>
      </c>
      <c r="AR358" s="3">
        <v>0.0967935409457901</v>
      </c>
      <c r="AS358" s="3">
        <v>0.0976367006487488</v>
      </c>
      <c r="AT358" s="3">
        <v>0.0982683176612978</v>
      </c>
      <c r="AU358" s="3">
        <v>0.0990709183435268</v>
      </c>
      <c r="AV358" s="3">
        <v>0.09918395896479371</v>
      </c>
      <c r="AW358" s="3">
        <v>0.0983614145528606</v>
      </c>
      <c r="AX358" s="3">
        <v>0.09547190398254229</v>
      </c>
      <c r="AY358" s="3">
        <v>0.09127159946832079</v>
      </c>
      <c r="AZ358" s="3">
        <v>0.0871907594172916</v>
      </c>
      <c r="BA358" s="3">
        <v>0.083873937973465</v>
      </c>
      <c r="BB358" s="3">
        <v>0.08168326895710511</v>
      </c>
      <c r="BC358" s="3">
        <v>0.079727643402874</v>
      </c>
      <c r="BD358" s="3">
        <v>0.0792381393911297</v>
      </c>
      <c r="BE358" s="3">
        <v>0.08129989028865429</v>
      </c>
      <c r="BF358" s="3">
        <v>0.0850834078045874</v>
      </c>
      <c r="BG358" s="3">
        <v>0.0924840576504847</v>
      </c>
      <c r="BH358" s="3">
        <v>0.0980428224560371</v>
      </c>
      <c r="BI358" s="3">
        <v>0.0990336382413691</v>
      </c>
      <c r="BJ358" s="3">
        <v>0.099767639139896</v>
      </c>
      <c r="BK358" s="3">
        <v>0.09920999448833361</v>
      </c>
      <c r="BL358" s="3">
        <v>0.09737964211523741</v>
      </c>
      <c r="BM358" s="3">
        <v>0.0948818472826673</v>
      </c>
      <c r="BN358" s="3">
        <v>0.09205967616488719</v>
      </c>
      <c r="BO358" s="3">
        <v>0.0890541241570119</v>
      </c>
      <c r="BP358" s="3">
        <v>0.0862869056426121</v>
      </c>
      <c r="BQ358" s="3">
        <v>0.0835447154471545</v>
      </c>
      <c r="BR358" s="3">
        <v>0.0813764168075647</v>
      </c>
      <c r="BS358" s="3">
        <v>0.080901377940911</v>
      </c>
      <c r="BT358" s="3">
        <v>0.0812360624402676</v>
      </c>
      <c r="BU358" s="3">
        <v>0.0817411251293815</v>
      </c>
      <c r="BV358" s="3">
        <v>0.08225342948544161</v>
      </c>
      <c r="BW358" s="3">
        <v>0.0821867257103696</v>
      </c>
      <c r="BX358" s="3">
        <v>0.0829244483263545</v>
      </c>
      <c r="BY358" s="3">
        <v>0.085141106759064</v>
      </c>
      <c r="BZ358" s="3">
        <v>0.0880272142381739</v>
      </c>
      <c r="CA358" s="3">
        <v>0.09116109422492399</v>
      </c>
      <c r="CB358" s="3">
        <v>0.09373419093734189</v>
      </c>
      <c r="CC358" s="3">
        <v>0.0950944480356245</v>
      </c>
      <c r="CD358" s="3">
        <v>0.09573175091156071</v>
      </c>
      <c r="CE358" s="3">
        <v>0.0963168768255325</v>
      </c>
      <c r="CF358" s="3">
        <v>0.096703140542845</v>
      </c>
      <c r="CG358" s="3">
        <v>0.09705159705159699</v>
      </c>
      <c r="CH358" s="3">
        <v>0.0972758978226034</v>
      </c>
      <c r="CI358" s="3">
        <v>0.0970926269772252</v>
      </c>
      <c r="CJ358" s="3">
        <v>0.0967537942664418</v>
      </c>
      <c r="CK358" s="3">
        <v>0.0964591249213268</v>
      </c>
      <c r="CL358" s="3">
        <v>0.09626213704725051</v>
      </c>
      <c r="CM358" s="3">
        <v>0.0959440173104369</v>
      </c>
      <c r="CN358" s="3">
        <v>0.09525767543859651</v>
      </c>
      <c r="CO358" s="3">
        <v>0.0944199207696661</v>
      </c>
      <c r="CP358" s="3">
        <v>0.093971909231424</v>
      </c>
      <c r="CQ358" s="3">
        <v>0.0934322737844723</v>
      </c>
      <c r="CR358" s="3">
        <v>0.0928211862551981</v>
      </c>
      <c r="CS358" s="3">
        <v>0.0926282120550669</v>
      </c>
      <c r="CT358" s="3">
        <v>0.0925503083587632</v>
      </c>
      <c r="CU358" s="3">
        <v>0.0925336648894696</v>
      </c>
      <c r="CV358" s="3">
        <v>0.0925521061069815</v>
      </c>
      <c r="CW358" s="3">
        <v>0.09276609764635629</v>
      </c>
      <c r="CX358" s="3">
        <v>0.09314934469334089</v>
      </c>
      <c r="CY358" s="3">
        <v>0.0935979487593628</v>
      </c>
      <c r="CZ358" s="3">
        <v>0.09402017291066279</v>
      </c>
      <c r="DA358" s="3">
        <v>0.0945827872433377</v>
      </c>
      <c r="DB358" s="3">
        <v>0.09516950155886179</v>
      </c>
      <c r="DC358" s="3">
        <v>0.0957551244796984</v>
      </c>
      <c r="DD358" s="3">
        <v>0.09642088793272049</v>
      </c>
      <c r="DE358" s="3">
        <v>0.0969038375246308</v>
      </c>
      <c r="DF358" s="3">
        <v>0.0970487971169767</v>
      </c>
      <c r="DG358" s="3">
        <v>0.0973692403486924</v>
      </c>
      <c r="DH358" s="3">
        <v>0.0980956641833142</v>
      </c>
      <c r="DI358" s="3">
        <v>0.0987661528880585</v>
      </c>
      <c r="DJ358" s="3">
        <v>0.0991389386737318</v>
      </c>
      <c r="DK358" s="3">
        <v>0.0992138579482278</v>
      </c>
      <c r="DL358" s="3">
        <v>0.0992420098460577</v>
      </c>
      <c r="DM358" s="3">
        <v>0.0993485023379571</v>
      </c>
      <c r="DN358" s="3">
        <v>0.09915946629048369</v>
      </c>
      <c r="DO358" s="3">
        <v>0.09898213340132191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0.0843181092302779</v>
      </c>
      <c r="J383" s="3">
        <v>0.084562753902074</v>
      </c>
      <c r="K383" s="3">
        <v>0.0854362703165098</v>
      </c>
      <c r="L383" s="3">
        <v>0.0864841836191288</v>
      </c>
      <c r="M383" s="3">
        <v>0.0873858568698237</v>
      </c>
      <c r="N383" s="3">
        <v>0.0882321787946192</v>
      </c>
      <c r="O383" s="3">
        <v>0.0890063424947146</v>
      </c>
      <c r="P383" s="3">
        <v>0.0891162202067074</v>
      </c>
      <c r="Q383" s="3">
        <v>0.08931570109151971</v>
      </c>
      <c r="R383" s="3">
        <v>0.08893054253879</v>
      </c>
      <c r="S383" s="3">
        <v>0.08734164177567209</v>
      </c>
      <c r="T383" s="3">
        <v>0.0860476915271436</v>
      </c>
      <c r="U383" s="3">
        <v>0.083969465648855</v>
      </c>
      <c r="V383" s="3">
        <v>0.08118222819307171</v>
      </c>
      <c r="W383" s="3">
        <v>0.0783388827229005</v>
      </c>
      <c r="X383" s="3">
        <v>0.0759190197123069</v>
      </c>
      <c r="Y383" s="3">
        <v>0.07437314067148321</v>
      </c>
      <c r="Z383" s="3">
        <v>0.0743016302121733</v>
      </c>
      <c r="AA383" s="3">
        <v>0.0746280531466306</v>
      </c>
      <c r="AB383" s="3">
        <v>0.0747757500773276</v>
      </c>
      <c r="AC383" s="3">
        <v>0.0752744773650173</v>
      </c>
      <c r="AD383" s="3">
        <v>0.0760169739537606</v>
      </c>
      <c r="AE383" s="3">
        <v>0.0768520491512181</v>
      </c>
      <c r="AF383" s="3">
        <v>0.0772670978395486</v>
      </c>
      <c r="AG383" s="3">
        <v>0.0781448114781448</v>
      </c>
      <c r="AH383" s="3">
        <v>0.0792271784232365</v>
      </c>
      <c r="AI383" s="3">
        <v>0.08009586276488399</v>
      </c>
      <c r="AJ383" s="3">
        <v>0.0809532583993612</v>
      </c>
      <c r="AK383" s="3">
        <v>0.081725584182145</v>
      </c>
      <c r="AL383" s="3">
        <v>0.08254786019553891</v>
      </c>
      <c r="AM383" s="3">
        <v>0.08321410175699651</v>
      </c>
      <c r="AN383" s="3">
        <v>0.0835710689713039</v>
      </c>
      <c r="AO383" s="3">
        <v>0.0841765574577476</v>
      </c>
      <c r="AP383" s="3">
        <v>0.0845070422535211</v>
      </c>
      <c r="AQ383" s="3">
        <v>0.08470662328120079</v>
      </c>
      <c r="AR383" s="3">
        <v>0.08526972023288169</v>
      </c>
      <c r="AS383" s="3">
        <v>0.08608700065986501</v>
      </c>
      <c r="AT383" s="3">
        <v>0.08689100954294331</v>
      </c>
      <c r="AU383" s="3">
        <v>0.08780512154944339</v>
      </c>
      <c r="AV383" s="3">
        <v>0.0888180822463407</v>
      </c>
      <c r="AW383" s="3">
        <v>0.09033414670584131</v>
      </c>
      <c r="AX383" s="3">
        <v>0.0934032983508246</v>
      </c>
      <c r="AY383" s="3">
        <v>0.096590622954122</v>
      </c>
      <c r="AZ383" s="3">
        <v>0.0991802861361438</v>
      </c>
      <c r="BA383" s="3">
        <v>0.101093459872086</v>
      </c>
      <c r="BB383" s="3">
        <v>0.101694029070375</v>
      </c>
      <c r="BC383" s="3">
        <v>0.10103681760474</v>
      </c>
      <c r="BD383" s="3">
        <v>0.0994884365341575</v>
      </c>
      <c r="BE383" s="3">
        <v>0.097682119205298</v>
      </c>
      <c r="BF383" s="3">
        <v>0.0957248575839855</v>
      </c>
      <c r="BG383" s="3">
        <v>0.0931189032428157</v>
      </c>
      <c r="BH383" s="3">
        <v>0.08988531873127389</v>
      </c>
      <c r="BI383" s="3">
        <v>0.0866703512033362</v>
      </c>
      <c r="BJ383" s="3">
        <v>0.0838621497608123</v>
      </c>
      <c r="BK383" s="3">
        <v>0.08142674435128611</v>
      </c>
      <c r="BL383" s="3">
        <v>0.07991172007908411</v>
      </c>
      <c r="BM383" s="3">
        <v>0.0797065795947578</v>
      </c>
      <c r="BN383" s="3">
        <v>0.0800069875098262</v>
      </c>
      <c r="BO383" s="3">
        <v>0.0807389668149162</v>
      </c>
      <c r="BP383" s="3">
        <v>0.08278757346767419</v>
      </c>
      <c r="BQ383" s="3">
        <v>0.0885489871847871</v>
      </c>
      <c r="BR383" s="3">
        <v>0.0926509723643808</v>
      </c>
      <c r="BS383" s="3">
        <v>0.0929712589942681</v>
      </c>
      <c r="BT383" s="3">
        <v>0.0934571922628383</v>
      </c>
      <c r="BU383" s="3">
        <v>0.09275982256020281</v>
      </c>
      <c r="BV383" s="3">
        <v>0.0907078786937444</v>
      </c>
      <c r="BW383" s="3">
        <v>0.0879054258866323</v>
      </c>
      <c r="BX383" s="3">
        <v>0.0854417559753987</v>
      </c>
      <c r="BY383" s="3">
        <v>0.08309271735643251</v>
      </c>
      <c r="BZ383" s="3">
        <v>0.0807276471597735</v>
      </c>
      <c r="CA383" s="3">
        <v>0.07849200605302981</v>
      </c>
      <c r="CB383" s="3">
        <v>0.07674418604651161</v>
      </c>
      <c r="CC383" s="3">
        <v>0.07662536377546431</v>
      </c>
      <c r="CD383" s="3">
        <v>0.0774710596616207</v>
      </c>
      <c r="CE383" s="3">
        <v>0.0782916183214542</v>
      </c>
      <c r="CF383" s="3">
        <v>0.0789466663109309</v>
      </c>
      <c r="CG383" s="3">
        <v>0.07914748331695209</v>
      </c>
      <c r="CH383" s="3">
        <v>0.0803652278901298</v>
      </c>
      <c r="CI383" s="3">
        <v>0.0831102487904315</v>
      </c>
      <c r="CJ383" s="3">
        <v>0.0863569517105041</v>
      </c>
      <c r="CK383" s="3">
        <v>0.0897652403491663</v>
      </c>
      <c r="CL383" s="3">
        <v>0.092449850317045</v>
      </c>
      <c r="CM383" s="3">
        <v>0.0939125544777169</v>
      </c>
      <c r="CN383" s="3">
        <v>0.09471154967690761</v>
      </c>
      <c r="CO383" s="3">
        <v>0.0954008556547619</v>
      </c>
      <c r="CP383" s="3">
        <v>0.0957992159773608</v>
      </c>
      <c r="CQ383" s="3">
        <v>0.0960314705542057</v>
      </c>
      <c r="CR383" s="3">
        <v>0.0960513258406222</v>
      </c>
      <c r="CS383" s="3">
        <v>0.0956631772690671</v>
      </c>
      <c r="CT383" s="3">
        <v>0.0952991844589022</v>
      </c>
      <c r="CU383" s="3">
        <v>0.095015718255957</v>
      </c>
      <c r="CV383" s="3">
        <v>0.0948502126889311</v>
      </c>
      <c r="CW383" s="3">
        <v>0.0945815462690589</v>
      </c>
      <c r="CX383" s="3">
        <v>0.0939225289403384</v>
      </c>
      <c r="CY383" s="3">
        <v>0.0931191042933968</v>
      </c>
      <c r="CZ383" s="3">
        <v>0.09269993462628021</v>
      </c>
      <c r="DA383" s="3">
        <v>0.09218514531754569</v>
      </c>
      <c r="DB383" s="3">
        <v>0.0915756365027415</v>
      </c>
      <c r="DC383" s="3">
        <v>0.0914161110412211</v>
      </c>
      <c r="DD383" s="3">
        <v>0.0914036321515741</v>
      </c>
      <c r="DE383" s="3">
        <v>0.091424839802457</v>
      </c>
      <c r="DF383" s="3">
        <v>0.09146587154484651</v>
      </c>
      <c r="DG383" s="3">
        <v>0.0917000139361723</v>
      </c>
      <c r="DH383" s="3">
        <v>0.0920923089040287</v>
      </c>
      <c r="DI383" s="3">
        <v>0.0925424323323655</v>
      </c>
      <c r="DJ383" s="3">
        <v>0.09299183571056339</v>
      </c>
      <c r="DK383" s="3">
        <v>0.0935604248397283</v>
      </c>
      <c r="DL383" s="3">
        <v>0.0941288238647159</v>
      </c>
      <c r="DM383" s="3">
        <v>0.0947523518077751</v>
      </c>
      <c r="DN383" s="3">
        <v>0.0954404437341356</v>
      </c>
      <c r="DO383" s="3">
        <v>0.0959199355286092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0.0843000773395205</v>
      </c>
      <c r="J408" s="3">
        <v>0.0846432889963724</v>
      </c>
      <c r="K408" s="3">
        <v>0.08423467715503111</v>
      </c>
      <c r="L408" s="3">
        <v>0.0833785102461238</v>
      </c>
      <c r="M408" s="3">
        <v>0.0835843373493976</v>
      </c>
      <c r="N408" s="3">
        <v>0.08466060929983971</v>
      </c>
      <c r="O408" s="3">
        <v>0.0861518825781749</v>
      </c>
      <c r="P408" s="3">
        <v>0.0880110146155476</v>
      </c>
      <c r="Q408" s="3">
        <v>0.0894308943089431</v>
      </c>
      <c r="R408" s="3">
        <v>0.09013462347496851</v>
      </c>
      <c r="S408" s="3">
        <v>0.08974895397489541</v>
      </c>
      <c r="T408" s="3">
        <v>0.0882291882914677</v>
      </c>
      <c r="U408" s="3">
        <v>0.0861752093118236</v>
      </c>
      <c r="V408" s="3">
        <v>0.0830763108148443</v>
      </c>
      <c r="W408" s="3">
        <v>0.07913253012048189</v>
      </c>
      <c r="X408" s="3">
        <v>0.0756942509519829</v>
      </c>
      <c r="Y408" s="3">
        <v>0.07291202424458509</v>
      </c>
      <c r="Z408" s="3">
        <v>0.07148994672624159</v>
      </c>
      <c r="AA408" s="3">
        <v>0.07183931994332859</v>
      </c>
      <c r="AB408" s="3">
        <v>0.0729436528497409</v>
      </c>
      <c r="AC408" s="3">
        <v>0.07474206505473729</v>
      </c>
      <c r="AD408" s="3">
        <v>0.07717683160721139</v>
      </c>
      <c r="AE408" s="3">
        <v>0.07869610622109501</v>
      </c>
      <c r="AF408" s="3">
        <v>0.0794328293424003</v>
      </c>
      <c r="AG408" s="3">
        <v>0.08003653994800081</v>
      </c>
      <c r="AH408" s="3">
        <v>0.0803229337712096</v>
      </c>
      <c r="AI408" s="3">
        <v>0.0808553291012362</v>
      </c>
      <c r="AJ408" s="3">
        <v>0.08182651991614261</v>
      </c>
      <c r="AK408" s="3">
        <v>0.0830860534124629</v>
      </c>
      <c r="AL408" s="3">
        <v>0.0848990510158589</v>
      </c>
      <c r="AM408" s="3">
        <v>0.0869127727815861</v>
      </c>
      <c r="AN408" s="3">
        <v>0.08908865468071921</v>
      </c>
      <c r="AO408" s="3">
        <v>0.0913306082606308</v>
      </c>
      <c r="AP408" s="3">
        <v>0.092326139088729</v>
      </c>
      <c r="AQ408" s="3">
        <v>0.0921176470588235</v>
      </c>
      <c r="AR408" s="3">
        <v>0.0904059040590406</v>
      </c>
      <c r="AS408" s="3">
        <v>0.0880559945811696</v>
      </c>
      <c r="AT408" s="3">
        <v>0.08557538257554829</v>
      </c>
      <c r="AU408" s="3">
        <v>0.08361258242352181</v>
      </c>
      <c r="AV408" s="3">
        <v>0.08267695723423379</v>
      </c>
      <c r="AW408" s="3">
        <v>0.08297530928101871</v>
      </c>
      <c r="AX408" s="3">
        <v>0.0857810753125318</v>
      </c>
      <c r="AY408" s="3">
        <v>0.0894765895518643</v>
      </c>
      <c r="AZ408" s="3">
        <v>0.0925149700598802</v>
      </c>
      <c r="BA408" s="3">
        <v>0.0948817719245735</v>
      </c>
      <c r="BB408" s="3">
        <v>0.09665315923758069</v>
      </c>
      <c r="BC408" s="3">
        <v>0.0975487241310026</v>
      </c>
      <c r="BD408" s="3">
        <v>0.0982142857142857</v>
      </c>
      <c r="BE408" s="3">
        <v>0.0990644753476612</v>
      </c>
      <c r="BF408" s="3">
        <v>0.0991823137492429</v>
      </c>
      <c r="BG408" s="3">
        <v>0.0982982982982983</v>
      </c>
      <c r="BH408" s="3">
        <v>0.09531756159811521</v>
      </c>
      <c r="BI408" s="3">
        <v>0.09096118034665519</v>
      </c>
      <c r="BJ408" s="3">
        <v>0.08674888724035611</v>
      </c>
      <c r="BK408" s="3">
        <v>0.0833333333333333</v>
      </c>
      <c r="BL408" s="3">
        <v>0.08109168592230891</v>
      </c>
      <c r="BM408" s="3">
        <v>0.07914370495972869</v>
      </c>
      <c r="BN408" s="3">
        <v>0.0786744349407049</v>
      </c>
      <c r="BO408" s="3">
        <v>0.08080032336297489</v>
      </c>
      <c r="BP408" s="3">
        <v>0.08471140085864209</v>
      </c>
      <c r="BQ408" s="3">
        <v>0.09229256783326779</v>
      </c>
      <c r="BR408" s="3">
        <v>0.0979638275334458</v>
      </c>
      <c r="BS408" s="3">
        <v>0.0990169091624066</v>
      </c>
      <c r="BT408" s="3">
        <v>0.0997877692186763</v>
      </c>
      <c r="BU408" s="3">
        <v>0.09920169053768491</v>
      </c>
      <c r="BV408" s="3">
        <v>0.09735096769189</v>
      </c>
      <c r="BW408" s="3">
        <v>0.094795610110512</v>
      </c>
      <c r="BX408" s="3">
        <v>0.091861250844658</v>
      </c>
      <c r="BY408" s="3">
        <v>0.0887649928474489</v>
      </c>
      <c r="BZ408" s="3">
        <v>0.0859452913520445</v>
      </c>
      <c r="CA408" s="3">
        <v>0.08312983662940671</v>
      </c>
      <c r="CB408" s="3">
        <v>0.0809086099722259</v>
      </c>
      <c r="CC408" s="3">
        <v>0.08044919582527039</v>
      </c>
      <c r="CD408" s="3">
        <v>0.0807818980239083</v>
      </c>
      <c r="CE408" s="3">
        <v>0.081288614298323</v>
      </c>
      <c r="CF408" s="3">
        <v>0.08182387787650949</v>
      </c>
      <c r="CG408" s="3">
        <v>0.0817681391939365</v>
      </c>
      <c r="CH408" s="3">
        <v>0.08252531781943551</v>
      </c>
      <c r="CI408" s="3">
        <v>0.08475601736156781</v>
      </c>
      <c r="CJ408" s="3">
        <v>0.08767582913924379</v>
      </c>
      <c r="CK408" s="3">
        <v>0.0908651399491094</v>
      </c>
      <c r="CL408" s="3">
        <v>0.0934767819798937</v>
      </c>
      <c r="CM408" s="3">
        <v>0.09488411673424441</v>
      </c>
      <c r="CN408" s="3">
        <v>0.095557105145191</v>
      </c>
      <c r="CO408" s="3">
        <v>0.0961500297678111</v>
      </c>
      <c r="CP408" s="3">
        <v>0.0965500185482874</v>
      </c>
      <c r="CQ408" s="3">
        <v>0.0969054370607817</v>
      </c>
      <c r="CR408" s="3">
        <v>0.09714538614737769</v>
      </c>
      <c r="CS408" s="3">
        <v>0.09695766222941329</v>
      </c>
      <c r="CT408" s="3">
        <v>0.09662295802505309</v>
      </c>
      <c r="CU408" s="3">
        <v>0.0963439815377141</v>
      </c>
      <c r="CV408" s="3">
        <v>0.0961543104072617</v>
      </c>
      <c r="CW408" s="3">
        <v>0.09583163546585489</v>
      </c>
      <c r="CX408" s="3">
        <v>0.09512374884096909</v>
      </c>
      <c r="CY408" s="3">
        <v>0.0942894148121983</v>
      </c>
      <c r="CZ408" s="3">
        <v>0.0938460821764651</v>
      </c>
      <c r="DA408" s="3">
        <v>0.0933075488638718</v>
      </c>
      <c r="DB408" s="3">
        <v>0.0926927973808658</v>
      </c>
      <c r="DC408" s="3">
        <v>0.0924920342862272</v>
      </c>
      <c r="DD408" s="3">
        <v>0.09240682920348101</v>
      </c>
      <c r="DE408" s="3">
        <v>0.09240318209633711</v>
      </c>
      <c r="DF408" s="3">
        <v>0.0924375188846204</v>
      </c>
      <c r="DG408" s="3">
        <v>0.092658573531608</v>
      </c>
      <c r="DH408" s="3">
        <v>0.09305664041883931</v>
      </c>
      <c r="DI408" s="3">
        <v>0.0935161573512813</v>
      </c>
      <c r="DJ408" s="3">
        <v>0.0939480551758419</v>
      </c>
      <c r="DK408" s="3">
        <v>0.0945063072687677</v>
      </c>
      <c r="DL408" s="3">
        <v>0.0950816326530612</v>
      </c>
      <c r="DM408" s="3">
        <v>0.09569242012098569</v>
      </c>
      <c r="DN408" s="3">
        <v>0.09638943921077101</v>
      </c>
      <c r="DO408" s="3">
        <v>0.0968730469143767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0.0703615177771138</v>
      </c>
      <c r="J433" s="3">
        <v>0.0767062314540059</v>
      </c>
      <c r="K433" s="3">
        <v>0.0826519994053813</v>
      </c>
      <c r="L433" s="3">
        <v>0.0868263473053892</v>
      </c>
      <c r="M433" s="3">
        <v>0.08870116156283001</v>
      </c>
      <c r="N433" s="3">
        <v>0.08778857837181039</v>
      </c>
      <c r="O433" s="3">
        <v>0.0848051157125457</v>
      </c>
      <c r="P433" s="3">
        <v>0.08139711465451779</v>
      </c>
      <c r="Q433" s="3">
        <v>0.0780495169082126</v>
      </c>
      <c r="R433" s="3">
        <v>0.0758775205377147</v>
      </c>
      <c r="S433" s="3">
        <v>0.0755050877451703</v>
      </c>
      <c r="T433" s="3">
        <v>0.07610283377154541</v>
      </c>
      <c r="U433" s="3">
        <v>0.0771457519177884</v>
      </c>
      <c r="V433" s="3">
        <v>0.0781922525107604</v>
      </c>
      <c r="W433" s="3">
        <v>0.0792474344355758</v>
      </c>
      <c r="X433" s="3">
        <v>0.0806520198440822</v>
      </c>
      <c r="Y433" s="3">
        <v>0.0820411615449676</v>
      </c>
      <c r="Z433" s="3">
        <v>0.08271310209240269</v>
      </c>
      <c r="AA433" s="3">
        <v>0.0831818817279463</v>
      </c>
      <c r="AB433" s="3">
        <v>0.08283613153878169</v>
      </c>
      <c r="AC433" s="3">
        <v>0.0812517156189953</v>
      </c>
      <c r="AD433" s="3">
        <v>0.0796543809909545</v>
      </c>
      <c r="AE433" s="3">
        <v>0.07797681770284511</v>
      </c>
      <c r="AF433" s="3">
        <v>0.0761576731725985</v>
      </c>
      <c r="AG433" s="3">
        <v>0.0736816165598817</v>
      </c>
      <c r="AH433" s="3">
        <v>0.0712507409602845</v>
      </c>
      <c r="AI433" s="3">
        <v>0.0692202773357581</v>
      </c>
      <c r="AJ433" s="3">
        <v>0.06845140929372071</v>
      </c>
      <c r="AK433" s="3">
        <v>0.0684588934041888</v>
      </c>
      <c r="AL433" s="3">
        <v>0.0683837476290306</v>
      </c>
      <c r="AM433" s="3">
        <v>0.0688665710186514</v>
      </c>
      <c r="AN433" s="3">
        <v>0.06989543203082001</v>
      </c>
      <c r="AO433" s="3">
        <v>0.0706464146944543</v>
      </c>
      <c r="AP433" s="3">
        <v>0.07084398976982099</v>
      </c>
      <c r="AQ433" s="3">
        <v>0.0716169441239492</v>
      </c>
      <c r="AR433" s="3">
        <v>0.0726372924648787</v>
      </c>
      <c r="AS433" s="3">
        <v>0.0733916544089185</v>
      </c>
      <c r="AT433" s="3">
        <v>0.0741130487071557</v>
      </c>
      <c r="AU433" s="3">
        <v>0.0748592733386944</v>
      </c>
      <c r="AV433" s="3">
        <v>0.0756464135622195</v>
      </c>
      <c r="AW433" s="3">
        <v>0.07635605006954101</v>
      </c>
      <c r="AX433" s="3">
        <v>0.076823713372765</v>
      </c>
      <c r="AY433" s="3">
        <v>0.077500332049409</v>
      </c>
      <c r="AZ433" s="3">
        <v>0.0779060716139076</v>
      </c>
      <c r="BA433" s="3">
        <v>0.0781477957500793</v>
      </c>
      <c r="BB433" s="3">
        <v>0.07874456183965201</v>
      </c>
      <c r="BC433" s="3">
        <v>0.07963574135191299</v>
      </c>
      <c r="BD433" s="3">
        <v>0.0804854486173168</v>
      </c>
      <c r="BE433" s="3">
        <v>0.0814504045549895</v>
      </c>
      <c r="BF433" s="3">
        <v>0.08251731550035819</v>
      </c>
      <c r="BG433" s="3">
        <v>0.08410880458124551</v>
      </c>
      <c r="BH433" s="3">
        <v>0.0871463604282553</v>
      </c>
      <c r="BI433" s="3">
        <v>0.09027945073476271</v>
      </c>
      <c r="BJ433" s="3">
        <v>0.0928719133925313</v>
      </c>
      <c r="BK433" s="3">
        <v>0.0947459086993971</v>
      </c>
      <c r="BL433" s="3">
        <v>0.09538633958034989</v>
      </c>
      <c r="BM433" s="3">
        <v>0.0948129519019176</v>
      </c>
      <c r="BN433" s="3">
        <v>0.0933451305062251</v>
      </c>
      <c r="BO433" s="3">
        <v>0.0916787767738674</v>
      </c>
      <c r="BP433" s="3">
        <v>0.08984105044920521</v>
      </c>
      <c r="BQ433" s="3">
        <v>0.08737201365187711</v>
      </c>
      <c r="BR433" s="3">
        <v>0.0842774916691912</v>
      </c>
      <c r="BS433" s="3">
        <v>0.08116520819874321</v>
      </c>
      <c r="BT433" s="3">
        <v>0.0785027589737755</v>
      </c>
      <c r="BU433" s="3">
        <v>0.0761904761904762</v>
      </c>
      <c r="BV433" s="3">
        <v>0.0748027297931329</v>
      </c>
      <c r="BW433" s="3">
        <v>0.07469717362045759</v>
      </c>
      <c r="BX433" s="3">
        <v>0.0750756811301715</v>
      </c>
      <c r="BY433" s="3">
        <v>0.0759137769447048</v>
      </c>
      <c r="BZ433" s="3">
        <v>0.0780464216634429</v>
      </c>
      <c r="CA433" s="3">
        <v>0.0837295549638646</v>
      </c>
      <c r="CB433" s="3">
        <v>0.0877209477247085</v>
      </c>
      <c r="CC433" s="3">
        <v>0.08805851931230491</v>
      </c>
      <c r="CD433" s="3">
        <v>0.08856801250804749</v>
      </c>
      <c r="CE433" s="3">
        <v>0.08791506663654849</v>
      </c>
      <c r="CF433" s="3">
        <v>0.08595026721434559</v>
      </c>
      <c r="CG433" s="3">
        <v>0.08328677639778249</v>
      </c>
      <c r="CH433" s="3">
        <v>0.0809966251406191</v>
      </c>
      <c r="CI433" s="3">
        <v>0.0787610619469027</v>
      </c>
      <c r="CJ433" s="3">
        <v>0.07648922197326739</v>
      </c>
      <c r="CK433" s="3">
        <v>0.0743694841401721</v>
      </c>
      <c r="CL433" s="3">
        <v>0.072757977694121</v>
      </c>
      <c r="CM433" s="3">
        <v>0.0727138692490701</v>
      </c>
      <c r="CN433" s="3">
        <v>0.0736033295982071</v>
      </c>
      <c r="CO433" s="3">
        <v>0.07449064257398361</v>
      </c>
      <c r="CP433" s="3">
        <v>0.0751844061972332</v>
      </c>
      <c r="CQ433" s="3">
        <v>0.0754695340501792</v>
      </c>
      <c r="CR433" s="3">
        <v>0.0767431499220316</v>
      </c>
      <c r="CS433" s="3">
        <v>0.0794917739045447</v>
      </c>
      <c r="CT433" s="3">
        <v>0.0827433863842018</v>
      </c>
      <c r="CU433" s="3">
        <v>0.0861151173462698</v>
      </c>
      <c r="CV433" s="3">
        <v>0.08879777875807671</v>
      </c>
      <c r="CW433" s="3">
        <v>0.0903026400515132</v>
      </c>
      <c r="CX433" s="3">
        <v>0.091151167554281</v>
      </c>
      <c r="CY433" s="3">
        <v>0.0918843164734361</v>
      </c>
      <c r="CZ433" s="3">
        <v>0.09233971267577031</v>
      </c>
      <c r="DA433" s="3">
        <v>0.092623489559634</v>
      </c>
      <c r="DB433" s="3">
        <v>0.09268955794985401</v>
      </c>
      <c r="DC433" s="3">
        <v>0.09239443678737</v>
      </c>
      <c r="DD433" s="3">
        <v>0.09210723005630569</v>
      </c>
      <c r="DE433" s="3">
        <v>0.0918806590470536</v>
      </c>
      <c r="DF433" s="3">
        <v>0.0917678812415655</v>
      </c>
      <c r="DG433" s="3">
        <v>0.0915744680851064</v>
      </c>
      <c r="DH433" s="3">
        <v>0.0909681767849405</v>
      </c>
      <c r="DI433" s="3">
        <v>0.0902189433603046</v>
      </c>
      <c r="DJ433" s="3">
        <v>0.0898773438601438</v>
      </c>
      <c r="DK433" s="3">
        <v>0.0894190197987666</v>
      </c>
      <c r="DL433" s="3">
        <v>0.08886857142857139</v>
      </c>
      <c r="DM433" s="3">
        <v>0.0887367401635098</v>
      </c>
      <c r="DN433" s="3">
        <v>0.0887665882561804</v>
      </c>
      <c r="DO433" s="3">
        <v>0.0888373720584376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0.07122596911440281</v>
      </c>
      <c r="J458" s="3">
        <v>0.0762984525815842</v>
      </c>
      <c r="K458" s="3">
        <v>0.0815618875320368</v>
      </c>
      <c r="L458" s="3">
        <v>0.08586010207145001</v>
      </c>
      <c r="M458" s="3">
        <v>0.0880852340936375</v>
      </c>
      <c r="N458" s="3">
        <v>0.0888755442125807</v>
      </c>
      <c r="O458" s="3">
        <v>0.088345582720864</v>
      </c>
      <c r="P458" s="3">
        <v>0.0864566223682246</v>
      </c>
      <c r="Q458" s="3">
        <v>0.0855156088178725</v>
      </c>
      <c r="R458" s="3">
        <v>0.0845029239766082</v>
      </c>
      <c r="S458" s="3">
        <v>0.082960611744337</v>
      </c>
      <c r="T458" s="3">
        <v>0.0826328536828608</v>
      </c>
      <c r="U458" s="3">
        <v>0.081730094087909</v>
      </c>
      <c r="V458" s="3">
        <v>0.0800441622964394</v>
      </c>
      <c r="W458" s="3">
        <v>0.0798804510256759</v>
      </c>
      <c r="X458" s="3">
        <v>0.08091787439613531</v>
      </c>
      <c r="Y458" s="3">
        <v>0.0829456333909345</v>
      </c>
      <c r="Z458" s="3">
        <v>0.0860058309037901</v>
      </c>
      <c r="AA458" s="3">
        <v>0.08848146671980869</v>
      </c>
      <c r="AB458" s="3">
        <v>0.0898084087280468</v>
      </c>
      <c r="AC458" s="3">
        <v>0.0895819508958195</v>
      </c>
      <c r="AD458" s="3">
        <v>0.0875279274543304</v>
      </c>
      <c r="AE458" s="3">
        <v>0.0850678733031674</v>
      </c>
      <c r="AF458" s="3">
        <v>0.0821848526994563</v>
      </c>
      <c r="AG458" s="3">
        <v>0.078076970367638</v>
      </c>
      <c r="AH458" s="3">
        <v>0.07459845330160619</v>
      </c>
      <c r="AI458" s="3">
        <v>0.0717396286958515</v>
      </c>
      <c r="AJ458" s="3">
        <v>0.06987235915492961</v>
      </c>
      <c r="AK458" s="3">
        <v>0.069558792484695</v>
      </c>
      <c r="AL458" s="3">
        <v>0.069873417721519</v>
      </c>
      <c r="AM458" s="3">
        <v>0.0711654062439403</v>
      </c>
      <c r="AN458" s="3">
        <v>0.0732974577843756</v>
      </c>
      <c r="AO458" s="3">
        <v>0.0748420396903088</v>
      </c>
      <c r="AP458" s="3">
        <v>0.0758119658119658</v>
      </c>
      <c r="AQ458" s="3">
        <v>0.0764168791642675</v>
      </c>
      <c r="AR458" s="3">
        <v>0.076635959339263</v>
      </c>
      <c r="AS458" s="3">
        <v>0.0770711425931629</v>
      </c>
      <c r="AT458" s="3">
        <v>0.0778169278056826</v>
      </c>
      <c r="AU458" s="3">
        <v>0.0790148794253463</v>
      </c>
      <c r="AV458" s="3">
        <v>0.08100136680814329</v>
      </c>
      <c r="AW458" s="3">
        <v>0.0831858407079646</v>
      </c>
      <c r="AX458" s="3">
        <v>0.08548915696255489</v>
      </c>
      <c r="AY458" s="3">
        <v>0.0877998629198081</v>
      </c>
      <c r="AZ458" s="3">
        <v>0.08879478389460239</v>
      </c>
      <c r="BA458" s="3">
        <v>0.0885876003685665</v>
      </c>
      <c r="BB458" s="3">
        <v>0.0869173319598249</v>
      </c>
      <c r="BC458" s="3">
        <v>0.0846178043409877</v>
      </c>
      <c r="BD458" s="3">
        <v>0.0822170333046577</v>
      </c>
      <c r="BE458" s="3">
        <v>0.08035767868931171</v>
      </c>
      <c r="BF458" s="3">
        <v>0.0795427901524033</v>
      </c>
      <c r="BG458" s="3">
        <v>0.07991286402201329</v>
      </c>
      <c r="BH458" s="3">
        <v>0.0826915509584575</v>
      </c>
      <c r="BI458" s="3">
        <v>0.0863512838999501</v>
      </c>
      <c r="BJ458" s="3">
        <v>0.0894214876033058</v>
      </c>
      <c r="BK458" s="3">
        <v>0.0918395421779563</v>
      </c>
      <c r="BL458" s="3">
        <v>0.09362593736215261</v>
      </c>
      <c r="BM458" s="3">
        <v>0.0945295646883124</v>
      </c>
      <c r="BN458" s="3">
        <v>0.0952724447897015</v>
      </c>
      <c r="BO458" s="3">
        <v>0.0961933870519589</v>
      </c>
      <c r="BP458" s="3">
        <v>0.0963381530109135</v>
      </c>
      <c r="BQ458" s="3">
        <v>0.09548620632918341</v>
      </c>
      <c r="BR458" s="3">
        <v>0.0924902034462397</v>
      </c>
      <c r="BS458" s="3">
        <v>0.08820924295316</v>
      </c>
      <c r="BT458" s="3">
        <v>0.0840654347167525</v>
      </c>
      <c r="BU458" s="3">
        <v>0.0807152977964528</v>
      </c>
      <c r="BV458" s="3">
        <v>0.07855385197804279</v>
      </c>
      <c r="BW458" s="3">
        <v>0.0766508892054593</v>
      </c>
      <c r="BX458" s="3">
        <v>0.07625184588535371</v>
      </c>
      <c r="BY458" s="3">
        <v>0.07843394575678039</v>
      </c>
      <c r="BZ458" s="3">
        <v>0.08233726029753199</v>
      </c>
      <c r="CA458" s="3">
        <v>0.0898618490967056</v>
      </c>
      <c r="CB458" s="3">
        <v>0.09552061702758829</v>
      </c>
      <c r="CC458" s="3">
        <v>0.0965962142432731</v>
      </c>
      <c r="CD458" s="3">
        <v>0.09738938803186981</v>
      </c>
      <c r="CE458" s="3">
        <v>0.09685168795043619</v>
      </c>
      <c r="CF458" s="3">
        <v>0.0950196045716193</v>
      </c>
      <c r="CG458" s="3">
        <v>0.0924845995893224</v>
      </c>
      <c r="CH458" s="3">
        <v>0.0896351775791254</v>
      </c>
      <c r="CI458" s="3">
        <v>0.0865977761188166</v>
      </c>
      <c r="CJ458" s="3">
        <v>0.0838191031355964</v>
      </c>
      <c r="CK458" s="3">
        <v>0.08108306697527461</v>
      </c>
      <c r="CL458" s="3">
        <v>0.0788953939479439</v>
      </c>
      <c r="CM458" s="3">
        <v>0.0784307099651945</v>
      </c>
      <c r="CN458" s="3">
        <v>0.07880990233931411</v>
      </c>
      <c r="CO458" s="3">
        <v>0.079359619774241</v>
      </c>
      <c r="CP458" s="3">
        <v>0.0798959719366155</v>
      </c>
      <c r="CQ458" s="3">
        <v>0.0798532648569332</v>
      </c>
      <c r="CR458" s="3">
        <v>0.0806589767016903</v>
      </c>
      <c r="CS458" s="3">
        <v>0.08292927604079579</v>
      </c>
      <c r="CT458" s="3">
        <v>0.0858423036992514</v>
      </c>
      <c r="CU458" s="3">
        <v>0.08904201771150171</v>
      </c>
      <c r="CV458" s="3">
        <v>0.0916597853014038</v>
      </c>
      <c r="CW458" s="3">
        <v>0.0930533886876273</v>
      </c>
      <c r="CX458" s="3">
        <v>0.09375575128171421</v>
      </c>
      <c r="CY458" s="3">
        <v>0.0943944310687742</v>
      </c>
      <c r="CZ458" s="3">
        <v>0.094808479570285</v>
      </c>
      <c r="DA458" s="3">
        <v>0.0951725213053419</v>
      </c>
      <c r="DB458" s="3">
        <v>0.09543289146644569</v>
      </c>
      <c r="DC458" s="3">
        <v>0.0952896868389826</v>
      </c>
      <c r="DD458" s="3">
        <v>0.0950057773783541</v>
      </c>
      <c r="DE458" s="3">
        <v>0.0947432918889938</v>
      </c>
      <c r="DF458" s="3">
        <v>0.094566843292853</v>
      </c>
      <c r="DG458" s="3">
        <v>0.0942774493774368</v>
      </c>
      <c r="DH458" s="3">
        <v>0.09359728732422461</v>
      </c>
      <c r="DI458" s="3">
        <v>0.0927913921176674</v>
      </c>
      <c r="DJ458" s="3">
        <v>0.09237711916087329</v>
      </c>
      <c r="DK458" s="3">
        <v>0.0918421433045825</v>
      </c>
      <c r="DL458" s="3">
        <v>0.09123332620015689</v>
      </c>
      <c r="DM458" s="3">
        <v>0.0910604568266029</v>
      </c>
      <c r="DN458" s="3">
        <v>0.09101211953002129</v>
      </c>
      <c r="DO458" s="3">
        <v>0.09103353867214239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0.0600322320709106</v>
      </c>
      <c r="J483" s="3">
        <v>0.0552922590837283</v>
      </c>
      <c r="K483" s="3">
        <v>0.0513207547169811</v>
      </c>
      <c r="L483" s="3">
        <v>0.0479233226837061</v>
      </c>
      <c r="M483" s="3">
        <v>0.045</v>
      </c>
      <c r="N483" s="3">
        <v>0.0424661843346964</v>
      </c>
      <c r="O483" s="3">
        <v>0.0404433792690234</v>
      </c>
      <c r="P483" s="3">
        <v>0.0403341976375684</v>
      </c>
      <c r="Q483" s="3">
        <v>0.042296918767507</v>
      </c>
      <c r="R483" s="3">
        <v>0.0459422283356259</v>
      </c>
      <c r="S483" s="3">
        <v>0.05119825708061</v>
      </c>
      <c r="T483" s="3">
        <v>0.0577392247221469</v>
      </c>
      <c r="U483" s="3">
        <v>0.0625339858618815</v>
      </c>
      <c r="V483" s="3">
        <v>0.0646929824561404</v>
      </c>
      <c r="W483" s="3">
        <v>0.06537931034482759</v>
      </c>
      <c r="X483" s="3">
        <v>0.06336469286109569</v>
      </c>
      <c r="Y483" s="3">
        <v>0.0600220264317181</v>
      </c>
      <c r="Z483" s="3">
        <v>0.0578961674368035</v>
      </c>
      <c r="AA483" s="3">
        <v>0.055912252541466</v>
      </c>
      <c r="AB483" s="3">
        <v>0.0549710678590216</v>
      </c>
      <c r="AC483" s="3">
        <v>0.0556562257312969</v>
      </c>
      <c r="AD483" s="3">
        <v>0.0564495530012771</v>
      </c>
      <c r="AE483" s="3">
        <v>0.0572007086813465</v>
      </c>
      <c r="AF483" s="3">
        <v>0.0578034682080925</v>
      </c>
      <c r="AG483" s="3">
        <v>0.0581337325349301</v>
      </c>
      <c r="AH483" s="3">
        <v>0.0582403965303594</v>
      </c>
      <c r="AI483" s="3">
        <v>0.0589970501474926</v>
      </c>
      <c r="AJ483" s="3">
        <v>0.0594397076735688</v>
      </c>
      <c r="AK483" s="3">
        <v>0.0594464500601685</v>
      </c>
      <c r="AL483" s="3">
        <v>0.0590876861262113</v>
      </c>
      <c r="AM483" s="3">
        <v>0.058174292940906</v>
      </c>
      <c r="AN483" s="3">
        <v>0.0574789169995561</v>
      </c>
      <c r="AO483" s="3">
        <v>0.0567164179104478</v>
      </c>
      <c r="AP483" s="3">
        <v>0.0559183673469388</v>
      </c>
      <c r="AQ483" s="3">
        <v>0.0546768209334114</v>
      </c>
      <c r="AR483" s="3">
        <v>0.0537213206491326</v>
      </c>
      <c r="AS483" s="3">
        <v>0.0528375733855186</v>
      </c>
      <c r="AT483" s="3">
        <v>0.0527476255088195</v>
      </c>
      <c r="AU483" s="3">
        <v>0.0533980582524272</v>
      </c>
      <c r="AV483" s="3">
        <v>0.0536487322201608</v>
      </c>
      <c r="AW483" s="3">
        <v>0.0541099940863394</v>
      </c>
      <c r="AX483" s="3">
        <v>0.0550601556970984</v>
      </c>
      <c r="AY483" s="3">
        <v>0.0558575699918456</v>
      </c>
      <c r="AZ483" s="3">
        <v>0.0563325055548294</v>
      </c>
      <c r="BA483" s="3">
        <v>0.0571212883744338</v>
      </c>
      <c r="BB483" s="3">
        <v>0.0580097087378641</v>
      </c>
      <c r="BC483" s="3">
        <v>0.0587407667956384</v>
      </c>
      <c r="BD483" s="3">
        <v>0.0595170615576465</v>
      </c>
      <c r="BE483" s="3">
        <v>0.0602899187349001</v>
      </c>
      <c r="BF483" s="3">
        <v>0.0610874200426439</v>
      </c>
      <c r="BG483" s="3">
        <v>0.0618909392494298</v>
      </c>
      <c r="BH483" s="3">
        <v>0.0624873813850192</v>
      </c>
      <c r="BI483" s="3">
        <v>0.0631506580239639</v>
      </c>
      <c r="BJ483" s="3">
        <v>0.06353300850291391</v>
      </c>
      <c r="BK483" s="3">
        <v>0.06390103246209659</v>
      </c>
      <c r="BL483" s="3">
        <v>0.0645366252155759</v>
      </c>
      <c r="BM483" s="3">
        <v>0.0653798256537983</v>
      </c>
      <c r="BN483" s="3">
        <v>0.0663046334413594</v>
      </c>
      <c r="BO483" s="3">
        <v>0.0674352084597382</v>
      </c>
      <c r="BP483" s="3">
        <v>0.0686477174849268</v>
      </c>
      <c r="BQ483" s="3">
        <v>0.0701528421775717</v>
      </c>
      <c r="BR483" s="3">
        <v>0.0729193506828137</v>
      </c>
      <c r="BS483" s="3">
        <v>0.07587515088808421</v>
      </c>
      <c r="BT483" s="3">
        <v>0.0783718104495747</v>
      </c>
      <c r="BU483" s="3">
        <v>0.08013297174350451</v>
      </c>
      <c r="BV483" s="3">
        <v>0.08074041427941819</v>
      </c>
      <c r="BW483" s="3">
        <v>0.0803966707986541</v>
      </c>
      <c r="BX483" s="3">
        <v>0.07921054960615979</v>
      </c>
      <c r="BY483" s="3">
        <v>0.0777826660800704</v>
      </c>
      <c r="BZ483" s="3">
        <v>0.0762874043145442</v>
      </c>
      <c r="CA483" s="3">
        <v>0.0742227536727024</v>
      </c>
      <c r="CB483" s="3">
        <v>0.07155872121914859</v>
      </c>
      <c r="CC483" s="3">
        <v>0.0688775510204082</v>
      </c>
      <c r="CD483" s="3">
        <v>0.0666359588515277</v>
      </c>
      <c r="CE483" s="3">
        <v>0.06475937014859171</v>
      </c>
      <c r="CF483" s="3">
        <v>0.06365839749073279</v>
      </c>
      <c r="CG483" s="3">
        <v>0.0637197434659679</v>
      </c>
      <c r="CH483" s="3">
        <v>0.06433022850633251</v>
      </c>
      <c r="CI483" s="3">
        <v>0.0653423941453215</v>
      </c>
      <c r="CJ483" s="3">
        <v>0.06739922059669071</v>
      </c>
      <c r="CK483" s="3">
        <v>0.0726008519168128</v>
      </c>
      <c r="CL483" s="3">
        <v>0.0763438869345183</v>
      </c>
      <c r="CM483" s="3">
        <v>0.0768012668250198</v>
      </c>
      <c r="CN483" s="3">
        <v>0.0773695548109143</v>
      </c>
      <c r="CO483" s="3">
        <v>0.0768781058170126</v>
      </c>
      <c r="CP483" s="3">
        <v>0.0751875426233235</v>
      </c>
      <c r="CQ483" s="3">
        <v>0.0728622491064064</v>
      </c>
      <c r="CR483" s="3">
        <v>0.0708907741251326</v>
      </c>
      <c r="CS483" s="3">
        <v>0.0690164518922223</v>
      </c>
      <c r="CT483" s="3">
        <v>0.0670788103003456</v>
      </c>
      <c r="CU483" s="3">
        <v>0.06530498818952341</v>
      </c>
      <c r="CV483" s="3">
        <v>0.0639746913309021</v>
      </c>
      <c r="CW483" s="3">
        <v>0.06405768108693841</v>
      </c>
      <c r="CX483" s="3">
        <v>0.06502162097829969</v>
      </c>
      <c r="CY483" s="3">
        <v>0.06595074564565701</v>
      </c>
      <c r="CZ483" s="3">
        <v>0.066763901549681</v>
      </c>
      <c r="DA483" s="3">
        <v>0.06721328782067069</v>
      </c>
      <c r="DB483" s="3">
        <v>0.0685412406271302</v>
      </c>
      <c r="DC483" s="3">
        <v>0.0712083540527101</v>
      </c>
      <c r="DD483" s="3">
        <v>0.07433220954356851</v>
      </c>
      <c r="DE483" s="3">
        <v>0.07760186040584879</v>
      </c>
      <c r="DF483" s="3">
        <v>0.0801974284007671</v>
      </c>
      <c r="DG483" s="3">
        <v>0.0817024983665723</v>
      </c>
      <c r="DH483" s="3">
        <v>0.0826420796200931</v>
      </c>
      <c r="DI483" s="3">
        <v>0.0834684698467093</v>
      </c>
      <c r="DJ483" s="3">
        <v>0.0840170161045275</v>
      </c>
      <c r="DK483" s="3">
        <v>0.08439951719975861</v>
      </c>
      <c r="DL483" s="3">
        <v>0.08457920124636729</v>
      </c>
      <c r="DM483" s="3">
        <v>0.0844065074502573</v>
      </c>
      <c r="DN483" s="3">
        <v>0.0842499483943263</v>
      </c>
      <c r="DO483" s="3">
        <v>0.0841459854014599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0.0663149962321025</v>
      </c>
      <c r="J508" s="3">
        <v>0.0617328519855596</v>
      </c>
      <c r="K508" s="3">
        <v>0.0573292138688637</v>
      </c>
      <c r="L508" s="3">
        <v>0.0544041450777202</v>
      </c>
      <c r="M508" s="3">
        <v>0.0520231213872832</v>
      </c>
      <c r="N508" s="3">
        <v>0.0487106017191977</v>
      </c>
      <c r="O508" s="3">
        <v>0.0463289081549716</v>
      </c>
      <c r="P508" s="3">
        <v>0.0468830499742401</v>
      </c>
      <c r="Q508" s="3">
        <v>0.0487141444114738</v>
      </c>
      <c r="R508" s="3">
        <v>0.0516129032258065</v>
      </c>
      <c r="S508" s="3">
        <v>0.0557750406693005</v>
      </c>
      <c r="T508" s="3">
        <v>0.0606475148198814</v>
      </c>
      <c r="U508" s="3">
        <v>0.0657033190336419</v>
      </c>
      <c r="V508" s="3">
        <v>0.069573074316693</v>
      </c>
      <c r="W508" s="3">
        <v>0.07157464212678941</v>
      </c>
      <c r="X508" s="3">
        <v>0.0721790772042028</v>
      </c>
      <c r="Y508" s="3">
        <v>0.0717386337674206</v>
      </c>
      <c r="Z508" s="3">
        <v>0.07067058026642579</v>
      </c>
      <c r="AA508" s="3">
        <v>0.0708922261484099</v>
      </c>
      <c r="AB508" s="3">
        <v>0.070656871218669</v>
      </c>
      <c r="AC508" s="3">
        <v>0.0696148963182395</v>
      </c>
      <c r="AD508" s="3">
        <v>0.0690298507462687</v>
      </c>
      <c r="AE508" s="3">
        <v>0.0677030067498466</v>
      </c>
      <c r="AF508" s="3">
        <v>0.0667072181670722</v>
      </c>
      <c r="AG508" s="3">
        <v>0.0670424803704449</v>
      </c>
      <c r="AH508" s="3">
        <v>0.0686471296668005</v>
      </c>
      <c r="AI508" s="3">
        <v>0.0707698476343224</v>
      </c>
      <c r="AJ508" s="3">
        <v>0.0732343499197432</v>
      </c>
      <c r="AK508" s="3">
        <v>0.0755171721229163</v>
      </c>
      <c r="AL508" s="3">
        <v>0.07655310621242491</v>
      </c>
      <c r="AM508" s="3">
        <v>0.0761451516954194</v>
      </c>
      <c r="AN508" s="3">
        <v>0.0740597130670803</v>
      </c>
      <c r="AO508" s="3">
        <v>0.0714553638409602</v>
      </c>
      <c r="AP508" s="3">
        <v>0.0682759863087732</v>
      </c>
      <c r="AQ508" s="3">
        <v>0.0641886078127689</v>
      </c>
      <c r="AR508" s="3">
        <v>0.0613446752821855</v>
      </c>
      <c r="AS508" s="3">
        <v>0.0593259822953875</v>
      </c>
      <c r="AT508" s="3">
        <v>0.0580778301886792</v>
      </c>
      <c r="AU508" s="3">
        <v>0.0580988380232395</v>
      </c>
      <c r="AV508" s="3">
        <v>0.0585885486018642</v>
      </c>
      <c r="AW508" s="3">
        <v>0.0599493029150824</v>
      </c>
      <c r="AX508" s="3">
        <v>0.0620089447600629</v>
      </c>
      <c r="AY508" s="3">
        <v>0.06355442569909869</v>
      </c>
      <c r="AZ508" s="3">
        <v>0.0645731977001327</v>
      </c>
      <c r="BA508" s="3">
        <v>0.0652035623409669</v>
      </c>
      <c r="BB508" s="3">
        <v>0.06557878633350329</v>
      </c>
      <c r="BC508" s="3">
        <v>0.06614095613602761</v>
      </c>
      <c r="BD508" s="3">
        <v>0.06690916052455249</v>
      </c>
      <c r="BE508" s="3">
        <v>0.0681796955262912</v>
      </c>
      <c r="BF508" s="3">
        <v>0.070095168374817</v>
      </c>
      <c r="BG508" s="3">
        <v>0.07215383232994881</v>
      </c>
      <c r="BH508" s="3">
        <v>0.0744305138619106</v>
      </c>
      <c r="BI508" s="3">
        <v>0.0766634939863286</v>
      </c>
      <c r="BJ508" s="3">
        <v>0.0775993237531699</v>
      </c>
      <c r="BK508" s="3">
        <v>0.0773922360504409</v>
      </c>
      <c r="BL508" s="3">
        <v>0.07592904727506219</v>
      </c>
      <c r="BM508" s="3">
        <v>0.07397281674738319</v>
      </c>
      <c r="BN508" s="3">
        <v>0.07202068598372501</v>
      </c>
      <c r="BO508" s="3">
        <v>0.07051851851851849</v>
      </c>
      <c r="BP508" s="3">
        <v>0.0698664741970408</v>
      </c>
      <c r="BQ508" s="3">
        <v>0.0703868103994927</v>
      </c>
      <c r="BR508" s="3">
        <v>0.0731286650569162</v>
      </c>
      <c r="BS508" s="3">
        <v>0.07657810695114491</v>
      </c>
      <c r="BT508" s="3">
        <v>0.07952018330076149</v>
      </c>
      <c r="BU508" s="3">
        <v>0.0818890232433159</v>
      </c>
      <c r="BV508" s="3">
        <v>0.0836356307940347</v>
      </c>
      <c r="BW508" s="3">
        <v>0.0845998655010087</v>
      </c>
      <c r="BX508" s="3">
        <v>0.085425782564793</v>
      </c>
      <c r="BY508" s="3">
        <v>0.0864039806347499</v>
      </c>
      <c r="BZ508" s="3">
        <v>0.0865847140566542</v>
      </c>
      <c r="CA508" s="3">
        <v>0.0857933579335793</v>
      </c>
      <c r="CB508" s="3">
        <v>0.0830765279917822</v>
      </c>
      <c r="CC508" s="3">
        <v>0.0791514174058681</v>
      </c>
      <c r="CD508" s="3">
        <v>0.07538470750254481</v>
      </c>
      <c r="CE508" s="3">
        <v>0.0724269377382465</v>
      </c>
      <c r="CF508" s="3">
        <v>0.0705875788181463</v>
      </c>
      <c r="CG508" s="3">
        <v>0.0690214745496836</v>
      </c>
      <c r="CH508" s="3">
        <v>0.06881675172304939</v>
      </c>
      <c r="CI508" s="3">
        <v>0.0709733785589475</v>
      </c>
      <c r="CJ508" s="3">
        <v>0.0747677705977383</v>
      </c>
      <c r="CK508" s="3">
        <v>0.0818911774973817</v>
      </c>
      <c r="CL508" s="3">
        <v>0.0872306622976864</v>
      </c>
      <c r="CM508" s="3">
        <v>0.0883199364890344</v>
      </c>
      <c r="CN508" s="3">
        <v>0.08916127119062919</v>
      </c>
      <c r="CO508" s="3">
        <v>0.08872549019607839</v>
      </c>
      <c r="CP508" s="3">
        <v>0.08707009142359599</v>
      </c>
      <c r="CQ508" s="3">
        <v>0.08475381036038181</v>
      </c>
      <c r="CR508" s="3">
        <v>0.0821110285926476</v>
      </c>
      <c r="CS508" s="3">
        <v>0.0793478751749989</v>
      </c>
      <c r="CT508" s="3">
        <v>0.07682564640111809</v>
      </c>
      <c r="CU508" s="3">
        <v>0.0743510039485844</v>
      </c>
      <c r="CV508" s="3">
        <v>0.07241129616220129</v>
      </c>
      <c r="CW508" s="3">
        <v>0.0720495460840129</v>
      </c>
      <c r="CX508" s="3">
        <v>0.0724792626728111</v>
      </c>
      <c r="CY508" s="3">
        <v>0.0730954745353951</v>
      </c>
      <c r="CZ508" s="3">
        <v>0.07369610629772951</v>
      </c>
      <c r="DA508" s="3">
        <v>0.07377538829151729</v>
      </c>
      <c r="DB508" s="3">
        <v>0.07465333763302159</v>
      </c>
      <c r="DC508" s="3">
        <v>0.0768650381967368</v>
      </c>
      <c r="DD508" s="3">
        <v>0.07972286374133949</v>
      </c>
      <c r="DE508" s="3">
        <v>0.0828535062731075</v>
      </c>
      <c r="DF508" s="3">
        <v>0.08538740303692829</v>
      </c>
      <c r="DG508" s="3">
        <v>0.08678483417950771</v>
      </c>
      <c r="DH508" s="3">
        <v>0.0875537998938742</v>
      </c>
      <c r="DI508" s="3">
        <v>0.0882266760431317</v>
      </c>
      <c r="DJ508" s="3">
        <v>0.0887094423228289</v>
      </c>
      <c r="DK508" s="3">
        <v>0.08915830384593069</v>
      </c>
      <c r="DL508" s="3">
        <v>0.0894635075466798</v>
      </c>
      <c r="DM508" s="3">
        <v>0.089405684754522</v>
      </c>
      <c r="DN508" s="3">
        <v>0.0892021458737587</v>
      </c>
      <c r="DO508" s="3">
        <v>0.08900345589485011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0.0284857571214393</v>
      </c>
      <c r="J533" s="3">
        <v>0.029320987654321</v>
      </c>
      <c r="K533" s="3">
        <v>0.0296875</v>
      </c>
      <c r="L533" s="3">
        <v>0.0328638497652582</v>
      </c>
      <c r="M533" s="3">
        <v>0.0345911949685535</v>
      </c>
      <c r="N533" s="3">
        <v>0.0345911949685535</v>
      </c>
      <c r="O533" s="3">
        <v>0.0347003154574132</v>
      </c>
      <c r="P533" s="3">
        <v>0.0332278481012658</v>
      </c>
      <c r="Q533" s="3">
        <v>0.0314465408805031</v>
      </c>
      <c r="R533" s="3">
        <v>0.0307219662058372</v>
      </c>
      <c r="S533" s="3">
        <v>0.0294117647058824</v>
      </c>
      <c r="T533" s="3">
        <v>0.0276243093922652</v>
      </c>
      <c r="U533" s="3">
        <v>0.029040404040404</v>
      </c>
      <c r="V533" s="3">
        <v>0.0310701956271577</v>
      </c>
      <c r="W533" s="3">
        <v>0.030010718113612</v>
      </c>
      <c r="X533" s="3">
        <v>0.0293225480283114</v>
      </c>
      <c r="Y533" s="3">
        <v>0.0291545189504373</v>
      </c>
      <c r="Z533" s="3">
        <v>0.0276190476190476</v>
      </c>
      <c r="AA533" s="3">
        <v>0.0273584905660377</v>
      </c>
      <c r="AB533" s="3">
        <v>0.0281954887218045</v>
      </c>
      <c r="AC533" s="3">
        <v>0.0290262172284644</v>
      </c>
      <c r="AD533" s="3">
        <v>0.0316279069767442</v>
      </c>
      <c r="AE533" s="3">
        <v>0.0353488372093023</v>
      </c>
      <c r="AF533" s="3">
        <v>0.0384254920337395</v>
      </c>
      <c r="AG533" s="3">
        <v>0.040604343720491</v>
      </c>
      <c r="AH533" s="3">
        <v>0.0407969639468691</v>
      </c>
      <c r="AI533" s="3">
        <v>0.0388625592417062</v>
      </c>
      <c r="AJ533" s="3">
        <v>0.0376293508936971</v>
      </c>
      <c r="AK533" s="3">
        <v>0.0353488372093023</v>
      </c>
      <c r="AL533" s="3">
        <v>0.0330578512396694</v>
      </c>
      <c r="AM533" s="3">
        <v>0.032345013477089</v>
      </c>
      <c r="AN533" s="3">
        <v>0.0314685314685315</v>
      </c>
      <c r="AO533" s="3">
        <v>0.0307167235494881</v>
      </c>
      <c r="AP533" s="3">
        <v>0.0307053941908714</v>
      </c>
      <c r="AQ533" s="3">
        <v>0.0305220883534137</v>
      </c>
      <c r="AR533" s="3">
        <v>0.029664324746292</v>
      </c>
      <c r="AS533" s="3">
        <v>0.0295454545454545</v>
      </c>
      <c r="AT533" s="3">
        <v>0.03003663003663</v>
      </c>
      <c r="AU533" s="3">
        <v>0.0303886925795053</v>
      </c>
      <c r="AV533" s="3">
        <v>0.0298710115410726</v>
      </c>
      <c r="AW533" s="3">
        <v>0.0292397660818713</v>
      </c>
      <c r="AX533" s="3">
        <v>0.0290661719233148</v>
      </c>
      <c r="AY533" s="3">
        <v>0.028705330990041</v>
      </c>
      <c r="AZ533" s="3">
        <v>0.0288568257491676</v>
      </c>
      <c r="BA533" s="3">
        <v>0.0283613445378151</v>
      </c>
      <c r="BB533" s="3">
        <v>0.0278053624627607</v>
      </c>
      <c r="BC533" s="3">
        <v>0.0276865321445331</v>
      </c>
      <c r="BD533" s="3">
        <v>0.0279503105590062</v>
      </c>
      <c r="BE533" s="3">
        <v>0.0285354595048259</v>
      </c>
      <c r="BF533" s="3">
        <v>0.0286168521462639</v>
      </c>
      <c r="BG533" s="3">
        <v>0.029045643153527</v>
      </c>
      <c r="BH533" s="3">
        <v>0.0297704447632712</v>
      </c>
      <c r="BI533" s="3">
        <v>0.0304273504273504</v>
      </c>
      <c r="BJ533" s="3">
        <v>0.0309849967384214</v>
      </c>
      <c r="BK533" s="3">
        <v>0.0314936077330839</v>
      </c>
      <c r="BL533" s="3">
        <v>0.032248432367871</v>
      </c>
      <c r="BM533" s="3">
        <v>0.0329229888348125</v>
      </c>
      <c r="BN533" s="3">
        <v>0.0335256938719428</v>
      </c>
      <c r="BO533" s="3">
        <v>0.0343370311674591</v>
      </c>
      <c r="BP533" s="3">
        <v>0.0351055711015009</v>
      </c>
      <c r="BQ533" s="3">
        <v>0.0356090373280943</v>
      </c>
      <c r="BR533" s="3">
        <v>0.0360788037028246</v>
      </c>
      <c r="BS533" s="3">
        <v>0.0366468163078333</v>
      </c>
      <c r="BT533" s="3">
        <v>0.0371188687582855</v>
      </c>
      <c r="BU533" s="3">
        <v>0.0375506720716876</v>
      </c>
      <c r="BV533" s="3">
        <v>0.0380086758934105</v>
      </c>
      <c r="BW533" s="3">
        <v>0.038770590598634</v>
      </c>
      <c r="BX533" s="3">
        <v>0.0397012578616352</v>
      </c>
      <c r="BY533" s="3">
        <v>0.0406346749226006</v>
      </c>
      <c r="BZ533" s="3">
        <v>0.0416826003824092</v>
      </c>
      <c r="CA533" s="3">
        <v>0.0430413348502086</v>
      </c>
      <c r="CB533" s="3">
        <v>0.0451028495942631</v>
      </c>
      <c r="CC533" s="3">
        <v>0.0472604029372999</v>
      </c>
      <c r="CD533" s="3">
        <v>0.0491063029162747</v>
      </c>
      <c r="CE533" s="3">
        <v>0.0505544070663409</v>
      </c>
      <c r="CF533" s="3">
        <v>0.0511906994187137</v>
      </c>
      <c r="CG533" s="3">
        <v>0.0510908073839269</v>
      </c>
      <c r="CH533" s="3">
        <v>0.0504604051565378</v>
      </c>
      <c r="CI533" s="3">
        <v>0.0495479204339964</v>
      </c>
      <c r="CJ533" s="3">
        <v>0.0485608334804874</v>
      </c>
      <c r="CK533" s="3">
        <v>0.0472279260780287</v>
      </c>
      <c r="CL533" s="3">
        <v>0.0454768526091935</v>
      </c>
      <c r="CM533" s="3">
        <v>0.0437956204379562</v>
      </c>
      <c r="CN533" s="3">
        <v>0.0424242424242424</v>
      </c>
      <c r="CO533" s="3">
        <v>0.0414376321353066</v>
      </c>
      <c r="CP533" s="3">
        <v>0.0409869219360928</v>
      </c>
      <c r="CQ533" s="3">
        <v>0.0413373072437476</v>
      </c>
      <c r="CR533" s="3">
        <v>0.0420894400601278</v>
      </c>
      <c r="CS533" s="3">
        <v>0.0430290506867631</v>
      </c>
      <c r="CT533" s="3">
        <v>0.0448202459791864</v>
      </c>
      <c r="CU533" s="3">
        <v>0.0487889273356401</v>
      </c>
      <c r="CV533" s="3">
        <v>0.0516521935265591</v>
      </c>
      <c r="CW533" s="3">
        <v>0.0521787093215665</v>
      </c>
      <c r="CX533" s="3">
        <v>0.0526880566584397</v>
      </c>
      <c r="CY533" s="3">
        <v>0.0524515393386545</v>
      </c>
      <c r="CZ533" s="3">
        <v>0.0513790699990043</v>
      </c>
      <c r="DA533" s="3">
        <v>0.0498047804970955</v>
      </c>
      <c r="DB533" s="3">
        <v>0.0485145816298719</v>
      </c>
      <c r="DC533" s="3">
        <v>0.0473475030240194</v>
      </c>
      <c r="DD533" s="3">
        <v>0.0462054301602879</v>
      </c>
      <c r="DE533" s="3">
        <v>0.0451777041091666</v>
      </c>
      <c r="DF533" s="3">
        <v>0.0443864229765013</v>
      </c>
      <c r="DG533" s="3">
        <v>0.0446629788977669</v>
      </c>
      <c r="DH533" s="3">
        <v>0.0455954533712219</v>
      </c>
      <c r="DI533" s="3">
        <v>0.0464959154843069</v>
      </c>
      <c r="DJ533" s="3">
        <v>0.0473310235480651</v>
      </c>
      <c r="DK533" s="3">
        <v>0.0479575716542541</v>
      </c>
      <c r="DL533" s="3">
        <v>0.0492597430873068</v>
      </c>
      <c r="DM533" s="3">
        <v>0.0515376905628528</v>
      </c>
      <c r="DN533" s="3">
        <v>0.0541735197368421</v>
      </c>
      <c r="DO533" s="3">
        <v>0.0568970721400543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0.0337209302325581</v>
      </c>
      <c r="J558" s="3">
        <v>0.034965034965035</v>
      </c>
      <c r="K558" s="3">
        <v>0.0348027842227378</v>
      </c>
      <c r="L558" s="3">
        <v>0.0357142857142857</v>
      </c>
      <c r="M558" s="3">
        <v>0.0378006872852234</v>
      </c>
      <c r="N558" s="3">
        <v>0.0396825396825397</v>
      </c>
      <c r="O558" s="3">
        <v>0.0404949381327334</v>
      </c>
      <c r="P558" s="3">
        <v>0.0403587443946188</v>
      </c>
      <c r="Q558" s="3">
        <v>0.0407040704070407</v>
      </c>
      <c r="R558" s="3">
        <v>0.0394456289978678</v>
      </c>
      <c r="S558" s="3">
        <v>0.0377166156982671</v>
      </c>
      <c r="T558" s="3">
        <v>0.0364333652924257</v>
      </c>
      <c r="U558" s="3">
        <v>0.0356832027850305</v>
      </c>
      <c r="V558" s="3">
        <v>0.037037037037037</v>
      </c>
      <c r="W558" s="3">
        <v>0.0382475660639777</v>
      </c>
      <c r="X558" s="3">
        <v>0.0390275111964171</v>
      </c>
      <c r="Y558" s="3">
        <v>0.0396634615384615</v>
      </c>
      <c r="Z558" s="3">
        <v>0.039193083573487</v>
      </c>
      <c r="AA558" s="3">
        <v>0.0380952380952381</v>
      </c>
      <c r="AB558" s="3">
        <v>0.0381887615930169</v>
      </c>
      <c r="AC558" s="3">
        <v>0.0394036208732694</v>
      </c>
      <c r="AD558" s="3">
        <v>0.0412102243088159</v>
      </c>
      <c r="AE558" s="3">
        <v>0.0435910742086144</v>
      </c>
      <c r="AF558" s="3">
        <v>0.0450970110120608</v>
      </c>
      <c r="AG558" s="3">
        <v>0.0451167728237792</v>
      </c>
      <c r="AH558" s="3">
        <v>0.0448717948717949</v>
      </c>
      <c r="AI558" s="3">
        <v>0.0437333333333333</v>
      </c>
      <c r="AJ558" s="3">
        <v>0.0423728813559322</v>
      </c>
      <c r="AK558" s="3">
        <v>0.0417754569190601</v>
      </c>
      <c r="AL558" s="3">
        <v>0.0405128205128205</v>
      </c>
      <c r="AM558" s="3">
        <v>0.0395791583166333</v>
      </c>
      <c r="AN558" s="3">
        <v>0.0394929302779132</v>
      </c>
      <c r="AO558" s="3">
        <v>0.0386634844868735</v>
      </c>
      <c r="AP558" s="3">
        <v>0.0385157350868953</v>
      </c>
      <c r="AQ558" s="3">
        <v>0.039333641832485</v>
      </c>
      <c r="AR558" s="3">
        <v>0.0402930402930403</v>
      </c>
      <c r="AS558" s="3">
        <v>0.0421960072595281</v>
      </c>
      <c r="AT558" s="3">
        <v>0.0444943820224719</v>
      </c>
      <c r="AU558" s="3">
        <v>0.0457777777777778</v>
      </c>
      <c r="AV558" s="3">
        <v>0.0462276493676406</v>
      </c>
      <c r="AW558" s="3">
        <v>0.0458209588459907</v>
      </c>
      <c r="AX558" s="3">
        <v>0.0441717791411043</v>
      </c>
      <c r="AY558" s="3">
        <v>0.0424620179197507</v>
      </c>
      <c r="AZ558" s="3">
        <v>0.0405156537753223</v>
      </c>
      <c r="BA558" s="3">
        <v>0.0378340853870184</v>
      </c>
      <c r="BB558" s="3">
        <v>0.0362271540469974</v>
      </c>
      <c r="BC558" s="3">
        <v>0.0353085661651827</v>
      </c>
      <c r="BD558" s="3">
        <v>0.0347021399652979</v>
      </c>
      <c r="BE558" s="3">
        <v>0.0349344978165939</v>
      </c>
      <c r="BF558" s="3">
        <v>0.0353639648941662</v>
      </c>
      <c r="BG558" s="3">
        <v>0.0364303178484108</v>
      </c>
      <c r="BH558" s="3">
        <v>0.0380422175829274</v>
      </c>
      <c r="BI558" s="3">
        <v>0.0391984144461572</v>
      </c>
      <c r="BJ558" s="3">
        <v>0.0401505646173149</v>
      </c>
      <c r="BK558" s="3">
        <v>0.0408122635874975</v>
      </c>
      <c r="BL558" s="3">
        <v>0.0411115340692805</v>
      </c>
      <c r="BM558" s="3">
        <v>0.0417353102690829</v>
      </c>
      <c r="BN558" s="3">
        <v>0.0426624181271021</v>
      </c>
      <c r="BO558" s="3">
        <v>0.0438822922044399</v>
      </c>
      <c r="BP558" s="3">
        <v>0.0453705259620232</v>
      </c>
      <c r="BQ558" s="3">
        <v>0.0470240052614272</v>
      </c>
      <c r="BR558" s="3">
        <v>0.0488745980707396</v>
      </c>
      <c r="BS558" s="3">
        <v>0.050547730829421</v>
      </c>
      <c r="BT558" s="3">
        <v>0.0512198818002728</v>
      </c>
      <c r="BU558" s="3">
        <v>0.0510681884694176</v>
      </c>
      <c r="BV558" s="3">
        <v>0.0500987863392605</v>
      </c>
      <c r="BW558" s="3">
        <v>0.0488701334059352</v>
      </c>
      <c r="BX558" s="3">
        <v>0.0477631578947368</v>
      </c>
      <c r="BY558" s="3">
        <v>0.0470243405122977</v>
      </c>
      <c r="BZ558" s="3">
        <v>0.046865339433659</v>
      </c>
      <c r="CA558" s="3">
        <v>0.0475102237190281</v>
      </c>
      <c r="CB558" s="3">
        <v>0.0496653751320888</v>
      </c>
      <c r="CC558" s="3">
        <v>0.0524495677233429</v>
      </c>
      <c r="CD558" s="3">
        <v>0.0548974943052392</v>
      </c>
      <c r="CE558" s="3">
        <v>0.0567873303167421</v>
      </c>
      <c r="CF558" s="3">
        <v>0.0583661971830986</v>
      </c>
      <c r="CG558" s="3">
        <v>0.059371492704826</v>
      </c>
      <c r="CH558" s="3">
        <v>0.0601050161993073</v>
      </c>
      <c r="CI558" s="3">
        <v>0.061002661934339</v>
      </c>
      <c r="CJ558" s="3">
        <v>0.0612423447069116</v>
      </c>
      <c r="CK558" s="3">
        <v>0.0606837606837607</v>
      </c>
      <c r="CL558" s="3">
        <v>0.0586480090544295</v>
      </c>
      <c r="CM558" s="3">
        <v>0.0557138645966395</v>
      </c>
      <c r="CN558" s="3">
        <v>0.0530075187969925</v>
      </c>
      <c r="CO558" s="3">
        <v>0.0509726224783862</v>
      </c>
      <c r="CP558" s="3">
        <v>0.0498701298701299</v>
      </c>
      <c r="CQ558" s="3">
        <v>0.0490294511378849</v>
      </c>
      <c r="CR558" s="3">
        <v>0.0492322690714112</v>
      </c>
      <c r="CS558" s="3">
        <v>0.0512169983350511</v>
      </c>
      <c r="CT558" s="3">
        <v>0.0544180615025302</v>
      </c>
      <c r="CU558" s="3">
        <v>0.0600845178640031</v>
      </c>
      <c r="CV558" s="3">
        <v>0.0643537933663744</v>
      </c>
      <c r="CW558" s="3">
        <v>0.06536245071276919</v>
      </c>
      <c r="CX558" s="3">
        <v>0.0661411411411411</v>
      </c>
      <c r="CY558" s="3">
        <v>0.0658585261290561</v>
      </c>
      <c r="CZ558" s="3">
        <v>0.0646305276109141</v>
      </c>
      <c r="DA558" s="3">
        <v>0.0629449496017481</v>
      </c>
      <c r="DB558" s="3">
        <v>0.0610164853957179</v>
      </c>
      <c r="DC558" s="3">
        <v>0.0590257122083416</v>
      </c>
      <c r="DD558" s="3">
        <v>0.0572172477297263</v>
      </c>
      <c r="DE558" s="3">
        <v>0.0554408549914987</v>
      </c>
      <c r="DF558" s="3">
        <v>0.0540806293018682</v>
      </c>
      <c r="DG558" s="3">
        <v>0.0539930651109032</v>
      </c>
      <c r="DH558" s="3">
        <v>0.0544700073537136</v>
      </c>
      <c r="DI558" s="3">
        <v>0.0550855991943605</v>
      </c>
      <c r="DJ558" s="3">
        <v>0.0557925351429956</v>
      </c>
      <c r="DK558" s="3">
        <v>0.0561229270120866</v>
      </c>
      <c r="DL558" s="3">
        <v>0.0570494186046512</v>
      </c>
      <c r="DM558" s="3">
        <v>0.0590418949973484</v>
      </c>
      <c r="DN558" s="3">
        <v>0.0615929509329648</v>
      </c>
      <c r="DO558" s="3">
        <v>0.0643205427178291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