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<sst xmlns="http://schemas.openxmlformats.org/spreadsheetml/2006/main" count="6575" uniqueCount="776">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</sst>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8086.7538878148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434.60767948158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1850867.282430345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1797408.188518177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118290.0886332137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163221.720201392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4089.062154950014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217.2964946263495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0.3267</v>
      </c>
      <c r="F16" s="3"/>
      <c r="G16" s="3"/>
      <c r="H16" s="3"/>
      <c r="I16" s="3"/>
      <c r="J16" s="3"/>
      <c r="K16" s="3"/>
      <c r="L16" s="3"/>
      <c r="M16" s="3"/>
      <c r="N16" s="3"/>
      <c r="O16" s="3">
        <v>0.3267</v>
      </c>
      <c r="P16" s="3"/>
      <c r="Q16" s="3"/>
      <c r="R16" s="3"/>
      <c r="S16" s="3"/>
      <c r="T16" s="3">
        <v>0.371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0.3267</v>
      </c>
      <c r="F17" s="3"/>
      <c r="G17" s="3"/>
      <c r="H17" s="3"/>
      <c r="I17" s="3"/>
      <c r="J17" s="3"/>
      <c r="K17" s="3"/>
      <c r="L17" s="3"/>
      <c r="M17" s="3"/>
      <c r="N17" s="3"/>
      <c r="O17" s="3">
        <v>0.3267</v>
      </c>
      <c r="P17" s="3"/>
      <c r="Q17" s="3"/>
      <c r="R17" s="3"/>
      <c r="S17" s="3"/>
      <c r="T17" s="3">
        <v>0.371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0.09568003519606641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0.09568003519606641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0.09568003519606641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0.09568003519606641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0.07566650425693974</v>
      </c>
      <c r="F26" s="3"/>
      <c r="G26" s="3"/>
      <c r="H26" s="3"/>
      <c r="I26" s="3"/>
      <c r="J26" s="3"/>
      <c r="K26" s="3"/>
      <c r="L26" s="3"/>
      <c r="M26" s="3"/>
      <c r="N26" s="3"/>
      <c r="O26" s="3">
        <v>0.07566650425693974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0.0853342815787487</v>
      </c>
      <c r="F27" s="3"/>
      <c r="G27" s="3"/>
      <c r="H27" s="3"/>
      <c r="I27" s="3"/>
      <c r="J27" s="3"/>
      <c r="K27" s="3"/>
      <c r="L27" s="3"/>
      <c r="M27" s="3"/>
      <c r="N27" s="3"/>
      <c r="O27" s="3">
        <v>0.0853342815787487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0.7209973611422875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0.7209973611422875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0.7209973611422875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0.7209973611422875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0.7209973611422875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0.7209973611422875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0.7209973611422875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0.7209973611422875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0.7209973611422875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0.7209973611422875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0.7209973611422875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0.7209973611422875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24752.843244</v>
      </c>
      <c r="F2" s="3"/>
      <c r="G2" s="3"/>
      <c r="H2" s="3"/>
      <c r="I2" s="3"/>
      <c r="J2" s="3"/>
      <c r="K2" s="3"/>
      <c r="L2" s="3"/>
      <c r="M2" s="3"/>
      <c r="N2" s="3"/>
      <c r="O2" s="3">
        <v>24752.843244</v>
      </c>
      <c r="P2" s="3"/>
      <c r="Q2" s="3"/>
      <c r="R2" s="3"/>
      <c r="S2" s="3"/>
      <c r="T2" s="3">
        <v>24752.843244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1330.2959274</v>
      </c>
      <c r="F3" s="3"/>
      <c r="G3" s="3"/>
      <c r="H3" s="3"/>
      <c r="I3" s="3"/>
      <c r="J3" s="3"/>
      <c r="K3" s="3"/>
      <c r="L3" s="3"/>
      <c r="M3" s="3"/>
      <c r="N3" s="3"/>
      <c r="O3" s="3">
        <v>1330.2959274</v>
      </c>
      <c r="P3" s="3"/>
      <c r="Q3" s="3"/>
      <c r="R3" s="3"/>
      <c r="S3" s="3"/>
      <c r="T3" s="3">
        <v>1330.2959274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9341226</v>
      </c>
      <c r="F4" s="3">
        <v>9403426.000000002</v>
      </c>
      <c r="G4" s="3">
        <v>9487595.5</v>
      </c>
      <c r="H4" s="3">
        <v>9592943.000000002</v>
      </c>
      <c r="I4" s="3">
        <v>9715335</v>
      </c>
      <c r="J4" s="3">
        <v>9856078.500000002</v>
      </c>
      <c r="K4" s="3">
        <v>10013873.5</v>
      </c>
      <c r="L4" s="3">
        <v>10184206.5</v>
      </c>
      <c r="M4" s="3">
        <v>10361880.5</v>
      </c>
      <c r="N4" s="3">
        <v>10553564</v>
      </c>
      <c r="O4" s="3">
        <v>10773333.5</v>
      </c>
      <c r="P4" s="3">
        <v>11018581</v>
      </c>
      <c r="Q4" s="3">
        <v>11293283</v>
      </c>
      <c r="R4" s="3">
        <v>11610476.5</v>
      </c>
      <c r="S4" s="3">
        <v>11952665.5</v>
      </c>
      <c r="T4" s="3">
        <v>12293054</v>
      </c>
      <c r="U4" s="3">
        <v>12596785</v>
      </c>
      <c r="V4" s="3">
        <v>12848124.5</v>
      </c>
      <c r="W4" s="3">
        <v>13014833.5</v>
      </c>
      <c r="X4" s="3">
        <v>13074055</v>
      </c>
      <c r="Y4" s="3">
        <v>13076501</v>
      </c>
      <c r="Z4" s="3">
        <v>13036584.5</v>
      </c>
      <c r="AA4" s="3">
        <v>12948347.5</v>
      </c>
      <c r="AB4" s="3">
        <v>12826847</v>
      </c>
      <c r="AC4" s="3">
        <v>12689926</v>
      </c>
      <c r="AD4" s="3">
        <v>12534820.5</v>
      </c>
      <c r="AE4" s="3">
        <v>12390304</v>
      </c>
      <c r="AF4" s="3">
        <v>12276886.5</v>
      </c>
      <c r="AG4" s="3">
        <v>12224991</v>
      </c>
      <c r="AH4" s="3">
        <v>12258186</v>
      </c>
      <c r="AI4" s="3">
        <v>12322388</v>
      </c>
      <c r="AJ4" s="3">
        <v>12409497</v>
      </c>
      <c r="AK4" s="3">
        <v>12516908.5</v>
      </c>
      <c r="AL4" s="3">
        <v>12623038.5</v>
      </c>
      <c r="AM4" s="3">
        <v>12727948</v>
      </c>
      <c r="AN4" s="3">
        <v>12836270.5</v>
      </c>
      <c r="AO4" s="3">
        <v>12952155.5</v>
      </c>
      <c r="AP4" s="3">
        <v>13074165</v>
      </c>
      <c r="AQ4" s="3">
        <v>13199737.5</v>
      </c>
      <c r="AR4" s="3">
        <v>13326044</v>
      </c>
      <c r="AS4" s="3">
        <v>13448265.5</v>
      </c>
      <c r="AT4" s="3">
        <v>13560837</v>
      </c>
      <c r="AU4" s="3">
        <v>13658183</v>
      </c>
      <c r="AV4" s="3">
        <v>13735207.5</v>
      </c>
      <c r="AW4" s="3">
        <v>13788055.5</v>
      </c>
      <c r="AX4" s="3">
        <v>13813845.5</v>
      </c>
      <c r="AY4" s="3">
        <v>13813127</v>
      </c>
      <c r="AZ4" s="3">
        <v>13789549</v>
      </c>
      <c r="BA4" s="3">
        <v>13745089</v>
      </c>
      <c r="BB4" s="3">
        <v>13681268</v>
      </c>
      <c r="BC4" s="3">
        <v>13602721.5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8792800</v>
      </c>
      <c r="F5" s="3">
        <v>8860499</v>
      </c>
      <c r="G5" s="3">
        <v>8954786.499999998</v>
      </c>
      <c r="H5" s="3">
        <v>9075198.999999998</v>
      </c>
      <c r="I5" s="3">
        <v>9213740</v>
      </c>
      <c r="J5" s="3">
        <v>9367219</v>
      </c>
      <c r="K5" s="3">
        <v>9532463.000000002</v>
      </c>
      <c r="L5" s="3">
        <v>9704242.500000002</v>
      </c>
      <c r="M5" s="3">
        <v>9879201.5</v>
      </c>
      <c r="N5" s="3">
        <v>10064684.5</v>
      </c>
      <c r="O5" s="3">
        <v>10276000.5</v>
      </c>
      <c r="P5" s="3">
        <v>10511930</v>
      </c>
      <c r="Q5" s="3">
        <v>10774722.5</v>
      </c>
      <c r="R5" s="3">
        <v>11075319.5</v>
      </c>
      <c r="S5" s="3">
        <v>11397504</v>
      </c>
      <c r="T5" s="3">
        <v>11718578</v>
      </c>
      <c r="U5" s="3">
        <v>12007219.5</v>
      </c>
      <c r="V5" s="3">
        <v>12248023.5</v>
      </c>
      <c r="W5" s="3">
        <v>12409485.5</v>
      </c>
      <c r="X5" s="3">
        <v>12469570.5</v>
      </c>
      <c r="Y5" s="3">
        <v>12474892.5</v>
      </c>
      <c r="Z5" s="3">
        <v>12437452.5</v>
      </c>
      <c r="AA5" s="3">
        <v>12351055.5</v>
      </c>
      <c r="AB5" s="3">
        <v>12230677</v>
      </c>
      <c r="AC5" s="3">
        <v>12093577</v>
      </c>
      <c r="AD5" s="3">
        <v>11938420</v>
      </c>
      <c r="AE5" s="3">
        <v>11794212</v>
      </c>
      <c r="AF5" s="3">
        <v>11680078.5</v>
      </c>
      <c r="AG5" s="3">
        <v>11625430.5</v>
      </c>
      <c r="AH5" s="3">
        <v>11653005</v>
      </c>
      <c r="AI5" s="3">
        <v>11710904</v>
      </c>
      <c r="AJ5" s="3">
        <v>11790967.5</v>
      </c>
      <c r="AK5" s="3">
        <v>11890767.5</v>
      </c>
      <c r="AL5" s="3">
        <v>11989655</v>
      </c>
      <c r="AM5" s="3">
        <v>12087768.5</v>
      </c>
      <c r="AN5" s="3">
        <v>12189463</v>
      </c>
      <c r="AO5" s="3">
        <v>12298262</v>
      </c>
      <c r="AP5" s="3">
        <v>12412868.5</v>
      </c>
      <c r="AQ5" s="3">
        <v>12530881</v>
      </c>
      <c r="AR5" s="3">
        <v>12649475</v>
      </c>
      <c r="AS5" s="3">
        <v>12764290.5</v>
      </c>
      <c r="AT5" s="3">
        <v>12870110</v>
      </c>
      <c r="AU5" s="3">
        <v>12961453</v>
      </c>
      <c r="AV5" s="3">
        <v>13033621</v>
      </c>
      <c r="AW5" s="3">
        <v>13083064</v>
      </c>
      <c r="AX5" s="3">
        <v>13106858.5</v>
      </c>
      <c r="AY5" s="3">
        <v>13105460.5</v>
      </c>
      <c r="AZ5" s="3">
        <v>13082153.5</v>
      </c>
      <c r="BA5" s="3">
        <v>13039030.5</v>
      </c>
      <c r="BB5" s="3">
        <v>12977821</v>
      </c>
      <c r="BC5" s="3">
        <v>12902468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7085058.499999999</v>
      </c>
      <c r="F6" s="3">
        <v>7183759.5</v>
      </c>
      <c r="G6" s="3">
        <v>7250159</v>
      </c>
      <c r="H6" s="3">
        <v>7291015</v>
      </c>
      <c r="I6" s="3">
        <v>7311170.5</v>
      </c>
      <c r="J6" s="3">
        <v>7314503</v>
      </c>
      <c r="K6" s="3">
        <v>7303454.5</v>
      </c>
      <c r="L6" s="3">
        <v>7296124.999999999</v>
      </c>
      <c r="M6" s="3">
        <v>7313713</v>
      </c>
      <c r="N6" s="3">
        <v>7354264.5</v>
      </c>
      <c r="O6" s="3">
        <v>7409280.500000001</v>
      </c>
      <c r="P6" s="3">
        <v>7489379.000000001</v>
      </c>
      <c r="Q6" s="3">
        <v>7592989.000000001</v>
      </c>
      <c r="R6" s="3">
        <v>7709073</v>
      </c>
      <c r="S6" s="3">
        <v>7827804</v>
      </c>
      <c r="T6" s="3">
        <v>7940878.5</v>
      </c>
      <c r="U6" s="3">
        <v>8055604.5</v>
      </c>
      <c r="V6" s="3">
        <v>8186380.999999999</v>
      </c>
      <c r="W6" s="3">
        <v>8344588.5</v>
      </c>
      <c r="X6" s="3">
        <v>8525223</v>
      </c>
      <c r="Y6" s="3">
        <v>8725156</v>
      </c>
      <c r="Z6" s="3">
        <v>8942552.5</v>
      </c>
      <c r="AA6" s="3">
        <v>9189679</v>
      </c>
      <c r="AB6" s="3">
        <v>9480414.999999998</v>
      </c>
      <c r="AC6" s="3">
        <v>9785850</v>
      </c>
      <c r="AD6" s="3">
        <v>10074704.5</v>
      </c>
      <c r="AE6" s="3">
        <v>10315956.5</v>
      </c>
      <c r="AF6" s="3">
        <v>10503069</v>
      </c>
      <c r="AG6" s="3">
        <v>10602802</v>
      </c>
      <c r="AH6" s="3">
        <v>10595362</v>
      </c>
      <c r="AI6" s="3">
        <v>10525858</v>
      </c>
      <c r="AJ6" s="3">
        <v>10390669</v>
      </c>
      <c r="AK6" s="3">
        <v>10211199.5</v>
      </c>
      <c r="AL6" s="3">
        <v>10026254.5</v>
      </c>
      <c r="AM6" s="3">
        <v>9869843.5</v>
      </c>
      <c r="AN6" s="3">
        <v>9746938.5</v>
      </c>
      <c r="AO6" s="3">
        <v>9682110.499999998</v>
      </c>
      <c r="AP6" s="3">
        <v>9699358</v>
      </c>
      <c r="AQ6" s="3">
        <v>9744155.5</v>
      </c>
      <c r="AR6" s="3">
        <v>9808614</v>
      </c>
      <c r="AS6" s="3">
        <v>9890557</v>
      </c>
      <c r="AT6" s="3">
        <v>9969182.499999998</v>
      </c>
      <c r="AU6" s="3">
        <v>10045574</v>
      </c>
      <c r="AV6" s="3">
        <v>10125917.5</v>
      </c>
      <c r="AW6" s="3">
        <v>10215001</v>
      </c>
      <c r="AX6" s="3">
        <v>10311526</v>
      </c>
      <c r="AY6" s="3">
        <v>10413717</v>
      </c>
      <c r="AZ6" s="3">
        <v>10519066</v>
      </c>
      <c r="BA6" s="3">
        <v>10624688</v>
      </c>
      <c r="BB6" s="3">
        <v>10727842</v>
      </c>
      <c r="BC6" s="3">
        <v>10824435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6709352.999999999</v>
      </c>
      <c r="F7" s="3">
        <v>6799702.5</v>
      </c>
      <c r="G7" s="3">
        <v>6856951.499999999</v>
      </c>
      <c r="H7" s="3">
        <v>6885860.500000002</v>
      </c>
      <c r="I7" s="3">
        <v>6892824.5</v>
      </c>
      <c r="J7" s="3">
        <v>6886507.5</v>
      </c>
      <c r="K7" s="3">
        <v>6872131</v>
      </c>
      <c r="L7" s="3">
        <v>6866847.5</v>
      </c>
      <c r="M7" s="3">
        <v>6888451.5</v>
      </c>
      <c r="N7" s="3">
        <v>6934370.5</v>
      </c>
      <c r="O7" s="3">
        <v>6996406.999999999</v>
      </c>
      <c r="P7" s="3">
        <v>7083879</v>
      </c>
      <c r="Q7" s="3">
        <v>7195179.500000001</v>
      </c>
      <c r="R7" s="3">
        <v>7321800.999999999</v>
      </c>
      <c r="S7" s="3">
        <v>7452891</v>
      </c>
      <c r="T7" s="3">
        <v>7576750.5</v>
      </c>
      <c r="U7" s="3">
        <v>7697825.000000001</v>
      </c>
      <c r="V7" s="3">
        <v>7828580.5</v>
      </c>
      <c r="W7" s="3">
        <v>7982131.499999999</v>
      </c>
      <c r="X7" s="3">
        <v>8154052.500000001</v>
      </c>
      <c r="Y7" s="3">
        <v>8340919</v>
      </c>
      <c r="Z7" s="3">
        <v>8541832.5</v>
      </c>
      <c r="AA7" s="3">
        <v>8770802</v>
      </c>
      <c r="AB7" s="3">
        <v>9044674.500000002</v>
      </c>
      <c r="AC7" s="3">
        <v>9335025.5</v>
      </c>
      <c r="AD7" s="3">
        <v>9611925.000000002</v>
      </c>
      <c r="AE7" s="3">
        <v>9846502.499999998</v>
      </c>
      <c r="AF7" s="3">
        <v>10030791</v>
      </c>
      <c r="AG7" s="3">
        <v>10130663</v>
      </c>
      <c r="AH7" s="3">
        <v>10125450.5</v>
      </c>
      <c r="AI7" s="3">
        <v>10057998</v>
      </c>
      <c r="AJ7" s="3">
        <v>9925278.5</v>
      </c>
      <c r="AK7" s="3">
        <v>9749215.499999998</v>
      </c>
      <c r="AL7" s="3">
        <v>9567105.5</v>
      </c>
      <c r="AM7" s="3">
        <v>9411434</v>
      </c>
      <c r="AN7" s="3">
        <v>9288112</v>
      </c>
      <c r="AO7" s="3">
        <v>9221376</v>
      </c>
      <c r="AP7" s="3">
        <v>9234043.000000002</v>
      </c>
      <c r="AQ7" s="3">
        <v>9273686</v>
      </c>
      <c r="AR7" s="3">
        <v>9332602</v>
      </c>
      <c r="AS7" s="3">
        <v>9408569.5</v>
      </c>
      <c r="AT7" s="3">
        <v>9481503</v>
      </c>
      <c r="AU7" s="3">
        <v>9552730.5</v>
      </c>
      <c r="AV7" s="3">
        <v>9627898</v>
      </c>
      <c r="AW7" s="3">
        <v>9711281</v>
      </c>
      <c r="AX7" s="3">
        <v>9801889.000000002</v>
      </c>
      <c r="AY7" s="3">
        <v>9897957.499999998</v>
      </c>
      <c r="AZ7" s="3">
        <v>9996985.5</v>
      </c>
      <c r="BA7" s="3">
        <v>10096181.5</v>
      </c>
      <c r="BB7" s="3">
        <v>10193089</v>
      </c>
      <c r="BC7" s="3">
        <v>10283805.5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19344341.571756</v>
      </c>
      <c r="F8" s="3">
        <v>19954372.071756</v>
      </c>
      <c r="G8" s="3">
        <v>20580446.571756</v>
      </c>
      <c r="H8" s="3">
        <v>21224351.571756</v>
      </c>
      <c r="I8" s="3">
        <v>21878987.571756</v>
      </c>
      <c r="J8" s="3">
        <v>22532585.571756</v>
      </c>
      <c r="K8" s="3">
        <v>23156483.64275599</v>
      </c>
      <c r="L8" s="3">
        <v>23749804.642756</v>
      </c>
      <c r="M8" s="3">
        <v>24309113.642756</v>
      </c>
      <c r="N8" s="3">
        <v>24850178.142756</v>
      </c>
      <c r="O8" s="3">
        <v>25368684.642756</v>
      </c>
      <c r="P8" s="3">
        <v>25938125.656756</v>
      </c>
      <c r="Q8" s="3">
        <v>26545088.15675601</v>
      </c>
      <c r="R8" s="3">
        <v>27142366.656756</v>
      </c>
      <c r="S8" s="3">
        <v>27715027.15675599</v>
      </c>
      <c r="T8" s="3">
        <v>28217421.15675599</v>
      </c>
      <c r="U8" s="3">
        <v>28702459.156756</v>
      </c>
      <c r="V8" s="3">
        <v>29271345.156756</v>
      </c>
      <c r="W8" s="3">
        <v>29861438.156756</v>
      </c>
      <c r="X8" s="3">
        <v>30470258.15675601</v>
      </c>
      <c r="Y8" s="3">
        <v>31074146.15675599</v>
      </c>
      <c r="Z8" s="3">
        <v>31656756.156756</v>
      </c>
      <c r="AA8" s="3">
        <v>32257869.156756</v>
      </c>
      <c r="AB8" s="3">
        <v>32937555.656756</v>
      </c>
      <c r="AC8" s="3">
        <v>33769028.29256439</v>
      </c>
      <c r="AD8" s="3">
        <v>34428482.79256441</v>
      </c>
      <c r="AE8" s="3">
        <v>35071394.2925644</v>
      </c>
      <c r="AF8" s="3">
        <v>35739014.7925644</v>
      </c>
      <c r="AG8" s="3">
        <v>36435771.29256441</v>
      </c>
      <c r="AH8" s="3">
        <v>37153331.2925644</v>
      </c>
      <c r="AI8" s="3">
        <v>37902427.29256439</v>
      </c>
      <c r="AJ8" s="3">
        <v>38696304.29256441</v>
      </c>
      <c r="AK8" s="3">
        <v>39515511.79256441</v>
      </c>
      <c r="AL8" s="3">
        <v>40342111.79256439</v>
      </c>
      <c r="AM8" s="3">
        <v>41144202.7925644</v>
      </c>
      <c r="AN8" s="3">
        <v>41910182.29256441</v>
      </c>
      <c r="AO8" s="3">
        <v>42610775.29256437</v>
      </c>
      <c r="AP8" s="3">
        <v>43224031.2925644</v>
      </c>
      <c r="AQ8" s="3">
        <v>43804415.29256441</v>
      </c>
      <c r="AR8" s="3">
        <v>44360722.29256439</v>
      </c>
      <c r="AS8" s="3">
        <v>44892302.79256439</v>
      </c>
      <c r="AT8" s="3">
        <v>45419797.7925644</v>
      </c>
      <c r="AU8" s="3">
        <v>45944839.79256439</v>
      </c>
      <c r="AV8" s="3">
        <v>46459998.79256441</v>
      </c>
      <c r="AW8" s="3">
        <v>46961906.2925644</v>
      </c>
      <c r="AX8" s="3">
        <v>47452913.29256438</v>
      </c>
      <c r="AY8" s="3">
        <v>47935012.29256439</v>
      </c>
      <c r="AZ8" s="3">
        <v>48409065.79256441</v>
      </c>
      <c r="BA8" s="3">
        <v>48870838.2925644</v>
      </c>
      <c r="BB8" s="3">
        <v>49323136.2925644</v>
      </c>
      <c r="BC8" s="3">
        <v>49772373.79256441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18785613.7890726</v>
      </c>
      <c r="F9" s="3">
        <v>19358101.7890726</v>
      </c>
      <c r="G9" s="3">
        <v>19951919.7890726</v>
      </c>
      <c r="H9" s="3">
        <v>20567840.2890726</v>
      </c>
      <c r="I9" s="3">
        <v>21199480.2890726</v>
      </c>
      <c r="J9" s="3">
        <v>21836749.78907261</v>
      </c>
      <c r="K9" s="3">
        <v>22468030.71807261</v>
      </c>
      <c r="L9" s="3">
        <v>23079262.7180726</v>
      </c>
      <c r="M9" s="3">
        <v>23666544.7180726</v>
      </c>
      <c r="N9" s="3">
        <v>24233972.7180726</v>
      </c>
      <c r="O9" s="3">
        <v>24776619.2180726</v>
      </c>
      <c r="P9" s="3">
        <v>25344276.20407259</v>
      </c>
      <c r="Q9" s="3">
        <v>25919999.7040726</v>
      </c>
      <c r="R9" s="3">
        <v>26490203.7040726</v>
      </c>
      <c r="S9" s="3">
        <v>27054403.70407261</v>
      </c>
      <c r="T9" s="3">
        <v>27574199.2040726</v>
      </c>
      <c r="U9" s="3">
        <v>28105268.70407261</v>
      </c>
      <c r="V9" s="3">
        <v>28653430.2040726</v>
      </c>
      <c r="W9" s="3">
        <v>29211158.2040726</v>
      </c>
      <c r="X9" s="3">
        <v>29787430.20407261</v>
      </c>
      <c r="Y9" s="3">
        <v>30363254.7040726</v>
      </c>
      <c r="Z9" s="3">
        <v>30935372.7040726</v>
      </c>
      <c r="AA9" s="3">
        <v>31516749.7040726</v>
      </c>
      <c r="AB9" s="3">
        <v>32177451.7040726</v>
      </c>
      <c r="AC9" s="3">
        <v>32874267.106045</v>
      </c>
      <c r="AD9" s="3">
        <v>33510197.10604499</v>
      </c>
      <c r="AE9" s="3">
        <v>34134428.606045</v>
      </c>
      <c r="AF9" s="3">
        <v>34781079.606045</v>
      </c>
      <c r="AG9" s="3">
        <v>35456233.10604499</v>
      </c>
      <c r="AH9" s="3">
        <v>36154714.606045</v>
      </c>
      <c r="AI9" s="3">
        <v>36887866.106045</v>
      </c>
      <c r="AJ9" s="3">
        <v>37667682.606045</v>
      </c>
      <c r="AK9" s="3">
        <v>38473773.10604499</v>
      </c>
      <c r="AL9" s="3">
        <v>39288983.106045</v>
      </c>
      <c r="AM9" s="3">
        <v>40082169.10604499</v>
      </c>
      <c r="AN9" s="3">
        <v>40840959.60604499</v>
      </c>
      <c r="AO9" s="3">
        <v>41536208.10604501</v>
      </c>
      <c r="AP9" s="3">
        <v>42145934.60604499</v>
      </c>
      <c r="AQ9" s="3">
        <v>42722325.10604501</v>
      </c>
      <c r="AR9" s="3">
        <v>43273600.606045</v>
      </c>
      <c r="AS9" s="3">
        <v>43798902.60604499</v>
      </c>
      <c r="AT9" s="3">
        <v>44317780.10604501</v>
      </c>
      <c r="AU9" s="3">
        <v>44831573.60604499</v>
      </c>
      <c r="AV9" s="3">
        <v>45333029.60604499</v>
      </c>
      <c r="AW9" s="3">
        <v>45818402.10604501</v>
      </c>
      <c r="AX9" s="3">
        <v>46290317.60604502</v>
      </c>
      <c r="AY9" s="3">
        <v>46751158.60604499</v>
      </c>
      <c r="AZ9" s="3">
        <v>47201272.106045</v>
      </c>
      <c r="BA9" s="3">
        <v>47636194.60604499</v>
      </c>
      <c r="BB9" s="3">
        <v>48058969.60604501</v>
      </c>
      <c r="BC9" s="3">
        <v>48474737.60604501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1236309</v>
      </c>
      <c r="F10" s="3">
        <v>1263717</v>
      </c>
      <c r="G10" s="3">
        <v>1289759.5</v>
      </c>
      <c r="H10" s="3">
        <v>1312963.5</v>
      </c>
      <c r="I10" s="3">
        <v>1332008</v>
      </c>
      <c r="J10" s="3">
        <v>1347663.5</v>
      </c>
      <c r="K10" s="3">
        <v>1362652.5</v>
      </c>
      <c r="L10" s="3">
        <v>1379598</v>
      </c>
      <c r="M10" s="3">
        <v>1400752</v>
      </c>
      <c r="N10" s="3">
        <v>1428722.5</v>
      </c>
      <c r="O10" s="3">
        <v>1465956.5</v>
      </c>
      <c r="P10" s="3">
        <v>1514147.499999999</v>
      </c>
      <c r="Q10" s="3">
        <v>1573271</v>
      </c>
      <c r="R10" s="3">
        <v>1639274</v>
      </c>
      <c r="S10" s="3">
        <v>1706639</v>
      </c>
      <c r="T10" s="3">
        <v>1773921.5</v>
      </c>
      <c r="U10" s="3">
        <v>1845624</v>
      </c>
      <c r="V10" s="3">
        <v>1925499.5</v>
      </c>
      <c r="W10" s="3">
        <v>2013506</v>
      </c>
      <c r="X10" s="3">
        <v>2108916.5</v>
      </c>
      <c r="Y10" s="3">
        <v>2190919</v>
      </c>
      <c r="Z10" s="3">
        <v>2249931.5</v>
      </c>
      <c r="AA10" s="3">
        <v>2330990.5</v>
      </c>
      <c r="AB10" s="3">
        <v>2445456</v>
      </c>
      <c r="AC10" s="3">
        <v>2568738</v>
      </c>
      <c r="AD10" s="3">
        <v>2695885.5</v>
      </c>
      <c r="AE10" s="3">
        <v>2825018.000000001</v>
      </c>
      <c r="AF10" s="3">
        <v>2957937.5</v>
      </c>
      <c r="AG10" s="3">
        <v>3094698.5</v>
      </c>
      <c r="AH10" s="3">
        <v>3233934.5</v>
      </c>
      <c r="AI10" s="3">
        <v>3372714.5</v>
      </c>
      <c r="AJ10" s="3">
        <v>3512262</v>
      </c>
      <c r="AK10" s="3">
        <v>3654948.5</v>
      </c>
      <c r="AL10" s="3">
        <v>3800253.000000001</v>
      </c>
      <c r="AM10" s="3">
        <v>3948234.499999999</v>
      </c>
      <c r="AN10" s="3">
        <v>4098454</v>
      </c>
      <c r="AO10" s="3">
        <v>4251263.999999999</v>
      </c>
      <c r="AP10" s="3">
        <v>4407657.5</v>
      </c>
      <c r="AQ10" s="3">
        <v>4566267.000000001</v>
      </c>
      <c r="AR10" s="3">
        <v>4728340</v>
      </c>
      <c r="AS10" s="3">
        <v>4897651.000000001</v>
      </c>
      <c r="AT10" s="3">
        <v>5075687.500000001</v>
      </c>
      <c r="AU10" s="3">
        <v>5261593.499999999</v>
      </c>
      <c r="AV10" s="3">
        <v>5455058.499999999</v>
      </c>
      <c r="AW10" s="3">
        <v>5656715</v>
      </c>
      <c r="AX10" s="3">
        <v>5866141.999999998</v>
      </c>
      <c r="AY10" s="3">
        <v>6081020.499999997</v>
      </c>
      <c r="AZ10" s="3">
        <v>6304097.499999999</v>
      </c>
      <c r="BA10" s="3">
        <v>6541937.499999999</v>
      </c>
      <c r="BB10" s="3">
        <v>6791132.500000002</v>
      </c>
      <c r="BC10" s="3">
        <v>7046565.499999997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1705912</v>
      </c>
      <c r="F11" s="3">
        <v>1745780.999999999</v>
      </c>
      <c r="G11" s="3">
        <v>1784848.5</v>
      </c>
      <c r="H11" s="3">
        <v>1820705</v>
      </c>
      <c r="I11" s="3">
        <v>1851227.5</v>
      </c>
      <c r="J11" s="3">
        <v>1877026.5</v>
      </c>
      <c r="K11" s="3">
        <v>1900853</v>
      </c>
      <c r="L11" s="3">
        <v>1925677</v>
      </c>
      <c r="M11" s="3">
        <v>1954671.5</v>
      </c>
      <c r="N11" s="3">
        <v>1991417.5</v>
      </c>
      <c r="O11" s="3">
        <v>2039329.5</v>
      </c>
      <c r="P11" s="3">
        <v>2100657.5</v>
      </c>
      <c r="Q11" s="3">
        <v>2174385.5</v>
      </c>
      <c r="R11" s="3">
        <v>2252955.5</v>
      </c>
      <c r="S11" s="3">
        <v>2329636.500000001</v>
      </c>
      <c r="T11" s="3">
        <v>2410456</v>
      </c>
      <c r="U11" s="3">
        <v>2501720</v>
      </c>
      <c r="V11" s="3">
        <v>2602590</v>
      </c>
      <c r="W11" s="3">
        <v>2712869.000000001</v>
      </c>
      <c r="X11" s="3">
        <v>2831569</v>
      </c>
      <c r="Y11" s="3">
        <v>2937252</v>
      </c>
      <c r="Z11" s="3">
        <v>3010442.5</v>
      </c>
      <c r="AA11" s="3">
        <v>3106673</v>
      </c>
      <c r="AB11" s="3">
        <v>3246611.499999999</v>
      </c>
      <c r="AC11" s="3">
        <v>3393703.5</v>
      </c>
      <c r="AD11" s="3">
        <v>3543417</v>
      </c>
      <c r="AE11" s="3">
        <v>3695217.5</v>
      </c>
      <c r="AF11" s="3">
        <v>3850617.500000001</v>
      </c>
      <c r="AG11" s="3">
        <v>4009725.5</v>
      </c>
      <c r="AH11" s="3">
        <v>4170923.500000001</v>
      </c>
      <c r="AI11" s="3">
        <v>4331023.500000001</v>
      </c>
      <c r="AJ11" s="3">
        <v>4491448.5</v>
      </c>
      <c r="AK11" s="3">
        <v>4654611.499999997</v>
      </c>
      <c r="AL11" s="3">
        <v>4820061.5</v>
      </c>
      <c r="AM11" s="3">
        <v>4988097.499999999</v>
      </c>
      <c r="AN11" s="3">
        <v>5158695.499999999</v>
      </c>
      <c r="AO11" s="3">
        <v>5332969.499999998</v>
      </c>
      <c r="AP11" s="3">
        <v>5512496.000000001</v>
      </c>
      <c r="AQ11" s="3">
        <v>5696221</v>
      </c>
      <c r="AR11" s="3">
        <v>5885723.499999997</v>
      </c>
      <c r="AS11" s="3">
        <v>6084973</v>
      </c>
      <c r="AT11" s="3">
        <v>6295516.5</v>
      </c>
      <c r="AU11" s="3">
        <v>6516691.500000001</v>
      </c>
      <c r="AV11" s="3">
        <v>6748782.999999998</v>
      </c>
      <c r="AW11" s="3">
        <v>6992766.999999998</v>
      </c>
      <c r="AX11" s="3">
        <v>7247555</v>
      </c>
      <c r="AY11" s="3">
        <v>7510351.999999999</v>
      </c>
      <c r="AZ11" s="3">
        <v>7784073.999999998</v>
      </c>
      <c r="BA11" s="3">
        <v>8075287.999999997</v>
      </c>
      <c r="BB11" s="3">
        <v>8380212.999999998</v>
      </c>
      <c r="BC11" s="3">
        <v>8694943.000000004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54040.585</v>
      </c>
      <c r="F12" s="3">
        <v>54040.585</v>
      </c>
      <c r="G12" s="3"/>
      <c r="H12" s="3"/>
      <c r="I12" s="3"/>
      <c r="J12" s="3"/>
      <c r="K12" s="3">
        <v>61996.014</v>
      </c>
      <c r="L12" s="3"/>
      <c r="M12" s="3"/>
      <c r="N12" s="3"/>
      <c r="O12" s="3"/>
      <c r="P12" s="3">
        <v>63558</v>
      </c>
      <c r="Q12" s="3"/>
      <c r="R12" s="3"/>
      <c r="S12" s="3"/>
      <c r="T12" s="3"/>
      <c r="U12" s="3">
        <v>102078</v>
      </c>
      <c r="V12" s="3"/>
      <c r="W12" s="3"/>
      <c r="X12" s="3"/>
      <c r="Y12" s="3"/>
      <c r="Z12" s="3">
        <v>115560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2546.415000000002</v>
      </c>
      <c r="F13" s="3">
        <v>2546.415000000002</v>
      </c>
      <c r="G13" s="3"/>
      <c r="H13" s="3"/>
      <c r="I13" s="3"/>
      <c r="J13" s="3"/>
      <c r="K13" s="3">
        <v>2381.986000000002</v>
      </c>
      <c r="L13" s="3"/>
      <c r="M13" s="3"/>
      <c r="N13" s="3"/>
      <c r="O13" s="3"/>
      <c r="P13" s="3">
        <v>2442.000000000002</v>
      </c>
      <c r="Q13" s="3"/>
      <c r="R13" s="3"/>
      <c r="S13" s="3"/>
      <c r="T13" s="3"/>
      <c r="U13" s="3">
        <v>3922.000000000004</v>
      </c>
      <c r="V13" s="3"/>
      <c r="W13" s="3"/>
      <c r="X13" s="3"/>
      <c r="Y13" s="3"/>
      <c r="Z13" s="3">
        <v>4440.000000000004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1030086.902912621</v>
      </c>
      <c r="H18" s="3">
        <v>1045414.622265435</v>
      </c>
      <c r="I18" s="3">
        <v>1058266.884990254</v>
      </c>
      <c r="J18" s="3">
        <v>1069307.497556207</v>
      </c>
      <c r="K18" s="3">
        <v>1079538.461388074</v>
      </c>
      <c r="L18" s="3">
        <v>1102509.3046875</v>
      </c>
      <c r="M18" s="3">
        <v>1125643.03461726</v>
      </c>
      <c r="N18" s="3">
        <v>1160590.646858256</v>
      </c>
      <c r="O18" s="3">
        <v>1189155.95620438</v>
      </c>
      <c r="P18" s="3">
        <v>1223387.83228002</v>
      </c>
      <c r="Q18" s="3">
        <v>1258852.182481752</v>
      </c>
      <c r="R18" s="3">
        <v>1284338.512171373</v>
      </c>
      <c r="S18" s="3">
        <v>1342284.829351536</v>
      </c>
      <c r="T18" s="3">
        <v>1396081.536585366</v>
      </c>
      <c r="U18" s="3">
        <v>1418336.926829268</v>
      </c>
      <c r="V18" s="3">
        <v>1437774.219512195</v>
      </c>
      <c r="W18" s="3">
        <v>1388980.975609756</v>
      </c>
      <c r="X18" s="3">
        <v>1386862.909800098</v>
      </c>
      <c r="Y18" s="3">
        <v>1278202.557504873</v>
      </c>
      <c r="Z18" s="3">
        <v>1228383.740867024</v>
      </c>
      <c r="AA18" s="3">
        <v>1233752.348270823</v>
      </c>
      <c r="AB18" s="3">
        <v>1204470.045764362</v>
      </c>
      <c r="AC18" s="3">
        <v>1218825.279454723</v>
      </c>
      <c r="AD18" s="3">
        <v>1235051.793187348</v>
      </c>
      <c r="AE18" s="3">
        <v>1251322.408759124</v>
      </c>
      <c r="AF18" s="3">
        <v>1257799.749391727</v>
      </c>
      <c r="AG18" s="3">
        <v>1263151.143968872</v>
      </c>
      <c r="AH18" s="3">
        <v>1269141.992217899</v>
      </c>
      <c r="AI18" s="3">
        <v>1276486.225680934</v>
      </c>
      <c r="AJ18" s="3">
        <v>1286447.346303502</v>
      </c>
      <c r="AK18" s="3">
        <v>1298259.607681089</v>
      </c>
      <c r="AL18" s="3">
        <v>1310680</v>
      </c>
      <c r="AM18" s="3">
        <v>1324739.076324745</v>
      </c>
      <c r="AN18" s="3">
        <v>1339054.566358775</v>
      </c>
      <c r="AO18" s="3">
        <v>1352941.501215362</v>
      </c>
      <c r="AP18" s="3">
        <v>1366294.540593097</v>
      </c>
      <c r="AQ18" s="3">
        <v>1378744.73650948</v>
      </c>
      <c r="AR18" s="3">
        <v>1390017.690325717</v>
      </c>
      <c r="AS18" s="3">
        <v>1400300.445308702</v>
      </c>
      <c r="AT18" s="3">
        <v>1409003.09577054</v>
      </c>
      <c r="AU18" s="3">
        <v>1413822.029168692</v>
      </c>
      <c r="AV18" s="3">
        <v>1413709.494895479</v>
      </c>
      <c r="AW18" s="3">
        <v>1409696.800194458</v>
      </c>
      <c r="AX18" s="3">
        <v>1402339.422459893</v>
      </c>
      <c r="AY18" s="3">
        <v>1389640.520661157</v>
      </c>
      <c r="AZ18" s="3">
        <v>1374763.900826446</v>
      </c>
      <c r="BA18" s="3">
        <v>1362305.997083131</v>
      </c>
      <c r="BB18" s="3">
        <v>1351660.460379193</v>
      </c>
      <c r="BC18" s="3">
        <v>1340986.147788041</v>
      </c>
      <c r="BD18" s="3">
        <v>1332102.106465727</v>
      </c>
      <c r="BE18" s="3">
        <v>1324844.416626155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971780.0970873786</v>
      </c>
      <c r="H19" s="3">
        <v>989039.3777345649</v>
      </c>
      <c r="I19" s="3">
        <v>1005957.115009747</v>
      </c>
      <c r="J19" s="3">
        <v>1022282.502443793</v>
      </c>
      <c r="K19" s="3">
        <v>1032063.538611926</v>
      </c>
      <c r="L19" s="3">
        <v>1052012.6953125</v>
      </c>
      <c r="M19" s="3">
        <v>1071020.96538274</v>
      </c>
      <c r="N19" s="3">
        <v>1102175.353141744</v>
      </c>
      <c r="O19" s="3">
        <v>1127162.04379562</v>
      </c>
      <c r="P19" s="3">
        <v>1157415.167719981</v>
      </c>
      <c r="Q19" s="3">
        <v>1193224.817518248</v>
      </c>
      <c r="R19" s="3">
        <v>1218537.487828627</v>
      </c>
      <c r="S19" s="3">
        <v>1277150.170648464</v>
      </c>
      <c r="T19" s="3">
        <v>1329601.463414634</v>
      </c>
      <c r="U19" s="3">
        <v>1350797.073170732</v>
      </c>
      <c r="V19" s="3">
        <v>1369308.780487805</v>
      </c>
      <c r="W19" s="3">
        <v>1322839.024390244</v>
      </c>
      <c r="X19" s="3">
        <v>1319565.090199902</v>
      </c>
      <c r="Y19" s="3">
        <v>1215021.442495127</v>
      </c>
      <c r="Z19" s="3">
        <v>1166556.259132976</v>
      </c>
      <c r="AA19" s="3">
        <v>1171654.651729177</v>
      </c>
      <c r="AB19" s="3">
        <v>1142760.954235638</v>
      </c>
      <c r="AC19" s="3">
        <v>1156380.720545277</v>
      </c>
      <c r="AD19" s="3">
        <v>1170665.206812652</v>
      </c>
      <c r="AE19" s="3">
        <v>1186087.591240876</v>
      </c>
      <c r="AF19" s="3">
        <v>1192227.250608273</v>
      </c>
      <c r="AG19" s="3">
        <v>1196165.856031128</v>
      </c>
      <c r="AH19" s="3">
        <v>1201839.007782101</v>
      </c>
      <c r="AI19" s="3">
        <v>1208793.774319066</v>
      </c>
      <c r="AJ19" s="3">
        <v>1218226.653696498</v>
      </c>
      <c r="AK19" s="3">
        <v>1228249.392318911</v>
      </c>
      <c r="AL19" s="3">
        <v>1240000</v>
      </c>
      <c r="AM19" s="3">
        <v>1253300.923675255</v>
      </c>
      <c r="AN19" s="3">
        <v>1266844.433641225</v>
      </c>
      <c r="AO19" s="3">
        <v>1279982.498784638</v>
      </c>
      <c r="AP19" s="3">
        <v>1292615.459406903</v>
      </c>
      <c r="AQ19" s="3">
        <v>1304394.26349052</v>
      </c>
      <c r="AR19" s="3">
        <v>1315059.309674283</v>
      </c>
      <c r="AS19" s="3">
        <v>1324787.554691298</v>
      </c>
      <c r="AT19" s="3">
        <v>1333020.904229461</v>
      </c>
      <c r="AU19" s="3">
        <v>1337579.970831308</v>
      </c>
      <c r="AV19" s="3">
        <v>1337473.505104521</v>
      </c>
      <c r="AW19" s="3">
        <v>1333677.199805542</v>
      </c>
      <c r="AX19" s="3">
        <v>1326716.577540107</v>
      </c>
      <c r="AY19" s="3">
        <v>1314702.479338843</v>
      </c>
      <c r="AZ19" s="3">
        <v>1300628.099173554</v>
      </c>
      <c r="BA19" s="3">
        <v>1288842.002916869</v>
      </c>
      <c r="BB19" s="3">
        <v>1278770.539620807</v>
      </c>
      <c r="BC19" s="3">
        <v>1268671.852211959</v>
      </c>
      <c r="BD19" s="3">
        <v>1260266.893534273</v>
      </c>
      <c r="BE19" s="3">
        <v>1253400.583373846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0.0009902979638198252</v>
      </c>
      <c r="H32" s="3">
        <v>0.0008185184564183971</v>
      </c>
      <c r="I32" s="3">
        <v>0.0007502021992557533</v>
      </c>
      <c r="J32" s="3">
        <v>0.0006638736875422641</v>
      </c>
      <c r="K32" s="3">
        <v>0.001186993409072093</v>
      </c>
      <c r="L32" s="3">
        <v>0.0009947866499337907</v>
      </c>
      <c r="M32" s="3">
        <v>0.001359460490762261</v>
      </c>
      <c r="N32" s="3">
        <v>0.0009355518411515443</v>
      </c>
      <c r="O32" s="3">
        <v>0.001181980799297966</v>
      </c>
      <c r="P32" s="3">
        <v>0.001212923683409793</v>
      </c>
      <c r="Q32" s="3">
        <v>0.001226530072446929</v>
      </c>
      <c r="R32" s="3">
        <v>0.002912760529565715</v>
      </c>
      <c r="S32" s="3">
        <v>0.002668636803705899</v>
      </c>
      <c r="T32" s="3">
        <v>0.001165409827463362</v>
      </c>
      <c r="U32" s="3">
        <v>0.0005018188763613291</v>
      </c>
      <c r="V32" s="3">
        <v>-0.002217123548972732</v>
      </c>
      <c r="W32" s="3">
        <v>-0.0002496252503916926</v>
      </c>
      <c r="X32" s="3">
        <v>-0.004209440047074403</v>
      </c>
      <c r="Y32" s="3">
        <v>-0.001785467136777221</v>
      </c>
      <c r="Z32" s="3">
        <v>0.0003035981669785489</v>
      </c>
      <c r="AA32" s="3">
        <v>-0.001028665716526352</v>
      </c>
      <c r="AB32" s="3">
        <v>0.0006246999922131871</v>
      </c>
      <c r="AC32" s="3">
        <v>0.001188238155121728</v>
      </c>
      <c r="AD32" s="3">
        <v>0.001711543515928253</v>
      </c>
      <c r="AE32" s="3">
        <v>0.000562658225184211</v>
      </c>
      <c r="AF32" s="3">
        <v>-0.0001425029893111866</v>
      </c>
      <c r="AG32" s="3">
        <v>-1.998691629107264E-05</v>
      </c>
      <c r="AH32" s="3">
        <v>0.0001721941293586047</v>
      </c>
      <c r="AI32" s="3">
        <v>0.0003057077358229772</v>
      </c>
      <c r="AJ32" s="3">
        <v>0.0003451696439015487</v>
      </c>
      <c r="AK32" s="3">
        <v>0.0003641252262883871</v>
      </c>
      <c r="AL32" s="3">
        <v>0.000441154061280521</v>
      </c>
      <c r="AM32" s="3">
        <v>0.0004362437957630213</v>
      </c>
      <c r="AN32" s="3">
        <v>0.0004340027673388551</v>
      </c>
      <c r="AO32" s="3">
        <v>0.0004001822434094993</v>
      </c>
      <c r="AP32" s="3">
        <v>0.0003635370107620048</v>
      </c>
      <c r="AQ32" s="3">
        <v>0.0003539768720751033</v>
      </c>
      <c r="AR32" s="3">
        <v>0.0003141164024074942</v>
      </c>
      <c r="AS32" s="3">
        <v>0.0002605396274961078</v>
      </c>
      <c r="AT32" s="3">
        <v>9.927208926074527E-05</v>
      </c>
      <c r="AU32" s="3">
        <v>-8.674197937965752E-05</v>
      </c>
      <c r="AV32" s="3">
        <v>-0.0002274192142769727</v>
      </c>
      <c r="AW32" s="3">
        <v>-0.0003890561573571522</v>
      </c>
      <c r="AX32" s="3">
        <v>-0.0005897561037861726</v>
      </c>
      <c r="AY32" s="3">
        <v>-0.000658796351752101</v>
      </c>
      <c r="AZ32" s="3">
        <v>-0.0005779636688745497</v>
      </c>
      <c r="BA32" s="3">
        <v>-0.0004839959180228959</v>
      </c>
      <c r="BB32" s="3">
        <v>-0.0004561759328890287</v>
      </c>
      <c r="BC32" s="3">
        <v>-0.0004039004613242467</v>
      </c>
      <c r="BD32" s="3">
        <v>-0.0003474536472588046</v>
      </c>
      <c r="BE32" s="3">
        <v>-0.0002983532836538786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0.001192555603746463</v>
      </c>
      <c r="H33" s="3">
        <v>0.00112839268594616</v>
      </c>
      <c r="I33" s="3">
        <v>0.001070364434736001</v>
      </c>
      <c r="J33" s="3">
        <v>0.0006528228809315274</v>
      </c>
      <c r="K33" s="3">
        <v>0.001113115997203421</v>
      </c>
      <c r="L33" s="3">
        <v>0.0008551956228952424</v>
      </c>
      <c r="M33" s="3">
        <v>0.001223139771668649</v>
      </c>
      <c r="N33" s="3">
        <v>0.0007463897216350967</v>
      </c>
      <c r="O33" s="3">
        <v>0.0009951164782274781</v>
      </c>
      <c r="P33" s="3">
        <v>0.001239863234661889</v>
      </c>
      <c r="Q33" s="3">
        <v>0.001248557985351396</v>
      </c>
      <c r="R33" s="3">
        <v>0.003065518146655402</v>
      </c>
      <c r="S33" s="3">
        <v>0.002679635540640561</v>
      </c>
      <c r="T33" s="3">
        <v>0.001111664235543409</v>
      </c>
      <c r="U33" s="3">
        <v>0.0004600065794466035</v>
      </c>
      <c r="V33" s="3">
        <v>-0.00223822211942498</v>
      </c>
      <c r="W33" s="3">
        <v>-0.0003134384601067823</v>
      </c>
      <c r="X33" s="3">
        <v>-0.004252407761946528</v>
      </c>
      <c r="Y33" s="3">
        <v>-0.001806556967662135</v>
      </c>
      <c r="Z33" s="3">
        <v>0.0003141841065836145</v>
      </c>
      <c r="AA33" s="3">
        <v>-0.001074730842704874</v>
      </c>
      <c r="AB33" s="3">
        <v>0.0006147999973758774</v>
      </c>
      <c r="AC33" s="3">
        <v>0.001162554848427638</v>
      </c>
      <c r="AD33" s="3">
        <v>0.001665917036918394</v>
      </c>
      <c r="AE33" s="3">
        <v>0.0005091470256586143</v>
      </c>
      <c r="AF33" s="3">
        <v>-0.0001404080781433954</v>
      </c>
      <c r="AG33" s="3">
        <v>3.379996636236497E-05</v>
      </c>
      <c r="AH33" s="3">
        <v>0.0001837737835322265</v>
      </c>
      <c r="AI33" s="3">
        <v>0.0002955353507926086</v>
      </c>
      <c r="AJ33" s="3">
        <v>0.0003185312546849806</v>
      </c>
      <c r="AK33" s="3">
        <v>0.0004073219011179615</v>
      </c>
      <c r="AL33" s="3">
        <v>0.0004721834743416264</v>
      </c>
      <c r="AM33" s="3">
        <v>0.0004536356736222714</v>
      </c>
      <c r="AN33" s="3">
        <v>0.0004403434760029975</v>
      </c>
      <c r="AO33" s="3">
        <v>0.000409422236648719</v>
      </c>
      <c r="AP33" s="3">
        <v>0.0003647856015559249</v>
      </c>
      <c r="AQ33" s="3">
        <v>0.0003453525798586963</v>
      </c>
      <c r="AR33" s="3">
        <v>0.0002911647960918601</v>
      </c>
      <c r="AS33" s="3">
        <v>0.0002252790772413035</v>
      </c>
      <c r="AT33" s="3">
        <v>6.906182039486982E-05</v>
      </c>
      <c r="AU33" s="3">
        <v>-0.0001214694096242477</v>
      </c>
      <c r="AV33" s="3">
        <v>-0.0002635568075583104</v>
      </c>
      <c r="AW33" s="3">
        <v>-0.0004184484413544138</v>
      </c>
      <c r="AX33" s="3">
        <v>-0.0006084324179830242</v>
      </c>
      <c r="AY33" s="3">
        <v>-0.0006671968690851679</v>
      </c>
      <c r="AZ33" s="3">
        <v>-0.0005903473493328154</v>
      </c>
      <c r="BA33" s="3">
        <v>-0.0005130306498477959</v>
      </c>
      <c r="BB33" s="3">
        <v>-0.0004888751397700479</v>
      </c>
      <c r="BC33" s="3">
        <v>-0.0004225277494332777</v>
      </c>
      <c r="BD33" s="3">
        <v>-0.0003733595596885493</v>
      </c>
      <c r="BE33" s="3">
        <v>-0.0003313771732542094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0.0001236404752340596</v>
      </c>
      <c r="H34" s="3">
        <v>6.438133125136444E-05</v>
      </c>
      <c r="I34" s="3">
        <v>8.882563816892048E-05</v>
      </c>
      <c r="J34" s="3">
        <v>5.301045190547741E-05</v>
      </c>
      <c r="K34" s="3">
        <v>-8.726372883806081E-05</v>
      </c>
      <c r="L34" s="3">
        <v>-0.0004564903452770396</v>
      </c>
      <c r="M34" s="3">
        <v>-0.0008972466385599846</v>
      </c>
      <c r="N34" s="3">
        <v>-0.001139371926878883</v>
      </c>
      <c r="O34" s="3">
        <v>-0.001144425546914391</v>
      </c>
      <c r="P34" s="3">
        <v>-0.001146069739536834</v>
      </c>
      <c r="Q34" s="3">
        <v>-0.0002650054887245583</v>
      </c>
      <c r="R34" s="3">
        <v>0.0003424850044307666</v>
      </c>
      <c r="S34" s="3">
        <v>0.000342486996886148</v>
      </c>
      <c r="T34" s="3">
        <v>7.231738498247212E-05</v>
      </c>
      <c r="U34" s="3">
        <v>-0.0008232832605415921</v>
      </c>
      <c r="V34" s="3">
        <v>-0.0007401574019800958</v>
      </c>
      <c r="W34" s="3">
        <v>-0.0003569564518717274</v>
      </c>
      <c r="X34" s="3">
        <v>-9.967774526994445E-05</v>
      </c>
      <c r="Y34" s="3">
        <v>9.628994886925645E-05</v>
      </c>
      <c r="Z34" s="3">
        <v>5.706595592876429E-05</v>
      </c>
      <c r="AA34" s="3">
        <v>3.277878355392605E-05</v>
      </c>
      <c r="AB34" s="3">
        <v>8.694385635422834E-05</v>
      </c>
      <c r="AC34" s="3">
        <v>0.000680600486698077</v>
      </c>
      <c r="AD34" s="3">
        <v>0.0008587704230248932</v>
      </c>
      <c r="AE34" s="3">
        <v>6.897714557235932E-05</v>
      </c>
      <c r="AF34" s="3">
        <v>-0.0002868570487598519</v>
      </c>
      <c r="AG34" s="3">
        <v>-0.0002182541192375429</v>
      </c>
      <c r="AH34" s="3">
        <v>-0.0001481947800211934</v>
      </c>
      <c r="AI34" s="3">
        <v>-0.0001354830543850386</v>
      </c>
      <c r="AJ34" s="3">
        <v>-0.0001419017113339338</v>
      </c>
      <c r="AK34" s="3">
        <v>-0.0001364259331638043</v>
      </c>
      <c r="AL34" s="3">
        <v>-0.0001319934260247619</v>
      </c>
      <c r="AM34" s="3">
        <v>-0.0001441064783820421</v>
      </c>
      <c r="AN34" s="3">
        <v>-0.0001410297334861039</v>
      </c>
      <c r="AO34" s="3">
        <v>-0.000151876774945803</v>
      </c>
      <c r="AP34" s="3">
        <v>-0.0001588703981257915</v>
      </c>
      <c r="AQ34" s="3">
        <v>-0.0001471270132683541</v>
      </c>
      <c r="AR34" s="3">
        <v>-0.0001533606657264607</v>
      </c>
      <c r="AS34" s="3">
        <v>-0.000154348932547207</v>
      </c>
      <c r="AT34" s="3">
        <v>-0.0001627141204659036</v>
      </c>
      <c r="AU34" s="3">
        <v>-0.0001662697055383569</v>
      </c>
      <c r="AV34" s="3">
        <v>-0.0001662623790865025</v>
      </c>
      <c r="AW34" s="3">
        <v>-0.0001898846198336864</v>
      </c>
      <c r="AX34" s="3">
        <v>-0.0001932170590957901</v>
      </c>
      <c r="AY34" s="3">
        <v>-0.0001853646416678715</v>
      </c>
      <c r="AZ34" s="3">
        <v>-0.0001907574106876842</v>
      </c>
      <c r="BA34" s="3">
        <v>-0.0001773142097102763</v>
      </c>
      <c r="BB34" s="3">
        <v>-0.0001598050625405978</v>
      </c>
      <c r="BC34" s="3">
        <v>-0.0001611341434213912</v>
      </c>
      <c r="BD34" s="3">
        <v>-0.0001631735441295575</v>
      </c>
      <c r="BE34" s="3">
        <v>-0.0001750668741602159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8.167702608606127E-05</v>
      </c>
      <c r="H35" s="3">
        <v>5.77966462502028E-05</v>
      </c>
      <c r="I35" s="3">
        <v>8.509612471395631E-05</v>
      </c>
      <c r="J35" s="3">
        <v>4.276880137176056E-05</v>
      </c>
      <c r="K35" s="3">
        <v>-6.180340149375284E-05</v>
      </c>
      <c r="L35" s="3">
        <v>-0.0002987000304580789</v>
      </c>
      <c r="M35" s="3">
        <v>-0.0005859899934970613</v>
      </c>
      <c r="N35" s="3">
        <v>-0.0007440823463750391</v>
      </c>
      <c r="O35" s="3">
        <v>-0.0007471200167410387</v>
      </c>
      <c r="P35" s="3">
        <v>-0.0007484457313034281</v>
      </c>
      <c r="Q35" s="3">
        <v>-1.314960664804713E-05</v>
      </c>
      <c r="R35" s="3">
        <v>0.0003716890138865486</v>
      </c>
      <c r="S35" s="3">
        <v>0.0003743478533090791</v>
      </c>
      <c r="T35" s="3">
        <v>0.0001972875252961009</v>
      </c>
      <c r="U35" s="3">
        <v>-0.0005407297651340595</v>
      </c>
      <c r="V35" s="3">
        <v>-0.000488995909262147</v>
      </c>
      <c r="W35" s="3">
        <v>-0.000337757743258695</v>
      </c>
      <c r="X35" s="3">
        <v>-0.0001463228231478923</v>
      </c>
      <c r="Y35" s="3">
        <v>8.21209222125276E-05</v>
      </c>
      <c r="Z35" s="3">
        <v>4.034803553199142E-05</v>
      </c>
      <c r="AA35" s="3">
        <v>2.763484455387761E-05</v>
      </c>
      <c r="AB35" s="3">
        <v>7.012546780800958E-05</v>
      </c>
      <c r="AC35" s="3">
        <v>0.0007612758787624551</v>
      </c>
      <c r="AD35" s="3">
        <v>0.000917390670056591</v>
      </c>
      <c r="AE35" s="3">
        <v>4.29029358303903E-05</v>
      </c>
      <c r="AF35" s="3">
        <v>-0.0002641510415450067</v>
      </c>
      <c r="AG35" s="3">
        <v>-0.0002051997650941255</v>
      </c>
      <c r="AH35" s="3">
        <v>-0.000145501984838568</v>
      </c>
      <c r="AI35" s="3">
        <v>-0.0001354304254322948</v>
      </c>
      <c r="AJ35" s="3">
        <v>-0.0001418208503412145</v>
      </c>
      <c r="AK35" s="3">
        <v>-0.0001388944400268169</v>
      </c>
      <c r="AL35" s="3">
        <v>-0.0001365200986554888</v>
      </c>
      <c r="AM35" s="3">
        <v>-0.0001483196263328156</v>
      </c>
      <c r="AN35" s="3">
        <v>-0.000146177963648392</v>
      </c>
      <c r="AO35" s="3">
        <v>-0.0001552898314963939</v>
      </c>
      <c r="AP35" s="3">
        <v>-0.0001605277800265723</v>
      </c>
      <c r="AQ35" s="3">
        <v>-0.0001482425182530644</v>
      </c>
      <c r="AR35" s="3">
        <v>-0.0001529665824601817</v>
      </c>
      <c r="AS35" s="3">
        <v>-0.0001533370873241407</v>
      </c>
      <c r="AT35" s="3">
        <v>-0.0001600303966675633</v>
      </c>
      <c r="AU35" s="3">
        <v>-0.0001634148528103603</v>
      </c>
      <c r="AV35" s="3">
        <v>-0.0001632125202089545</v>
      </c>
      <c r="AW35" s="3">
        <v>-0.0001835077415824315</v>
      </c>
      <c r="AX35" s="3">
        <v>-0.0001863335070645606</v>
      </c>
      <c r="AY35" s="3">
        <v>-0.0001796364454904435</v>
      </c>
      <c r="AZ35" s="3">
        <v>-0.0001838421145152039</v>
      </c>
      <c r="BA35" s="3">
        <v>-0.0001721062148425878</v>
      </c>
      <c r="BB35" s="3">
        <v>-0.0001565471911510053</v>
      </c>
      <c r="BC35" s="3">
        <v>-0.0001578319486430627</v>
      </c>
      <c r="BD35" s="3">
        <v>-0.000159372688691318</v>
      </c>
      <c r="BE35" s="3">
        <v>-0.0001696842671714085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0.0004316501944717902</v>
      </c>
      <c r="H36" s="3">
        <v>0.000129659988083254</v>
      </c>
      <c r="I36" s="3">
        <v>0.0002089137838566439</v>
      </c>
      <c r="J36" s="3">
        <v>5.407652250415901E-05</v>
      </c>
      <c r="K36" s="3">
        <v>-0.000526464855442254</v>
      </c>
      <c r="L36" s="3">
        <v>-0.001986433467857577</v>
      </c>
      <c r="M36" s="3">
        <v>-0.003617440044107078</v>
      </c>
      <c r="N36" s="3">
        <v>-0.004411501855752866</v>
      </c>
      <c r="O36" s="3">
        <v>-0.004316777076440719</v>
      </c>
      <c r="P36" s="3">
        <v>-0.004224999335323012</v>
      </c>
      <c r="Q36" s="3">
        <v>-0.001110607682245796</v>
      </c>
      <c r="R36" s="3">
        <v>0.001078768505246828</v>
      </c>
      <c r="S36" s="3">
        <v>0.001075885958078173</v>
      </c>
      <c r="T36" s="3">
        <v>0.0001284396982038643</v>
      </c>
      <c r="U36" s="3">
        <v>-0.002869079964427179</v>
      </c>
      <c r="V36" s="3">
        <v>-0.002560718090597217</v>
      </c>
      <c r="W36" s="3">
        <v>-0.001170112063113537</v>
      </c>
      <c r="X36" s="3">
        <v>-0.0002981647568881165</v>
      </c>
      <c r="Y36" s="3">
        <v>0.0003077036557199012</v>
      </c>
      <c r="Z36" s="3">
        <v>-5.683547215968363E-05</v>
      </c>
      <c r="AA36" s="3">
        <v>7.398806774576642E-05</v>
      </c>
      <c r="AB36" s="3">
        <v>0.0004033547871973789</v>
      </c>
      <c r="AC36" s="3">
        <v>0.002285267117766126</v>
      </c>
      <c r="AD36" s="3">
        <v>0.002701353020978239</v>
      </c>
      <c r="AE36" s="3">
        <v>0.000517640882599108</v>
      </c>
      <c r="AF36" s="3">
        <v>-0.0004950793184809887</v>
      </c>
      <c r="AG36" s="3">
        <v>-0.000298165167347843</v>
      </c>
      <c r="AH36" s="3">
        <v>-0.0001032835530279225</v>
      </c>
      <c r="AI36" s="3">
        <v>-7.041505402835764E-05</v>
      </c>
      <c r="AJ36" s="3">
        <v>-9.288612632988738E-05</v>
      </c>
      <c r="AK36" s="3">
        <v>-7.80668537796661E-05</v>
      </c>
      <c r="AL36" s="3">
        <v>-6.125573244323678E-05</v>
      </c>
      <c r="AM36" s="3">
        <v>-8.327829918298432E-05</v>
      </c>
      <c r="AN36" s="3">
        <v>-5.811431099812727E-05</v>
      </c>
      <c r="AO36" s="3">
        <v>-6.77664670388057E-05</v>
      </c>
      <c r="AP36" s="3">
        <v>-6.348841552300997E-05</v>
      </c>
      <c r="AQ36" s="3">
        <v>-1.192615563579564E-05</v>
      </c>
      <c r="AR36" s="3">
        <v>-1.715581807584608E-05</v>
      </c>
      <c r="AS36" s="3">
        <v>-9.707737221007545E-06</v>
      </c>
      <c r="AT36" s="3">
        <v>-2.110963007046372E-05</v>
      </c>
      <c r="AU36" s="3">
        <v>-2.316396626277881E-05</v>
      </c>
      <c r="AV36" s="3">
        <v>-1.680001056223338E-05</v>
      </c>
      <c r="AW36" s="3">
        <v>-6.213640198582112E-05</v>
      </c>
      <c r="AX36" s="3">
        <v>-6.335158812781903E-05</v>
      </c>
      <c r="AY36" s="3">
        <v>-4.093554065483266E-05</v>
      </c>
      <c r="AZ36" s="3">
        <v>-4.833663477459569E-05</v>
      </c>
      <c r="BA36" s="3">
        <v>-1.598153039591278E-05</v>
      </c>
      <c r="BB36" s="3">
        <v>2.894561090764836E-05</v>
      </c>
      <c r="BC36" s="3">
        <v>3.102411873699405E-05</v>
      </c>
      <c r="BD36" s="3">
        <v>2.901737767091208E-05</v>
      </c>
      <c r="BE36" s="3">
        <v>4.939860610772098E-06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0.0002618218945319443</v>
      </c>
      <c r="H37" s="3">
        <v>0.0001607790236933272</v>
      </c>
      <c r="I37" s="3">
        <v>0.0002405817277196728</v>
      </c>
      <c r="J37" s="3">
        <v>8.013429311724291E-05</v>
      </c>
      <c r="K37" s="3">
        <v>-0.0002719616521096461</v>
      </c>
      <c r="L37" s="3">
        <v>-0.001014577123050918</v>
      </c>
      <c r="M37" s="3">
        <v>-0.001856464805600884</v>
      </c>
      <c r="N37" s="3">
        <v>-0.002260562167571335</v>
      </c>
      <c r="O37" s="3">
        <v>-0.002202510940206599</v>
      </c>
      <c r="P37" s="3">
        <v>-0.002146842819353481</v>
      </c>
      <c r="Q37" s="3">
        <v>-7.828789538460419E-06</v>
      </c>
      <c r="R37" s="3">
        <v>0.00108901874635486</v>
      </c>
      <c r="S37" s="3">
        <v>0.001099589211014341</v>
      </c>
      <c r="T37" s="3">
        <v>0.0005986643907282193</v>
      </c>
      <c r="U37" s="3">
        <v>-0.001444498697916705</v>
      </c>
      <c r="V37" s="3">
        <v>-0.001296614582403132</v>
      </c>
      <c r="W37" s="3">
        <v>-0.0008738365254777524</v>
      </c>
      <c r="X37" s="3">
        <v>-0.0003433339965996518</v>
      </c>
      <c r="Y37" s="3">
        <v>0.0002815027533931594</v>
      </c>
      <c r="Z37" s="3">
        <v>-1.661481808539842E-05</v>
      </c>
      <c r="AA37" s="3">
        <v>-7.474848862547909E-06</v>
      </c>
      <c r="AB37" s="3">
        <v>0.0004676297834246447</v>
      </c>
      <c r="AC37" s="3">
        <v>0.002271280976267461</v>
      </c>
      <c r="AD37" s="3">
        <v>0.002661355659169179</v>
      </c>
      <c r="AE37" s="3">
        <v>0.0004214041042396947</v>
      </c>
      <c r="AF37" s="3">
        <v>-0.0004375780342269265</v>
      </c>
      <c r="AG37" s="3">
        <v>-0.0002730404441286507</v>
      </c>
      <c r="AH37" s="3">
        <v>-0.0001098537158770008</v>
      </c>
      <c r="AI37" s="3">
        <v>-8.44948722524652E-05</v>
      </c>
      <c r="AJ37" s="3">
        <v>-0.0001034260891153989</v>
      </c>
      <c r="AK37" s="3">
        <v>-9.269598973763928E-05</v>
      </c>
      <c r="AL37" s="3">
        <v>-8.06361214385516E-05</v>
      </c>
      <c r="AM37" s="3">
        <v>-9.899854485898089E-05</v>
      </c>
      <c r="AN37" s="3">
        <v>-8.041379342313278E-05</v>
      </c>
      <c r="AO37" s="3">
        <v>-8.891392760100526E-05</v>
      </c>
      <c r="AP37" s="3">
        <v>-8.559711190000402E-05</v>
      </c>
      <c r="AQ37" s="3">
        <v>-4.418872202756093E-05</v>
      </c>
      <c r="AR37" s="3">
        <v>-4.946915621206617E-05</v>
      </c>
      <c r="AS37" s="3">
        <v>-4.385136972044812E-05</v>
      </c>
      <c r="AT37" s="3">
        <v>-5.444234201900731E-05</v>
      </c>
      <c r="AU37" s="3">
        <v>-5.736243417999055E-05</v>
      </c>
      <c r="AV37" s="3">
        <v>-5.286633459261414E-05</v>
      </c>
      <c r="AW37" s="3">
        <v>-9.192981879344844E-05</v>
      </c>
      <c r="AX37" s="3">
        <v>-9.351583232690046E-05</v>
      </c>
      <c r="AY37" s="3">
        <v>-7.606949829809802E-05</v>
      </c>
      <c r="AZ37" s="3">
        <v>-8.36756226521671E-05</v>
      </c>
      <c r="BA37" s="3">
        <v>-5.656357996094875E-05</v>
      </c>
      <c r="BB37" s="3">
        <v>-2.070851202711027E-05</v>
      </c>
      <c r="BC37" s="3">
        <v>-2.089729938722079E-05</v>
      </c>
      <c r="BD37" s="3">
        <v>-2.257570740067012E-05</v>
      </c>
      <c r="BE37" s="3">
        <v>-4.296947099564877E-05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-0.002678133055732583</v>
      </c>
      <c r="H38" s="3">
        <v>-0.002736767804817205</v>
      </c>
      <c r="I38" s="3">
        <v>-0.002575673991934421</v>
      </c>
      <c r="J38" s="3">
        <v>-0.002461226073687401</v>
      </c>
      <c r="K38" s="3">
        <v>-0.00256229692314161</v>
      </c>
      <c r="L38" s="3">
        <v>-0.002498398153544977</v>
      </c>
      <c r="M38" s="3">
        <v>-0.00238175176723322</v>
      </c>
      <c r="N38" s="3">
        <v>-0.002516312722981698</v>
      </c>
      <c r="O38" s="3">
        <v>-0.002704975613099726</v>
      </c>
      <c r="P38" s="3">
        <v>-0.002935139608986569</v>
      </c>
      <c r="Q38" s="3">
        <v>-0.00318119944213905</v>
      </c>
      <c r="R38" s="3">
        <v>-0.003298555787992926</v>
      </c>
      <c r="S38" s="3">
        <v>-0.003374815909019737</v>
      </c>
      <c r="T38" s="3">
        <v>-0.003155665251812555</v>
      </c>
      <c r="U38" s="3">
        <v>-0.003029345983538314</v>
      </c>
      <c r="V38" s="3">
        <v>-0.002920084118716932</v>
      </c>
      <c r="W38" s="3">
        <v>-0.002963225445702944</v>
      </c>
      <c r="X38" s="3">
        <v>-0.002984160733357455</v>
      </c>
      <c r="Y38" s="3">
        <v>-0.003019360260163483</v>
      </c>
      <c r="Z38" s="3">
        <v>-0.01221812243396067</v>
      </c>
      <c r="AA38" s="3">
        <v>-0.007053661043607395</v>
      </c>
      <c r="AB38" s="3">
        <v>0.008461368712780566</v>
      </c>
      <c r="AC38" s="3">
        <v>-0.001825618765927747</v>
      </c>
      <c r="AD38" s="3">
        <v>-0.00246538886817056</v>
      </c>
      <c r="AE38" s="3">
        <v>-0.003059284364540205</v>
      </c>
      <c r="AF38" s="3">
        <v>-0.003619589926945674</v>
      </c>
      <c r="AG38" s="3">
        <v>-0.003332014167697824</v>
      </c>
      <c r="AH38" s="3">
        <v>-0.003146956282882646</v>
      </c>
      <c r="AI38" s="3">
        <v>-0.003005947105994555</v>
      </c>
      <c r="AJ38" s="3">
        <v>-0.002950740035087156</v>
      </c>
      <c r="AK38" s="3">
        <v>-0.002806641356687721</v>
      </c>
      <c r="AL38" s="3">
        <v>-0.00272046903106882</v>
      </c>
      <c r="AM38" s="3">
        <v>-0.002689367579324133</v>
      </c>
      <c r="AN38" s="3">
        <v>-0.00258535418562965</v>
      </c>
      <c r="AO38" s="3">
        <v>-0.002542528818893293</v>
      </c>
      <c r="AP38" s="3">
        <v>-0.002487523344168685</v>
      </c>
      <c r="AQ38" s="3">
        <v>-0.002368707283292405</v>
      </c>
      <c r="AR38" s="3">
        <v>-0.002329014901906402</v>
      </c>
      <c r="AS38" s="3">
        <v>-0.002241437042555895</v>
      </c>
      <c r="AT38" s="3">
        <v>-0.002241378581066304</v>
      </c>
      <c r="AU38" s="3">
        <v>-0.002219227135620665</v>
      </c>
      <c r="AV38" s="3">
        <v>-0.002164435852286354</v>
      </c>
      <c r="AW38" s="3">
        <v>-0.002142506828017052</v>
      </c>
      <c r="AX38" s="3">
        <v>-0.002120600539847428</v>
      </c>
      <c r="AY38" s="3">
        <v>-0.002071343527118029</v>
      </c>
      <c r="AZ38" s="3">
        <v>-0.002018873733367121</v>
      </c>
      <c r="BA38" s="3">
        <v>-0.001984699772019944</v>
      </c>
      <c r="BB38" s="3">
        <v>-0.00194659108619431</v>
      </c>
      <c r="BC38" s="3">
        <v>-0.00190960246868723</v>
      </c>
      <c r="BD38" s="3">
        <v>-0.001872588997491228</v>
      </c>
      <c r="BE38" s="3">
        <v>-0.001831814378224192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-0.001454940231383948</v>
      </c>
      <c r="H39" s="3">
        <v>-0.001532551906567143</v>
      </c>
      <c r="I39" s="3">
        <v>-0.001561477066541215</v>
      </c>
      <c r="J39" s="3">
        <v>-0.001608992121183806</v>
      </c>
      <c r="K39" s="3">
        <v>-0.001685098130835065</v>
      </c>
      <c r="L39" s="3">
        <v>-0.001694701699736038</v>
      </c>
      <c r="M39" s="3">
        <v>-0.001683191703935232</v>
      </c>
      <c r="N39" s="3">
        <v>-0.001729781266536106</v>
      </c>
      <c r="O39" s="3">
        <v>-0.001784698861164337</v>
      </c>
      <c r="P39" s="3">
        <v>-0.001859730568803302</v>
      </c>
      <c r="Q39" s="3">
        <v>-0.001943530949755934</v>
      </c>
      <c r="R39" s="3">
        <v>-0.001935108412485381</v>
      </c>
      <c r="S39" s="3">
        <v>-0.001900307006277727</v>
      </c>
      <c r="T39" s="3">
        <v>-0.001696660231415715</v>
      </c>
      <c r="U39" s="3">
        <v>-0.001653476840700586</v>
      </c>
      <c r="V39" s="3">
        <v>-0.001632263770838693</v>
      </c>
      <c r="W39" s="3">
        <v>-0.001644268743104716</v>
      </c>
      <c r="X39" s="3">
        <v>-0.001654697820247822</v>
      </c>
      <c r="Y39" s="3">
        <v>-0.001685300690892733</v>
      </c>
      <c r="Z39" s="3">
        <v>-0.008670811129800749</v>
      </c>
      <c r="AA39" s="3">
        <v>-0.007981610021884387</v>
      </c>
      <c r="AB39" s="3">
        <v>0.01036143357662525</v>
      </c>
      <c r="AC39" s="3">
        <v>-0.0008383566600029293</v>
      </c>
      <c r="AD39" s="3">
        <v>-0.001702390322956313</v>
      </c>
      <c r="AE39" s="3">
        <v>-0.00174750092340135</v>
      </c>
      <c r="AF39" s="3">
        <v>-0.002124644093540317</v>
      </c>
      <c r="AG39" s="3">
        <v>-0.001923432111911995</v>
      </c>
      <c r="AH39" s="3">
        <v>-0.001813864919068536</v>
      </c>
      <c r="AI39" s="3">
        <v>-0.001748249350235898</v>
      </c>
      <c r="AJ39" s="3">
        <v>-0.001723838857269762</v>
      </c>
      <c r="AK39" s="3">
        <v>-0.001635756536532495</v>
      </c>
      <c r="AL39" s="3">
        <v>-0.001615180492440854</v>
      </c>
      <c r="AM39" s="3">
        <v>-0.001563932886772146</v>
      </c>
      <c r="AN39" s="3">
        <v>-0.001531515728585728</v>
      </c>
      <c r="AO39" s="3">
        <v>-0.001506987383466307</v>
      </c>
      <c r="AP39" s="3">
        <v>-0.001459962116391821</v>
      </c>
      <c r="AQ39" s="3">
        <v>-0.001410189951395336</v>
      </c>
      <c r="AR39" s="3">
        <v>-0.001392654071767234</v>
      </c>
      <c r="AS39" s="3">
        <v>-0.001325966812032665</v>
      </c>
      <c r="AT39" s="3">
        <v>-0.001353529434401349</v>
      </c>
      <c r="AU39" s="3">
        <v>-0.001325807033161874</v>
      </c>
      <c r="AV39" s="3">
        <v>-0.001277575874830724</v>
      </c>
      <c r="AW39" s="3">
        <v>-0.001292527043823158</v>
      </c>
      <c r="AX39" s="3">
        <v>-0.001274229738902594</v>
      </c>
      <c r="AY39" s="3">
        <v>-0.001246788288526877</v>
      </c>
      <c r="AZ39" s="3">
        <v>-0.00123041494683386</v>
      </c>
      <c r="BA39" s="3">
        <v>-0.001188892344859602</v>
      </c>
      <c r="BB39" s="3">
        <v>-0.001176376278026271</v>
      </c>
      <c r="BC39" s="3">
        <v>-0.001155562501300067</v>
      </c>
      <c r="BD39" s="3">
        <v>-0.001143825341909041</v>
      </c>
      <c r="BE39" s="3">
        <v>-0.001129737135712349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0.003592301673841668</v>
      </c>
      <c r="H44" s="3">
        <v>0.003624198186744533</v>
      </c>
      <c r="I44" s="3">
        <v>0.003670810002046923</v>
      </c>
      <c r="J44" s="3">
        <v>0.003728477065367574</v>
      </c>
      <c r="K44" s="3">
        <v>0.003800040926670977</v>
      </c>
      <c r="L44" s="3">
        <v>0.003880595862285253</v>
      </c>
      <c r="M44" s="3">
        <v>0.003960383064748082</v>
      </c>
      <c r="N44" s="3">
        <v>0.00403601350237897</v>
      </c>
      <c r="O44" s="3">
        <v>0.004100134185426511</v>
      </c>
      <c r="P44" s="3">
        <v>0.004140429180597392</v>
      </c>
      <c r="Q44" s="3">
        <v>0.004160176944788231</v>
      </c>
      <c r="R44" s="3">
        <v>0.004219865374231743</v>
      </c>
      <c r="S44" s="3">
        <v>0.004156726991847833</v>
      </c>
      <c r="T44" s="3">
        <v>0.00412967238125873</v>
      </c>
      <c r="U44" s="3">
        <v>0.004036167307074498</v>
      </c>
      <c r="V44" s="3">
        <v>0.003990156975968895</v>
      </c>
      <c r="W44" s="3">
        <v>0.003865396687517121</v>
      </c>
      <c r="X44" s="3">
        <v>0.003767121915292233</v>
      </c>
      <c r="Y44" s="3">
        <v>0.003677501529181284</v>
      </c>
      <c r="Z44" s="3">
        <v>0.003605016229661226</v>
      </c>
      <c r="AA44" s="3">
        <v>0.004057230922563141</v>
      </c>
      <c r="AB44" s="3">
        <v>0.004264049582246736</v>
      </c>
      <c r="AC44" s="3">
        <v>0.003913038277472673</v>
      </c>
      <c r="AD44" s="3">
        <v>0.003613744642536827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0.001882133655567758</v>
      </c>
      <c r="H45" s="3">
        <v>0.001880213100903712</v>
      </c>
      <c r="I45" s="3">
        <v>0.001892575168526034</v>
      </c>
      <c r="J45" s="3">
        <v>0.001920465601243263</v>
      </c>
      <c r="K45" s="3">
        <v>0.001963927527743917</v>
      </c>
      <c r="L45" s="3">
        <v>0.002016959429544139</v>
      </c>
      <c r="M45" s="3">
        <v>0.002071854046135596</v>
      </c>
      <c r="N45" s="3">
        <v>0.002122499646146797</v>
      </c>
      <c r="O45" s="3">
        <v>0.002163263679144465</v>
      </c>
      <c r="P45" s="3">
        <v>0.002185261190391767</v>
      </c>
      <c r="Q45" s="3">
        <v>0.002192043084113116</v>
      </c>
      <c r="R45" s="3">
        <v>0.002241473081523446</v>
      </c>
      <c r="S45" s="3">
        <v>0.002209778476762941</v>
      </c>
      <c r="T45" s="3">
        <v>0.002181670594412531</v>
      </c>
      <c r="U45" s="3">
        <v>0.002142243739277074</v>
      </c>
      <c r="V45" s="3">
        <v>0.002112019103663915</v>
      </c>
      <c r="W45" s="3">
        <v>0.002068649868043474</v>
      </c>
      <c r="X45" s="3">
        <v>0.002029808598833203</v>
      </c>
      <c r="Y45" s="3">
        <v>0.001990719663999844</v>
      </c>
      <c r="Z45" s="3">
        <v>0.001959427815951674</v>
      </c>
      <c r="AA45" s="3">
        <v>0.00231230980882465</v>
      </c>
      <c r="AB45" s="3">
        <v>0.002663179061805221</v>
      </c>
      <c r="AC45" s="3">
        <v>0.002164724915756171</v>
      </c>
      <c r="AD45" s="3">
        <v>0.001973339503018187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0.00572922654906326</v>
      </c>
      <c r="H46" s="3">
        <v>0.005452268141419945</v>
      </c>
      <c r="I46" s="3">
        <v>0.005191304793717229</v>
      </c>
      <c r="J46" s="3">
        <v>0.004941757706680837</v>
      </c>
      <c r="K46" s="3">
        <v>0.004706065205162767</v>
      </c>
      <c r="L46" s="3">
        <v>0.004518024080266812</v>
      </c>
      <c r="M46" s="3">
        <v>0.004342375605204119</v>
      </c>
      <c r="N46" s="3">
        <v>0.004204942230894473</v>
      </c>
      <c r="O46" s="3">
        <v>0.004062969072071427</v>
      </c>
      <c r="P46" s="3">
        <v>0.003928814948201386</v>
      </c>
      <c r="Q46" s="3">
        <v>0.003797895980849382</v>
      </c>
      <c r="R46" s="3">
        <v>0.003654009531717378</v>
      </c>
      <c r="S46" s="3">
        <v>0.003546444377600383</v>
      </c>
      <c r="T46" s="3">
        <v>0.003460495355207859</v>
      </c>
      <c r="U46" s="3">
        <v>0.003289140819677418</v>
      </c>
      <c r="V46" s="3">
        <v>0.003142994409688593</v>
      </c>
      <c r="W46" s="3">
        <v>0.00290701159065587</v>
      </c>
      <c r="X46" s="3">
        <v>0.002752541820403436</v>
      </c>
      <c r="Y46" s="3">
        <v>0.002490004962414617</v>
      </c>
      <c r="Z46" s="3">
        <v>0.002320550127714776</v>
      </c>
      <c r="AA46" s="3">
        <v>0.002188352985251942</v>
      </c>
      <c r="AB46" s="3">
        <v>0.002084978623043482</v>
      </c>
      <c r="AC46" s="3">
        <v>0.00205477957708503</v>
      </c>
      <c r="AD46" s="3">
        <v>0.002073697456592411</v>
      </c>
      <c r="AE46" s="3">
        <v>0.001921839418133723</v>
      </c>
      <c r="AF46" s="3">
        <v>0.001880681099501983</v>
      </c>
      <c r="AG46" s="3">
        <v>0.001837162348881835</v>
      </c>
      <c r="AH46" s="3">
        <v>0.001809742233912483</v>
      </c>
      <c r="AI46" s="3">
        <v>0.001777588220719345</v>
      </c>
      <c r="AJ46" s="3">
        <v>0.001740061702441128</v>
      </c>
      <c r="AK46" s="3">
        <v>0.00170600049276163</v>
      </c>
      <c r="AL46" s="3">
        <v>0.001668641363948917</v>
      </c>
      <c r="AM46" s="3">
        <v>0.001630993787323763</v>
      </c>
      <c r="AN46" s="3">
        <v>0.001592722703016393</v>
      </c>
      <c r="AO46" s="3">
        <v>0.001557517362578791</v>
      </c>
      <c r="AP46" s="3">
        <v>0.001519288643847136</v>
      </c>
      <c r="AQ46" s="3">
        <v>0.001485235411202406</v>
      </c>
      <c r="AR46" s="3">
        <v>0.001448581993572821</v>
      </c>
      <c r="AS46" s="3">
        <v>0.00141093714931831</v>
      </c>
      <c r="AT46" s="3">
        <v>0.00137002399211649</v>
      </c>
      <c r="AU46" s="3">
        <v>0.001332365129168516</v>
      </c>
      <c r="AV46" s="3">
        <v>0.001290185849147807</v>
      </c>
      <c r="AW46" s="3">
        <v>0.001246432267015312</v>
      </c>
      <c r="AX46" s="3">
        <v>0.001209300987990171</v>
      </c>
      <c r="AY46" s="3">
        <v>0.001169200399577736</v>
      </c>
      <c r="AZ46" s="3">
        <v>0.001130604797918147</v>
      </c>
      <c r="BA46" s="3">
        <v>0.001095479683926746</v>
      </c>
      <c r="BB46" s="3">
        <v>0.001062471296196852</v>
      </c>
      <c r="BC46" s="3">
        <v>0.001032805244113006</v>
      </c>
      <c r="BD46" s="3">
        <v>0.00100560854447117</v>
      </c>
      <c r="BE46" s="3">
        <v>0.0009800244752493094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0.005272381948867254</v>
      </c>
      <c r="H47" s="3">
        <v>0.00499091529720843</v>
      </c>
      <c r="I47" s="3">
        <v>0.00473534461151028</v>
      </c>
      <c r="J47" s="3">
        <v>0.004493234803997137</v>
      </c>
      <c r="K47" s="3">
        <v>0.004253972870951426</v>
      </c>
      <c r="L47" s="3">
        <v>0.004053390873000834</v>
      </c>
      <c r="M47" s="3">
        <v>0.003865317914163422</v>
      </c>
      <c r="N47" s="3">
        <v>0.003715385306993306</v>
      </c>
      <c r="O47" s="3">
        <v>0.003570936375778952</v>
      </c>
      <c r="P47" s="3">
        <v>0.003438160431159069</v>
      </c>
      <c r="Q47" s="3">
        <v>0.003318898242560421</v>
      </c>
      <c r="R47" s="3">
        <v>0.003190945906222738</v>
      </c>
      <c r="S47" s="3">
        <v>0.00309186617103132</v>
      </c>
      <c r="T47" s="3">
        <v>0.003017881335161483</v>
      </c>
      <c r="U47" s="3">
        <v>0.002864662297990859</v>
      </c>
      <c r="V47" s="3">
        <v>0.002737106840096128</v>
      </c>
      <c r="W47" s="3">
        <v>0.002528645370395702</v>
      </c>
      <c r="X47" s="3">
        <v>0.002389446754408987</v>
      </c>
      <c r="Y47" s="3">
        <v>0.002158348950083387</v>
      </c>
      <c r="Z47" s="3">
        <v>0.002007446848309651</v>
      </c>
      <c r="AA47" s="3">
        <v>0.001869595269057429</v>
      </c>
      <c r="AB47" s="3">
        <v>0.00177962488700962</v>
      </c>
      <c r="AC47" s="3">
        <v>0.00175296759050269</v>
      </c>
      <c r="AD47" s="3">
        <v>0.001772919029747904</v>
      </c>
      <c r="AE47" s="3">
        <v>0.001640540263645735</v>
      </c>
      <c r="AF47" s="3">
        <v>0.001570559588287227</v>
      </c>
      <c r="AG47" s="3">
        <v>0.001501753572006337</v>
      </c>
      <c r="AH47" s="3">
        <v>0.001457695682439121</v>
      </c>
      <c r="AI47" s="3">
        <v>0.001410270355149429</v>
      </c>
      <c r="AJ47" s="3">
        <v>0.001362824438846461</v>
      </c>
      <c r="AK47" s="3">
        <v>0.001321503446702321</v>
      </c>
      <c r="AL47" s="3">
        <v>0.001278860280125443</v>
      </c>
      <c r="AM47" s="3">
        <v>0.00123473947329304</v>
      </c>
      <c r="AN47" s="3">
        <v>0.001196281294165679</v>
      </c>
      <c r="AO47" s="3">
        <v>0.001159767412819</v>
      </c>
      <c r="AP47" s="3">
        <v>0.001122280776437814</v>
      </c>
      <c r="AQ47" s="3">
        <v>0.001090967162677133</v>
      </c>
      <c r="AR47" s="3">
        <v>0.001053986836322322</v>
      </c>
      <c r="AS47" s="3">
        <v>0.001021715871374088</v>
      </c>
      <c r="AT47" s="3">
        <v>0.0009888947960290842</v>
      </c>
      <c r="AU47" s="3">
        <v>0.0009567315942864196</v>
      </c>
      <c r="AV47" s="3">
        <v>0.0009248561201108615</v>
      </c>
      <c r="AW47" s="3">
        <v>0.0008923382278206001</v>
      </c>
      <c r="AX47" s="3">
        <v>0.0008613876374032972</v>
      </c>
      <c r="AY47" s="3">
        <v>0.0008313037374119702</v>
      </c>
      <c r="AZ47" s="3">
        <v>0.0008037776557975353</v>
      </c>
      <c r="BA47" s="3">
        <v>0.0007792934861006982</v>
      </c>
      <c r="BB47" s="3">
        <v>0.0007585142614325693</v>
      </c>
      <c r="BC47" s="3">
        <v>0.0007384751496669941</v>
      </c>
      <c r="BD47" s="3">
        <v>0.0007214616382827288</v>
      </c>
      <c r="BE47" s="3">
        <v>0.0007057564490762542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0.0007735998227819856</v>
      </c>
      <c r="H48" s="3">
        <v>0.0007523915576516725</v>
      </c>
      <c r="I48" s="3">
        <v>0.0007340528669785035</v>
      </c>
      <c r="J48" s="3">
        <v>0.0007185556469161015</v>
      </c>
      <c r="K48" s="3">
        <v>0.0007064532279749187</v>
      </c>
      <c r="L48" s="3">
        <v>0.0006973816266122251</v>
      </c>
      <c r="M48" s="3">
        <v>0.0006896736332101473</v>
      </c>
      <c r="N48" s="3">
        <v>0.0006843358632150628</v>
      </c>
      <c r="O48" s="3">
        <v>0.0006829636328360165</v>
      </c>
      <c r="P48" s="3">
        <v>0.0006816453229279421</v>
      </c>
      <c r="Q48" s="3">
        <v>0.0006844119344651617</v>
      </c>
      <c r="R48" s="3">
        <v>0.0006912455625493115</v>
      </c>
      <c r="S48" s="3">
        <v>0.0006880031039159938</v>
      </c>
      <c r="T48" s="3">
        <v>0.000696452089635161</v>
      </c>
      <c r="U48" s="3">
        <v>0.0006861439044718033</v>
      </c>
      <c r="V48" s="3">
        <v>0.0006830478516955019</v>
      </c>
      <c r="W48" s="3">
        <v>0.0006633890727877715</v>
      </c>
      <c r="X48" s="3">
        <v>0.0006461951868597369</v>
      </c>
      <c r="Y48" s="3">
        <v>0.0006275923612051091</v>
      </c>
      <c r="Z48" s="3">
        <v>0.000611245007901846</v>
      </c>
      <c r="AA48" s="3">
        <v>0.0005978116609032548</v>
      </c>
      <c r="AB48" s="3">
        <v>0.0006264430653328565</v>
      </c>
      <c r="AC48" s="3">
        <v>0.0005749928806000732</v>
      </c>
      <c r="AD48" s="3">
        <v>0.0005530348618704982</v>
      </c>
      <c r="AE48" s="3">
        <v>0.0005153359186989377</v>
      </c>
      <c r="AF48" s="3">
        <v>0.0005000642946897351</v>
      </c>
      <c r="AG48" s="3">
        <v>0.0004868186483725478</v>
      </c>
      <c r="AH48" s="3">
        <v>0.0004783363795858143</v>
      </c>
      <c r="AI48" s="3">
        <v>0.0004713848282746391</v>
      </c>
      <c r="AJ48" s="3">
        <v>0.000469167547083337</v>
      </c>
      <c r="AK48" s="3">
        <v>0.0004673253239783399</v>
      </c>
      <c r="AL48" s="3">
        <v>0.0004629153329780788</v>
      </c>
      <c r="AM48" s="3">
        <v>0.0004564595961522444</v>
      </c>
      <c r="AN48" s="3">
        <v>0.0004478242597971157</v>
      </c>
      <c r="AO48" s="3">
        <v>0.0004375955910547112</v>
      </c>
      <c r="AP48" s="3">
        <v>0.0004268006820808401</v>
      </c>
      <c r="AQ48" s="3">
        <v>0.0004168512639883629</v>
      </c>
      <c r="AR48" s="3">
        <v>0.0004085837433776545</v>
      </c>
      <c r="AS48" s="3">
        <v>0.0004007530462747644</v>
      </c>
      <c r="AT48" s="3">
        <v>0.0003932257911260449</v>
      </c>
      <c r="AU48" s="3">
        <v>0.0003866314101420173</v>
      </c>
      <c r="AV48" s="3">
        <v>0.0003795697390432967</v>
      </c>
      <c r="AW48" s="3">
        <v>0.0003722037187720682</v>
      </c>
      <c r="AX48" s="3">
        <v>0.00036530023081859</v>
      </c>
      <c r="AY48" s="3">
        <v>0.0003584923780232621</v>
      </c>
      <c r="AZ48" s="3">
        <v>0.0003517423124375578</v>
      </c>
      <c r="BA48" s="3">
        <v>0.000344929673045657</v>
      </c>
      <c r="BB48" s="3">
        <v>0.0003381478925980691</v>
      </c>
      <c r="BC48" s="3">
        <v>0.0003319626891632018</v>
      </c>
      <c r="BD48" s="3">
        <v>0.0003254149343362812</v>
      </c>
      <c r="BE48" s="3">
        <v>0.0003190928672027686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0.0005323911262382528</v>
      </c>
      <c r="H49" s="3">
        <v>0.0005070810083235259</v>
      </c>
      <c r="I49" s="3">
        <v>0.0004844718531259847</v>
      </c>
      <c r="J49" s="3">
        <v>0.0004647204223785827</v>
      </c>
      <c r="K49" s="3">
        <v>0.0004475668864048403</v>
      </c>
      <c r="L49" s="3">
        <v>0.0004321493877702159</v>
      </c>
      <c r="M49" s="3">
        <v>0.00041806537157106</v>
      </c>
      <c r="N49" s="3">
        <v>0.0004054262163241575</v>
      </c>
      <c r="O49" s="3">
        <v>0.0003954444623730021</v>
      </c>
      <c r="P49" s="3">
        <v>0.000384894346213546</v>
      </c>
      <c r="Q49" s="3">
        <v>0.0003774794691046419</v>
      </c>
      <c r="R49" s="3">
        <v>0.0003725360074614487</v>
      </c>
      <c r="S49" s="3">
        <v>0.0003653835182291143</v>
      </c>
      <c r="T49" s="3">
        <v>0.0003650741122300374</v>
      </c>
      <c r="U49" s="3">
        <v>0.0003586527697775266</v>
      </c>
      <c r="V49" s="3">
        <v>0.0003578051039162501</v>
      </c>
      <c r="W49" s="3">
        <v>0.0003536063758269381</v>
      </c>
      <c r="X49" s="3">
        <v>0.0003507660169043417</v>
      </c>
      <c r="Y49" s="3">
        <v>0.00034752622153619</v>
      </c>
      <c r="Z49" s="3">
        <v>0.0003457176661543447</v>
      </c>
      <c r="AA49" s="3">
        <v>0.0003484028558483783</v>
      </c>
      <c r="AB49" s="3">
        <v>0.0003693586826948433</v>
      </c>
      <c r="AC49" s="3">
        <v>0.0003399917134145771</v>
      </c>
      <c r="AD49" s="3">
        <v>0.0003363305113965129</v>
      </c>
      <c r="AE49" s="3">
        <v>0.0002786280551670694</v>
      </c>
      <c r="AF49" s="3">
        <v>0.0002663358276307815</v>
      </c>
      <c r="AG49" s="3">
        <v>0.0002553190841113381</v>
      </c>
      <c r="AH49" s="3">
        <v>0.0002482356575867247</v>
      </c>
      <c r="AI49" s="3">
        <v>0.0002419387556372174</v>
      </c>
      <c r="AJ49" s="3">
        <v>0.0002391992336538508</v>
      </c>
      <c r="AK49" s="3">
        <v>0.0002366276072037398</v>
      </c>
      <c r="AL49" s="3">
        <v>0.0002329405668566378</v>
      </c>
      <c r="AM49" s="3">
        <v>0.0002284286361297481</v>
      </c>
      <c r="AN49" s="3">
        <v>0.0002232650199164209</v>
      </c>
      <c r="AO49" s="3">
        <v>0.0002177138999221585</v>
      </c>
      <c r="AP49" s="3">
        <v>0.0002117760853874286</v>
      </c>
      <c r="AQ49" s="3">
        <v>0.0002066936648066406</v>
      </c>
      <c r="AR49" s="3">
        <v>0.0002020783312358411</v>
      </c>
      <c r="AS49" s="3">
        <v>0.0001979795304693301</v>
      </c>
      <c r="AT49" s="3">
        <v>0.0001940509195613399</v>
      </c>
      <c r="AU49" s="3">
        <v>0.0001903583748836632</v>
      </c>
      <c r="AV49" s="3">
        <v>0.0001868902008468489</v>
      </c>
      <c r="AW49" s="3">
        <v>0.0001830890131360871</v>
      </c>
      <c r="AX49" s="3">
        <v>0.0001795822930404955</v>
      </c>
      <c r="AY49" s="3">
        <v>0.0001758779300073801</v>
      </c>
      <c r="AZ49" s="3">
        <v>0.0001729258513333501</v>
      </c>
      <c r="BA49" s="3">
        <v>0.0001698330185798434</v>
      </c>
      <c r="BB49" s="3">
        <v>0.0001669503271761272</v>
      </c>
      <c r="BC49" s="3">
        <v>0.0001641214552254236</v>
      </c>
      <c r="BD49" s="3">
        <v>0.0001613838552768449</v>
      </c>
      <c r="BE49" s="3">
        <v>0.0001586961169189752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0.003592301673841668</v>
      </c>
      <c r="H50" s="3">
        <v>0.003624198186744533</v>
      </c>
      <c r="I50" s="3">
        <v>0.003670810002046923</v>
      </c>
      <c r="J50" s="3">
        <v>0.003728477065367574</v>
      </c>
      <c r="K50" s="3">
        <v>0.003800040926670977</v>
      </c>
      <c r="L50" s="3">
        <v>0.003880595862285253</v>
      </c>
      <c r="M50" s="3">
        <v>0.003960383064748082</v>
      </c>
      <c r="N50" s="3">
        <v>0.00403601350237897</v>
      </c>
      <c r="O50" s="3">
        <v>0.004100134185426511</v>
      </c>
      <c r="P50" s="3">
        <v>0.004140429180597392</v>
      </c>
      <c r="Q50" s="3">
        <v>0.004160176944788231</v>
      </c>
      <c r="R50" s="3">
        <v>0.004219865374231743</v>
      </c>
      <c r="S50" s="3">
        <v>0.004156726991847833</v>
      </c>
      <c r="T50" s="3">
        <v>0.00412967238125873</v>
      </c>
      <c r="U50" s="3">
        <v>0.004036167307074498</v>
      </c>
      <c r="V50" s="3">
        <v>0.003990156975968895</v>
      </c>
      <c r="W50" s="3">
        <v>0.003865396687517121</v>
      </c>
      <c r="X50" s="3">
        <v>0.003767121915292233</v>
      </c>
      <c r="Y50" s="3">
        <v>0.003677501529181284</v>
      </c>
      <c r="Z50" s="3">
        <v>0.003605016229661226</v>
      </c>
      <c r="AA50" s="3">
        <v>0.004057230922563141</v>
      </c>
      <c r="AB50" s="3">
        <v>0.004264049582246736</v>
      </c>
      <c r="AC50" s="3">
        <v>0.003913038277472673</v>
      </c>
      <c r="AD50" s="3">
        <v>0.003613744642536827</v>
      </c>
      <c r="AE50" s="3">
        <v>0.004368316194012123</v>
      </c>
      <c r="AF50" s="3">
        <v>0.004344032237912051</v>
      </c>
      <c r="AG50" s="3">
        <v>0.004316457208604485</v>
      </c>
      <c r="AH50" s="3">
        <v>0.004281542242092455</v>
      </c>
      <c r="AI50" s="3">
        <v>0.004243333199359607</v>
      </c>
      <c r="AJ50" s="3">
        <v>0.004209152229925317</v>
      </c>
      <c r="AK50" s="3">
        <v>0.004180702804431103</v>
      </c>
      <c r="AL50" s="3">
        <v>0.004144497779369947</v>
      </c>
      <c r="AM50" s="3">
        <v>0.004106077889512937</v>
      </c>
      <c r="AN50" s="3">
        <v>0.004070776195644975</v>
      </c>
      <c r="AO50" s="3">
        <v>0.004036792576681461</v>
      </c>
      <c r="AP50" s="3">
        <v>0.004009105657588029</v>
      </c>
      <c r="AQ50" s="3">
        <v>0.003989574640232038</v>
      </c>
      <c r="AR50" s="3">
        <v>0.003972242395016017</v>
      </c>
      <c r="AS50" s="3">
        <v>0.003960049524289505</v>
      </c>
      <c r="AT50" s="3">
        <v>0.00394520286979676</v>
      </c>
      <c r="AU50" s="3">
        <v>0.003933867043286118</v>
      </c>
      <c r="AV50" s="3">
        <v>0.0039182421489931</v>
      </c>
      <c r="AW50" s="3">
        <v>0.00389698456707101</v>
      </c>
      <c r="AX50" s="3">
        <v>0.00387498754748707</v>
      </c>
      <c r="AY50" s="3">
        <v>0.003850728737218803</v>
      </c>
      <c r="AZ50" s="3">
        <v>0.003823459403245176</v>
      </c>
      <c r="BA50" s="3">
        <v>0.003793241780882917</v>
      </c>
      <c r="BB50" s="3">
        <v>0.003760555134699494</v>
      </c>
      <c r="BC50" s="3">
        <v>0.003721196818062491</v>
      </c>
      <c r="BD50" s="3">
        <v>0.003675662840645042</v>
      </c>
      <c r="BE50" s="3">
        <v>0.003627644873661657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0.001882133655567758</v>
      </c>
      <c r="H51" s="3">
        <v>0.001880213100903712</v>
      </c>
      <c r="I51" s="3">
        <v>0.001892575168526034</v>
      </c>
      <c r="J51" s="3">
        <v>0.001920465601243263</v>
      </c>
      <c r="K51" s="3">
        <v>0.001963927527743917</v>
      </c>
      <c r="L51" s="3">
        <v>0.002016959429544139</v>
      </c>
      <c r="M51" s="3">
        <v>0.002071854046135596</v>
      </c>
      <c r="N51" s="3">
        <v>0.002122499646146797</v>
      </c>
      <c r="O51" s="3">
        <v>0.002163263679144465</v>
      </c>
      <c r="P51" s="3">
        <v>0.002185261190391767</v>
      </c>
      <c r="Q51" s="3">
        <v>0.002192043084113116</v>
      </c>
      <c r="R51" s="3">
        <v>0.002241473081523446</v>
      </c>
      <c r="S51" s="3">
        <v>0.002209778476762941</v>
      </c>
      <c r="T51" s="3">
        <v>0.002181670594412531</v>
      </c>
      <c r="U51" s="3">
        <v>0.002142243739277074</v>
      </c>
      <c r="V51" s="3">
        <v>0.002112019103663915</v>
      </c>
      <c r="W51" s="3">
        <v>0.002068649868043474</v>
      </c>
      <c r="X51" s="3">
        <v>0.002029808598833203</v>
      </c>
      <c r="Y51" s="3">
        <v>0.001990719663999844</v>
      </c>
      <c r="Z51" s="3">
        <v>0.001959427815951674</v>
      </c>
      <c r="AA51" s="3">
        <v>0.00231230980882465</v>
      </c>
      <c r="AB51" s="3">
        <v>0.002663179061805221</v>
      </c>
      <c r="AC51" s="3">
        <v>0.002164724915756171</v>
      </c>
      <c r="AD51" s="3">
        <v>0.001973339503018187</v>
      </c>
      <c r="AE51" s="3">
        <v>0.002633243345174766</v>
      </c>
      <c r="AF51" s="3">
        <v>0.002600074117315972</v>
      </c>
      <c r="AG51" s="3">
        <v>0.002566647552419672</v>
      </c>
      <c r="AH51" s="3">
        <v>0.002529050464413699</v>
      </c>
      <c r="AI51" s="3">
        <v>0.002490088703540406</v>
      </c>
      <c r="AJ51" s="3">
        <v>0.002457997965469571</v>
      </c>
      <c r="AK51" s="3">
        <v>0.002429803288239447</v>
      </c>
      <c r="AL51" s="3">
        <v>0.002398058521117605</v>
      </c>
      <c r="AM51" s="3">
        <v>0.002367881971486496</v>
      </c>
      <c r="AN51" s="3">
        <v>0.002338375592506112</v>
      </c>
      <c r="AO51" s="3">
        <v>0.002312859820432286</v>
      </c>
      <c r="AP51" s="3">
        <v>0.002291265254223729</v>
      </c>
      <c r="AQ51" s="3">
        <v>0.002274268696511905</v>
      </c>
      <c r="AR51" s="3">
        <v>0.002259732074812692</v>
      </c>
      <c r="AS51" s="3">
        <v>0.002249819860632927</v>
      </c>
      <c r="AT51" s="3">
        <v>0.002237866795602894</v>
      </c>
      <c r="AU51" s="3">
        <v>0.00222908706915461</v>
      </c>
      <c r="AV51" s="3">
        <v>0.002217746120653476</v>
      </c>
      <c r="AW51" s="3">
        <v>0.002202434591119799</v>
      </c>
      <c r="AX51" s="3">
        <v>0.00218749182122486</v>
      </c>
      <c r="AY51" s="3">
        <v>0.002170932473026701</v>
      </c>
      <c r="AZ51" s="3">
        <v>0.002153402463921434</v>
      </c>
      <c r="BA51" s="3">
        <v>0.002135491708569507</v>
      </c>
      <c r="BB51" s="3">
        <v>0.002115170596192447</v>
      </c>
      <c r="BC51" s="3">
        <v>0.002091157378611277</v>
      </c>
      <c r="BD51" s="3">
        <v>0.00206443920449907</v>
      </c>
      <c r="BE51" s="3">
        <v>0.00203586176764501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0.07563387956221559</v>
      </c>
      <c r="H52" s="3">
        <v>0.07602821428934695</v>
      </c>
      <c r="I52" s="3">
        <v>0.07646949376561638</v>
      </c>
      <c r="J52" s="3">
        <v>0.07693097178784128</v>
      </c>
      <c r="K52" s="3">
        <v>0.07742115674232546</v>
      </c>
      <c r="L52" s="3">
        <v>0.07794499821476414</v>
      </c>
      <c r="M52" s="3">
        <v>0.07841015551541383</v>
      </c>
      <c r="N52" s="3">
        <v>0.07881934108472914</v>
      </c>
      <c r="O52" s="3">
        <v>0.07913171980899823</v>
      </c>
      <c r="P52" s="3">
        <v>0.07927045766124464</v>
      </c>
      <c r="Q52" s="3">
        <v>0.07915643927587032</v>
      </c>
      <c r="R52" s="3">
        <v>0.07882946451929512</v>
      </c>
      <c r="S52" s="3">
        <v>0.07803554630552192</v>
      </c>
      <c r="T52" s="3">
        <v>0.07716332191806838</v>
      </c>
      <c r="U52" s="3">
        <v>0.07608369353952557</v>
      </c>
      <c r="V52" s="3">
        <v>0.07508626642753881</v>
      </c>
      <c r="W52" s="3">
        <v>0.07391968253904141</v>
      </c>
      <c r="X52" s="3">
        <v>0.07270123790109684</v>
      </c>
      <c r="Y52" s="3">
        <v>0.07144809709929512</v>
      </c>
      <c r="Z52" s="3">
        <v>0.07026049633331304</v>
      </c>
      <c r="AA52" s="3">
        <v>0.08724072411002107</v>
      </c>
      <c r="AB52" s="3">
        <v>0.09448042582692955</v>
      </c>
      <c r="AC52" s="3">
        <v>0.07076150474346236</v>
      </c>
      <c r="AD52" s="3">
        <v>0.06718244082059367</v>
      </c>
      <c r="AE52" s="3">
        <v>0.06671018998434254</v>
      </c>
      <c r="AF52" s="3">
        <v>0.06648724509998663</v>
      </c>
      <c r="AG52" s="3">
        <v>0.06628453340828272</v>
      </c>
      <c r="AH52" s="3">
        <v>0.06591349546770342</v>
      </c>
      <c r="AI52" s="3">
        <v>0.06556858446792151</v>
      </c>
      <c r="AJ52" s="3">
        <v>0.06518623058073687</v>
      </c>
      <c r="AK52" s="3">
        <v>0.06494116237825645</v>
      </c>
      <c r="AL52" s="3">
        <v>0.06463526923674828</v>
      </c>
      <c r="AM52" s="3">
        <v>0.0643174589190518</v>
      </c>
      <c r="AN52" s="3">
        <v>0.06406152432482785</v>
      </c>
      <c r="AO52" s="3">
        <v>0.06376267671031191</v>
      </c>
      <c r="AP52" s="3">
        <v>0.06351272943407439</v>
      </c>
      <c r="AQ52" s="3">
        <v>0.06328517824345893</v>
      </c>
      <c r="AR52" s="3">
        <v>0.06297267879820517</v>
      </c>
      <c r="AS52" s="3">
        <v>0.06270504987991286</v>
      </c>
      <c r="AT52" s="3">
        <v>0.06237030331998124</v>
      </c>
      <c r="AU52" s="3">
        <v>0.0620554629147728</v>
      </c>
      <c r="AV52" s="3">
        <v>0.06170257723707381</v>
      </c>
      <c r="AW52" s="3">
        <v>0.06128200515680279</v>
      </c>
      <c r="AX52" s="3">
        <v>0.06082977845242172</v>
      </c>
      <c r="AY52" s="3">
        <v>0.06037974336695416</v>
      </c>
      <c r="AZ52" s="3">
        <v>0.05991058518528873</v>
      </c>
      <c r="BA52" s="3">
        <v>0.05942801870179525</v>
      </c>
      <c r="BB52" s="3">
        <v>0.05896038251311943</v>
      </c>
      <c r="BC52" s="3">
        <v>0.05842932617439407</v>
      </c>
      <c r="BD52" s="3">
        <v>0.05786280859635707</v>
      </c>
      <c r="BE52" s="3">
        <v>0.0573269346605804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0.06159704581962452</v>
      </c>
      <c r="H53" s="3">
        <v>0.06124521799707233</v>
      </c>
      <c r="I53" s="3">
        <v>0.06113110170040321</v>
      </c>
      <c r="J53" s="3">
        <v>0.06131614536528437</v>
      </c>
      <c r="K53" s="3">
        <v>0.06181111372919948</v>
      </c>
      <c r="L53" s="3">
        <v>0.06253788969523677</v>
      </c>
      <c r="M53" s="3">
        <v>0.06336775944115501</v>
      </c>
      <c r="N53" s="3">
        <v>0.06420352334468413</v>
      </c>
      <c r="O53" s="3">
        <v>0.06492527781818343</v>
      </c>
      <c r="P53" s="3">
        <v>0.06540231758271332</v>
      </c>
      <c r="Q53" s="3">
        <v>0.06555330682643977</v>
      </c>
      <c r="R53" s="3">
        <v>0.06541401527807784</v>
      </c>
      <c r="S53" s="3">
        <v>0.06480071334730979</v>
      </c>
      <c r="T53" s="3">
        <v>0.06408680651050874</v>
      </c>
      <c r="U53" s="3">
        <v>0.06321654736129774</v>
      </c>
      <c r="V53" s="3">
        <v>0.0622841429174787</v>
      </c>
      <c r="W53" s="3">
        <v>0.06114427591038547</v>
      </c>
      <c r="X53" s="3">
        <v>0.05993413750178931</v>
      </c>
      <c r="Y53" s="3">
        <v>0.0586915899348624</v>
      </c>
      <c r="Z53" s="3">
        <v>0.05751316587185797</v>
      </c>
      <c r="AA53" s="3">
        <v>0.07007183289054485</v>
      </c>
      <c r="AB53" s="3">
        <v>0.0815863851290564</v>
      </c>
      <c r="AC53" s="3">
        <v>0.05672276216823394</v>
      </c>
      <c r="AD53" s="3">
        <v>0.05393759922355579</v>
      </c>
      <c r="AE53" s="3">
        <v>0.05426873620515169</v>
      </c>
      <c r="AF53" s="3">
        <v>0.05389571704374619</v>
      </c>
      <c r="AG53" s="3">
        <v>0.05360144565238718</v>
      </c>
      <c r="AH53" s="3">
        <v>0.05317380913580742</v>
      </c>
      <c r="AI53" s="3">
        <v>0.0527893991745819</v>
      </c>
      <c r="AJ53" s="3">
        <v>0.05243443088802754</v>
      </c>
      <c r="AK53" s="3">
        <v>0.05219158935526442</v>
      </c>
      <c r="AL53" s="3">
        <v>0.05192222509063613</v>
      </c>
      <c r="AM53" s="3">
        <v>0.05171409042408805</v>
      </c>
      <c r="AN53" s="3">
        <v>0.05148585759746011</v>
      </c>
      <c r="AO53" s="3">
        <v>0.05129250180053618</v>
      </c>
      <c r="AP53" s="3">
        <v>0.05112338962437304</v>
      </c>
      <c r="AQ53" s="3">
        <v>0.0509286617896465</v>
      </c>
      <c r="AR53" s="3">
        <v>0.05070969666009736</v>
      </c>
      <c r="AS53" s="3">
        <v>0.05050962734767489</v>
      </c>
      <c r="AT53" s="3">
        <v>0.05021982429177999</v>
      </c>
      <c r="AU53" s="3">
        <v>0.04997557096802235</v>
      </c>
      <c r="AV53" s="3">
        <v>0.04966153293379503</v>
      </c>
      <c r="AW53" s="3">
        <v>0.04926057954408304</v>
      </c>
      <c r="AX53" s="3">
        <v>0.0488748860350081</v>
      </c>
      <c r="AY53" s="3">
        <v>0.04845907206689426</v>
      </c>
      <c r="AZ53" s="3">
        <v>0.04802640338707331</v>
      </c>
      <c r="BA53" s="3">
        <v>0.04760775526899407</v>
      </c>
      <c r="BB53" s="3">
        <v>0.04715165863017235</v>
      </c>
      <c r="BC53" s="3">
        <v>0.04667821135295735</v>
      </c>
      <c r="BD53" s="3">
        <v>0.04618486427492956</v>
      </c>
      <c r="BE53" s="3">
        <v>0.04571979367777339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0.003592301673841668</v>
      </c>
      <c r="H54" s="3">
        <v>0.003624198186744533</v>
      </c>
      <c r="I54" s="3">
        <v>0.003670810002046923</v>
      </c>
      <c r="J54" s="3">
        <v>0.003728477065367574</v>
      </c>
      <c r="K54" s="3">
        <v>0.003800040926670977</v>
      </c>
      <c r="L54" s="3">
        <v>0.003880595862285253</v>
      </c>
      <c r="M54" s="3">
        <v>0.003960383064748082</v>
      </c>
      <c r="N54" s="3">
        <v>0.00403601350237897</v>
      </c>
      <c r="O54" s="3">
        <v>0.004100134185426511</v>
      </c>
      <c r="P54" s="3">
        <v>0.004140429180597392</v>
      </c>
      <c r="Q54" s="3">
        <v>0.004160176944788231</v>
      </c>
      <c r="R54" s="3">
        <v>0.004219865374231743</v>
      </c>
      <c r="S54" s="3">
        <v>0.004156726991847833</v>
      </c>
      <c r="T54" s="3">
        <v>0.00412967238125873</v>
      </c>
      <c r="U54" s="3">
        <v>0.004036167307074498</v>
      </c>
      <c r="V54" s="3">
        <v>0.003990156975968895</v>
      </c>
      <c r="W54" s="3">
        <v>0.003865396687517121</v>
      </c>
      <c r="X54" s="3">
        <v>0.003767121915292233</v>
      </c>
      <c r="Y54" s="3">
        <v>0.003677501529181284</v>
      </c>
      <c r="Z54" s="3">
        <v>0.003605016229661226</v>
      </c>
      <c r="AA54" s="3">
        <v>0.004057230922563141</v>
      </c>
      <c r="AB54" s="3">
        <v>0.004264049582246736</v>
      </c>
      <c r="AC54" s="3">
        <v>0.003913038277472673</v>
      </c>
      <c r="AD54" s="3">
        <v>0.003613744642536827</v>
      </c>
      <c r="AE54" s="3">
        <v>0.00438610199572246</v>
      </c>
      <c r="AF54" s="3">
        <v>0.004384116746374596</v>
      </c>
      <c r="AG54" s="3">
        <v>0.004365377780746339</v>
      </c>
      <c r="AH54" s="3">
        <v>0.004339417917230725</v>
      </c>
      <c r="AI54" s="3">
        <v>0.0043103298174002</v>
      </c>
      <c r="AJ54" s="3">
        <v>0.004286011745828623</v>
      </c>
      <c r="AK54" s="3">
        <v>0.00426995280866176</v>
      </c>
      <c r="AL54" s="3">
        <v>0.004245999486579271</v>
      </c>
      <c r="AM54" s="3">
        <v>0.004217267499813305</v>
      </c>
      <c r="AN54" s="3">
        <v>0.00418985991637108</v>
      </c>
      <c r="AO54" s="3">
        <v>0.004164768348652648</v>
      </c>
      <c r="AP54" s="3">
        <v>0.004148738393314977</v>
      </c>
      <c r="AQ54" s="3">
        <v>0.004140549545128829</v>
      </c>
      <c r="AR54" s="3">
        <v>0.004131459991825239</v>
      </c>
      <c r="AS54" s="3">
        <v>0.004126674310531725</v>
      </c>
      <c r="AT54" s="3">
        <v>0.004121533082177227</v>
      </c>
      <c r="AU54" s="3">
        <v>0.004121138614651115</v>
      </c>
      <c r="AV54" s="3">
        <v>0.004113956044118528</v>
      </c>
      <c r="AW54" s="3">
        <v>0.004108903641371329</v>
      </c>
      <c r="AX54" s="3">
        <v>0.004111393739585543</v>
      </c>
      <c r="AY54" s="3">
        <v>0.004106651888188112</v>
      </c>
      <c r="AZ54" s="3">
        <v>0.004099286389154775</v>
      </c>
      <c r="BA54" s="3">
        <v>0.004095741166249864</v>
      </c>
      <c r="BB54" s="3">
        <v>0.004092967021440061</v>
      </c>
      <c r="BC54" s="3">
        <v>0.004080891167339234</v>
      </c>
      <c r="BD54" s="3">
        <v>0.004055330541352814</v>
      </c>
      <c r="BE54" s="3">
        <v>0.00402605233747693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0.001882133655567758</v>
      </c>
      <c r="H55" s="3">
        <v>0.001880213100903712</v>
      </c>
      <c r="I55" s="3">
        <v>0.001892575168526034</v>
      </c>
      <c r="J55" s="3">
        <v>0.001920465601243263</v>
      </c>
      <c r="K55" s="3">
        <v>0.001963927527743917</v>
      </c>
      <c r="L55" s="3">
        <v>0.002016959429544139</v>
      </c>
      <c r="M55" s="3">
        <v>0.002071854046135596</v>
      </c>
      <c r="N55" s="3">
        <v>0.002122499646146797</v>
      </c>
      <c r="O55" s="3">
        <v>0.002163263679144465</v>
      </c>
      <c r="P55" s="3">
        <v>0.002185261190391767</v>
      </c>
      <c r="Q55" s="3">
        <v>0.002192043084113116</v>
      </c>
      <c r="R55" s="3">
        <v>0.002241473081523446</v>
      </c>
      <c r="S55" s="3">
        <v>0.002209778476762941</v>
      </c>
      <c r="T55" s="3">
        <v>0.002181670594412531</v>
      </c>
      <c r="U55" s="3">
        <v>0.002142243739277074</v>
      </c>
      <c r="V55" s="3">
        <v>0.002112019103663915</v>
      </c>
      <c r="W55" s="3">
        <v>0.002068649868043474</v>
      </c>
      <c r="X55" s="3">
        <v>0.002029808598833203</v>
      </c>
      <c r="Y55" s="3">
        <v>0.001990719663999844</v>
      </c>
      <c r="Z55" s="3">
        <v>0.001959427815951674</v>
      </c>
      <c r="AA55" s="3">
        <v>0.00231230980882465</v>
      </c>
      <c r="AB55" s="3">
        <v>0.002663179061805221</v>
      </c>
      <c r="AC55" s="3">
        <v>0.002164724915756171</v>
      </c>
      <c r="AD55" s="3">
        <v>0.001973339503018187</v>
      </c>
      <c r="AE55" s="3">
        <v>0.002642431753917015</v>
      </c>
      <c r="AF55" s="3">
        <v>0.00262063825107436</v>
      </c>
      <c r="AG55" s="3">
        <v>0.002591458869597193</v>
      </c>
      <c r="AH55" s="3">
        <v>0.002558149510383049</v>
      </c>
      <c r="AI55" s="3">
        <v>0.002523288974416336</v>
      </c>
      <c r="AJ55" s="3">
        <v>0.00249551161722856</v>
      </c>
      <c r="AK55" s="3">
        <v>0.00247303844836192</v>
      </c>
      <c r="AL55" s="3">
        <v>0.002446793515492035</v>
      </c>
      <c r="AM55" s="3">
        <v>0.002420993647731673</v>
      </c>
      <c r="AN55" s="3">
        <v>0.002394976383371391</v>
      </c>
      <c r="AO55" s="3">
        <v>0.002373467425235482</v>
      </c>
      <c r="AP55" s="3">
        <v>0.002357062353744633</v>
      </c>
      <c r="AQ55" s="3">
        <v>0.002345128176128314</v>
      </c>
      <c r="AR55" s="3">
        <v>0.002334048531829487</v>
      </c>
      <c r="AS55" s="3">
        <v>0.002327356717441074</v>
      </c>
      <c r="AT55" s="3">
        <v>0.002320241035204218</v>
      </c>
      <c r="AU55" s="3">
        <v>0.002316665072915878</v>
      </c>
      <c r="AV55" s="3">
        <v>0.002309531499872339</v>
      </c>
      <c r="AW55" s="3">
        <v>0.002302124439124845</v>
      </c>
      <c r="AX55" s="3">
        <v>0.002299566688083222</v>
      </c>
      <c r="AY55" s="3">
        <v>0.002293255961919114</v>
      </c>
      <c r="AZ55" s="3">
        <v>0.002285916426768853</v>
      </c>
      <c r="BA55" s="3">
        <v>0.002281651318803285</v>
      </c>
      <c r="BB55" s="3">
        <v>0.002276512443133362</v>
      </c>
      <c r="BC55" s="3">
        <v>0.002267197330123663</v>
      </c>
      <c r="BD55" s="3">
        <v>0.002251320606996588</v>
      </c>
      <c r="BE55" s="3">
        <v>0.002232806719678951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/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0.001</v>
      </c>
      <c r="W22" s="3">
        <v>0.001</v>
      </c>
      <c r="X22" s="3">
        <v>0.001</v>
      </c>
      <c r="Y22" s="3">
        <v>0.001</v>
      </c>
      <c r="Z22" s="3">
        <v>0.001</v>
      </c>
      <c r="AA22" s="3">
        <v>0</v>
      </c>
      <c r="AB22" s="3">
        <v>0</v>
      </c>
      <c r="AC22" s="3">
        <v>0</v>
      </c>
      <c r="AD22" s="3">
        <v>0</v>
      </c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/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0.001</v>
      </c>
      <c r="W23" s="3">
        <v>0.001</v>
      </c>
      <c r="X23" s="3">
        <v>0.001</v>
      </c>
      <c r="Y23" s="3">
        <v>0.001</v>
      </c>
      <c r="Z23" s="3">
        <v>0.001</v>
      </c>
      <c r="AA23" s="3">
        <v>0</v>
      </c>
      <c r="AB23" s="3">
        <v>0</v>
      </c>
      <c r="AC23" s="3">
        <v>0</v>
      </c>
      <c r="AD23" s="3">
        <v>0</v>
      </c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/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0.001</v>
      </c>
      <c r="W24" s="3">
        <v>0.001</v>
      </c>
      <c r="X24" s="3">
        <v>0.001</v>
      </c>
      <c r="Y24" s="3">
        <v>0.001</v>
      </c>
      <c r="Z24" s="3">
        <v>0.001</v>
      </c>
      <c r="AA24" s="3">
        <v>0</v>
      </c>
      <c r="AB24" s="3">
        <v>0</v>
      </c>
      <c r="AC24" s="3">
        <v>0</v>
      </c>
      <c r="AD24" s="3">
        <v>0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/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0.001</v>
      </c>
      <c r="W25" s="3">
        <v>0.001</v>
      </c>
      <c r="X25" s="3">
        <v>0.001</v>
      </c>
      <c r="Y25" s="3">
        <v>0.001</v>
      </c>
      <c r="Z25" s="3">
        <v>0.001</v>
      </c>
      <c r="AA25" s="3">
        <v>0</v>
      </c>
      <c r="AB25" s="3">
        <v>0</v>
      </c>
      <c r="AC25" s="3">
        <v>0</v>
      </c>
      <c r="AD25" s="3">
        <v>0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0.05175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0.1035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0.05175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0.1035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0.05175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0.1035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0.05175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0.1035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0.4699650156915312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0.4699650156915312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0.4563908906595638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0.4563908906595638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0.03003575885120387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0.03003575885120387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0.04144462383868021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0.04144462383868021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0.4699650156915312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0.4563908906595638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0.03003575885120387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0.04144462383868021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0.002053357068795374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0.002053357068795374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0.0001103538902254637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0.0001103538902254637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0.002053357068795374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0.0001103538902254637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0.09300087961923749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0.2790026388577125</v>
      </c>
      <c r="U14" s="3">
        <v>0.1834002960281053</v>
      </c>
      <c r="V14" s="3">
        <v>0.1748045866764953</v>
      </c>
      <c r="W14" s="3">
        <v>0.1830019428771018</v>
      </c>
      <c r="X14" s="3">
        <v>0.8842842504761904</v>
      </c>
      <c r="Y14" s="3">
        <v>0.9406368109570511</v>
      </c>
      <c r="Z14" s="3">
        <v>0.9745425198964464</v>
      </c>
      <c r="AA14" s="3">
        <v>0.9807392796642564</v>
      </c>
      <c r="AB14" s="3">
        <v>0.9809861925303249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275698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275698</v>
      </c>
      <c r="V29" s="3">
        <v>827094</v>
      </c>
      <c r="W29" s="3">
        <v>341733</v>
      </c>
      <c r="X29" s="3">
        <v>478530</v>
      </c>
      <c r="Y29" s="3">
        <v>226152</v>
      </c>
      <c r="Z29" s="3">
        <v>1600000</v>
      </c>
      <c r="AA29" s="3">
        <v>15000</v>
      </c>
      <c r="AB29" s="3">
        <v>5000</v>
      </c>
      <c r="AC29" s="3">
        <v>3000</v>
      </c>
      <c r="AD29" s="3">
        <v>306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3942615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3942615</v>
      </c>
      <c r="W59" s="3">
        <v>3165240</v>
      </c>
      <c r="X59" s="3">
        <v>2810837</v>
      </c>
      <c r="Y59" s="3">
        <v>2336226</v>
      </c>
      <c r="Z59" s="3">
        <v>2100000</v>
      </c>
      <c r="AA59" s="3">
        <v>532260</v>
      </c>
      <c r="AB59" s="3">
        <v>510267</v>
      </c>
      <c r="AC59" s="3">
        <v>497046</v>
      </c>
      <c r="AD59" s="3">
        <v>488214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250000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250000</v>
      </c>
      <c r="W89" s="3">
        <v>250000</v>
      </c>
      <c r="X89" s="3">
        <v>400000</v>
      </c>
      <c r="Y89" s="3">
        <v>1653292.8</v>
      </c>
      <c r="Z89" s="3">
        <v>235400.501</v>
      </c>
      <c r="AA89" s="3">
        <v>24888.375</v>
      </c>
      <c r="AB89" s="3">
        <v>9480.623</v>
      </c>
      <c r="AC89" s="3">
        <v>6228.036</v>
      </c>
      <c r="AD89" s="3">
        <v>331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689687.4074074074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930947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39151.07407407407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57722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25228.1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25228.1</v>
      </c>
      <c r="R239" s="3"/>
      <c r="S239" s="3"/>
      <c r="T239" s="3"/>
      <c r="U239" s="3"/>
      <c r="V239" s="3"/>
      <c r="W239" s="3"/>
      <c r="X239" s="3"/>
      <c r="Y239" s="3"/>
      <c r="Z239" s="3">
        <v>23546.5</v>
      </c>
      <c r="AA239" s="3">
        <v>23818.8</v>
      </c>
      <c r="AB239" s="3">
        <v>23770.6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83.330446780926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4.4784412395921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87467.3714466283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84941.02800277212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5590.094556833932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7713.45139899304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249.7576142252499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11.64559252686826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16666.0893561852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895.6882479184201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9341226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8792800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7085058.499999999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6709352.999999999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17493474.28932566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16988205.60055442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1118018.911366786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1542690.279798608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49951.52284504999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2329.118505373652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8086.7538878148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434.60767948158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1850867.282430345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1797408.188518177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118290.0886332137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163221.720201392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4089.062154950014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217.2964946263495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2448.821849595074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131.6074158161247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560477.5791118877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544289.1555432008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35820.47353661043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49426.62040944956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1238.245269771617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65.80148366864825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2448.821849595074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131.6074158161247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560477.5791118877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544289.1555432008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35820.47353661043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49426.62040944956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1238.245269771617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65.80148366864825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612.2054623987685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32.90185395403118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140119.3947779719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136072.2888858002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8955.118384152607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12356.65510236239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309.5613174429043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16.45037091716206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174.9158463996482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9.400529701151767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40034.11279370627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38877.79682451434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2558.605252615031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3530.472886389254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88.44609069797266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4.700105976332018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116.6105642664321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6.267019800767845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26689.40852913751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25918.5312163429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1705.736835076687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2353.64859092617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58.96406046531511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3.133403984221345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26.23737695994722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1.410079455172765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6005.11691905594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5831.669523677151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383.7907878922546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529.5709329583881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13.2669136046959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0.7050158964498026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2.915264106661129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0.1566754950192137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667.2352132285125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647.9632804086449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42.64342087692195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58.84121477316082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1.474101511633043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0.0783350996055424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110.5062618668961</v>
      </c>
      <c r="E58" s="3"/>
      <c r="F58" s="4" t="s">
        <v>37</v>
      </c>
      <c r="G58" s="3">
        <v>275698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275698</v>
      </c>
      <c r="V58" s="3">
        <v>827094</v>
      </c>
      <c r="W58" s="3">
        <v>341733</v>
      </c>
      <c r="X58" s="3">
        <v>478530</v>
      </c>
      <c r="Y58" s="3">
        <v>226152</v>
      </c>
      <c r="Z58" s="3">
        <v>1600000</v>
      </c>
      <c r="AA58" s="3">
        <v>15000</v>
      </c>
      <c r="AB58" s="3">
        <v>5000</v>
      </c>
      <c r="AC58" s="3">
        <v>3000</v>
      </c>
      <c r="AD58" s="3">
        <v>306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5.938955321803831</v>
      </c>
      <c r="E59" s="3"/>
      <c r="F59" s="4" t="s">
        <v>37</v>
      </c>
      <c r="G59" s="3">
        <v>275698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275698</v>
      </c>
      <c r="V59" s="3">
        <v>827094</v>
      </c>
      <c r="W59" s="3">
        <v>341733</v>
      </c>
      <c r="X59" s="3">
        <v>478530</v>
      </c>
      <c r="Y59" s="3">
        <v>226152</v>
      </c>
      <c r="Z59" s="3">
        <v>1600000</v>
      </c>
      <c r="AA59" s="3">
        <v>15000</v>
      </c>
      <c r="AB59" s="3">
        <v>5000</v>
      </c>
      <c r="AC59" s="3">
        <v>3000</v>
      </c>
      <c r="AD59" s="3">
        <v>306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275698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275698</v>
      </c>
      <c r="V60" s="3">
        <v>827094</v>
      </c>
      <c r="W60" s="3">
        <v>341733</v>
      </c>
      <c r="X60" s="3">
        <v>478530</v>
      </c>
      <c r="Y60" s="3">
        <v>226152</v>
      </c>
      <c r="Z60" s="3">
        <v>1600000</v>
      </c>
      <c r="AA60" s="3">
        <v>15000</v>
      </c>
      <c r="AB60" s="3">
        <v>5000</v>
      </c>
      <c r="AC60" s="3">
        <v>3000</v>
      </c>
      <c r="AD60" s="3">
        <v>306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275698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275698</v>
      </c>
      <c r="V61" s="3">
        <v>827094</v>
      </c>
      <c r="W61" s="3">
        <v>341733</v>
      </c>
      <c r="X61" s="3">
        <v>478530</v>
      </c>
      <c r="Y61" s="3">
        <v>226152</v>
      </c>
      <c r="Z61" s="3">
        <v>1600000</v>
      </c>
      <c r="AA61" s="3">
        <v>15000</v>
      </c>
      <c r="AB61" s="3">
        <v>5000</v>
      </c>
      <c r="AC61" s="3">
        <v>3000</v>
      </c>
      <c r="AD61" s="3">
        <v>306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275698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275698</v>
      </c>
      <c r="V62" s="3">
        <v>827094</v>
      </c>
      <c r="W62" s="3">
        <v>341733</v>
      </c>
      <c r="X62" s="3">
        <v>478530</v>
      </c>
      <c r="Y62" s="3">
        <v>226152</v>
      </c>
      <c r="Z62" s="3">
        <v>1600000</v>
      </c>
      <c r="AA62" s="3">
        <v>15000</v>
      </c>
      <c r="AB62" s="3">
        <v>5000</v>
      </c>
      <c r="AC62" s="3">
        <v>3000</v>
      </c>
      <c r="AD62" s="3">
        <v>306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275698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275698</v>
      </c>
      <c r="V63" s="3">
        <v>827094</v>
      </c>
      <c r="W63" s="3">
        <v>341733</v>
      </c>
      <c r="X63" s="3">
        <v>478530</v>
      </c>
      <c r="Y63" s="3">
        <v>226152</v>
      </c>
      <c r="Z63" s="3">
        <v>1600000</v>
      </c>
      <c r="AA63" s="3">
        <v>15000</v>
      </c>
      <c r="AB63" s="3">
        <v>5000</v>
      </c>
      <c r="AC63" s="3">
        <v>3000</v>
      </c>
      <c r="AD63" s="3">
        <v>306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25292.27764694428</v>
      </c>
      <c r="E64" s="3"/>
      <c r="F64" s="4" t="s">
        <v>37</v>
      </c>
      <c r="G64" s="3">
        <v>275698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275698</v>
      </c>
      <c r="V64" s="3">
        <v>827094</v>
      </c>
      <c r="W64" s="3">
        <v>341733</v>
      </c>
      <c r="X64" s="3">
        <v>478530</v>
      </c>
      <c r="Y64" s="3">
        <v>226152</v>
      </c>
      <c r="Z64" s="3">
        <v>1600000</v>
      </c>
      <c r="AA64" s="3">
        <v>15000</v>
      </c>
      <c r="AB64" s="3">
        <v>5000</v>
      </c>
      <c r="AC64" s="3">
        <v>3000</v>
      </c>
      <c r="AD64" s="3">
        <v>306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24561.75403846318</v>
      </c>
      <c r="E65" s="3"/>
      <c r="F65" s="4" t="s">
        <v>37</v>
      </c>
      <c r="G65" s="3">
        <v>275698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275698</v>
      </c>
      <c r="V65" s="3">
        <v>827094</v>
      </c>
      <c r="W65" s="3">
        <v>341733</v>
      </c>
      <c r="X65" s="3">
        <v>478530</v>
      </c>
      <c r="Y65" s="3">
        <v>226152</v>
      </c>
      <c r="Z65" s="3">
        <v>1600000</v>
      </c>
      <c r="AA65" s="3">
        <v>15000</v>
      </c>
      <c r="AB65" s="3">
        <v>5000</v>
      </c>
      <c r="AC65" s="3">
        <v>3000</v>
      </c>
      <c r="AD65" s="3">
        <v>306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1616.445324304598</v>
      </c>
      <c r="E66" s="3"/>
      <c r="F66" s="4" t="s">
        <v>37</v>
      </c>
      <c r="G66" s="3">
        <v>275698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275698</v>
      </c>
      <c r="V66" s="3">
        <v>827094</v>
      </c>
      <c r="W66" s="3">
        <v>341733</v>
      </c>
      <c r="X66" s="3">
        <v>478530</v>
      </c>
      <c r="Y66" s="3">
        <v>226152</v>
      </c>
      <c r="Z66" s="3">
        <v>1600000</v>
      </c>
      <c r="AA66" s="3">
        <v>15000</v>
      </c>
      <c r="AB66" s="3">
        <v>5000</v>
      </c>
      <c r="AC66" s="3">
        <v>3000</v>
      </c>
      <c r="AD66" s="3">
        <v>306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2230.440347902591</v>
      </c>
      <c r="E67" s="3"/>
      <c r="F67" s="4" t="s">
        <v>37</v>
      </c>
      <c r="G67" s="3">
        <v>275698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275698</v>
      </c>
      <c r="V67" s="3">
        <v>827094</v>
      </c>
      <c r="W67" s="3">
        <v>341733</v>
      </c>
      <c r="X67" s="3">
        <v>478530</v>
      </c>
      <c r="Y67" s="3">
        <v>226152</v>
      </c>
      <c r="Z67" s="3">
        <v>1600000</v>
      </c>
      <c r="AA67" s="3">
        <v>15000</v>
      </c>
      <c r="AB67" s="3">
        <v>5000</v>
      </c>
      <c r="AC67" s="3">
        <v>3000</v>
      </c>
      <c r="AD67" s="3">
        <v>306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275698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275698</v>
      </c>
      <c r="V68" s="3">
        <v>827094</v>
      </c>
      <c r="W68" s="3">
        <v>341733</v>
      </c>
      <c r="X68" s="3">
        <v>478530</v>
      </c>
      <c r="Y68" s="3">
        <v>226152</v>
      </c>
      <c r="Z68" s="3">
        <v>1600000</v>
      </c>
      <c r="AA68" s="3">
        <v>15000</v>
      </c>
      <c r="AB68" s="3">
        <v>5000</v>
      </c>
      <c r="AC68" s="3">
        <v>3000</v>
      </c>
      <c r="AD68" s="3">
        <v>306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275698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275698</v>
      </c>
      <c r="V69" s="3">
        <v>827094</v>
      </c>
      <c r="W69" s="3">
        <v>341733</v>
      </c>
      <c r="X69" s="3">
        <v>478530</v>
      </c>
      <c r="Y69" s="3">
        <v>226152</v>
      </c>
      <c r="Z69" s="3">
        <v>1600000</v>
      </c>
      <c r="AA69" s="3">
        <v>15000</v>
      </c>
      <c r="AB69" s="3">
        <v>5000</v>
      </c>
      <c r="AC69" s="3">
        <v>3000</v>
      </c>
      <c r="AD69" s="3">
        <v>306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0.3267</v>
      </c>
      <c r="H72" s="3"/>
      <c r="I72" s="3"/>
      <c r="J72" s="3"/>
      <c r="K72" s="3"/>
      <c r="L72" s="3"/>
      <c r="M72" s="3"/>
      <c r="N72" s="3"/>
      <c r="O72" s="3"/>
      <c r="P72" s="3"/>
      <c r="Q72" s="3">
        <v>0.3267</v>
      </c>
      <c r="R72" s="3"/>
      <c r="S72" s="3"/>
      <c r="T72" s="3"/>
      <c r="U72" s="3"/>
      <c r="V72" s="3">
        <v>0.371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0.3267</v>
      </c>
      <c r="H73" s="3"/>
      <c r="I73" s="3"/>
      <c r="J73" s="3"/>
      <c r="K73" s="3"/>
      <c r="L73" s="3"/>
      <c r="M73" s="3"/>
      <c r="N73" s="3"/>
      <c r="O73" s="3"/>
      <c r="P73" s="3"/>
      <c r="Q73" s="3">
        <v>0.3267</v>
      </c>
      <c r="R73" s="3"/>
      <c r="S73" s="3"/>
      <c r="T73" s="3"/>
      <c r="U73" s="3"/>
      <c r="V73" s="3">
        <v>0.371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0.09568003519606641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0.09568003519606641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0.09568003519606641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0.09568003519606641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0.07566650425693974</v>
      </c>
      <c r="H82" s="3"/>
      <c r="I82" s="3"/>
      <c r="J82" s="3"/>
      <c r="K82" s="3"/>
      <c r="L82" s="3"/>
      <c r="M82" s="3"/>
      <c r="N82" s="3"/>
      <c r="O82" s="3"/>
      <c r="P82" s="3"/>
      <c r="Q82" s="3">
        <v>0.07566650425693974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0.0853342815787487</v>
      </c>
      <c r="H83" s="3"/>
      <c r="I83" s="3"/>
      <c r="J83" s="3"/>
      <c r="K83" s="3"/>
      <c r="L83" s="3"/>
      <c r="M83" s="3"/>
      <c r="N83" s="3"/>
      <c r="O83" s="3"/>
      <c r="P83" s="3"/>
      <c r="Q83" s="3">
        <v>0.0853342815787487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926853</v>
      </c>
      <c r="J47" s="3">
        <v>923619.5</v>
      </c>
      <c r="K47" s="3">
        <v>917672</v>
      </c>
      <c r="L47" s="3">
        <v>910784</v>
      </c>
      <c r="M47" s="3">
        <v>905878</v>
      </c>
      <c r="N47" s="3">
        <v>904606</v>
      </c>
      <c r="O47" s="3">
        <v>909989</v>
      </c>
      <c r="P47" s="3">
        <v>925439.5</v>
      </c>
      <c r="Q47" s="3">
        <v>949620.5</v>
      </c>
      <c r="R47" s="3">
        <v>967620</v>
      </c>
      <c r="S47" s="3">
        <v>974956</v>
      </c>
      <c r="T47" s="3">
        <v>985902.5</v>
      </c>
      <c r="U47" s="3">
        <v>1001469</v>
      </c>
      <c r="V47" s="3">
        <v>1015178</v>
      </c>
      <c r="W47" s="3">
        <v>1027245.5</v>
      </c>
      <c r="X47" s="3">
        <v>1044632.5</v>
      </c>
      <c r="Y47" s="3">
        <v>1068151</v>
      </c>
      <c r="Z47" s="3">
        <v>1097878</v>
      </c>
      <c r="AA47" s="3">
        <v>1130705.5</v>
      </c>
      <c r="AB47" s="3">
        <v>1163336.5</v>
      </c>
      <c r="AC47" s="3">
        <v>1199568</v>
      </c>
      <c r="AD47" s="3">
        <v>1231601.5</v>
      </c>
      <c r="AE47" s="3">
        <v>1273670</v>
      </c>
      <c r="AF47" s="3">
        <v>1329105.5</v>
      </c>
      <c r="AG47" s="3">
        <v>1367327.5</v>
      </c>
      <c r="AH47" s="3">
        <v>1389180</v>
      </c>
      <c r="AI47" s="3">
        <v>1376956</v>
      </c>
      <c r="AJ47" s="3">
        <v>1353558</v>
      </c>
      <c r="AK47" s="3">
        <v>1300934</v>
      </c>
      <c r="AL47" s="3">
        <v>1225298</v>
      </c>
      <c r="AM47" s="3">
        <v>1205147</v>
      </c>
      <c r="AN47" s="3">
        <v>1194615</v>
      </c>
      <c r="AO47" s="3">
        <v>1188036</v>
      </c>
      <c r="AP47" s="3">
        <v>1203655</v>
      </c>
      <c r="AQ47" s="3">
        <v>1219519</v>
      </c>
      <c r="AR47" s="3">
        <v>1229889</v>
      </c>
      <c r="AS47" s="3">
        <v>1235574</v>
      </c>
      <c r="AT47" s="3">
        <v>1242083</v>
      </c>
      <c r="AU47" s="3">
        <v>1249613</v>
      </c>
      <c r="AV47" s="3">
        <v>1258809</v>
      </c>
      <c r="AW47" s="3">
        <v>1269848</v>
      </c>
      <c r="AX47" s="3">
        <v>1282166</v>
      </c>
      <c r="AY47" s="3">
        <v>1295784</v>
      </c>
      <c r="AZ47" s="3">
        <v>1310334</v>
      </c>
      <c r="BA47" s="3">
        <v>1324781</v>
      </c>
      <c r="BB47" s="3">
        <v>1338646</v>
      </c>
      <c r="BC47" s="3">
        <v>1351880</v>
      </c>
      <c r="BD47" s="3">
        <v>1364066</v>
      </c>
      <c r="BE47" s="3">
        <v>1375179</v>
      </c>
      <c r="BF47" s="3">
        <v>1385059</v>
      </c>
      <c r="BG47" s="3">
        <v>1392137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873697</v>
      </c>
      <c r="J60" s="3">
        <v>868208</v>
      </c>
      <c r="K60" s="3">
        <v>860528</v>
      </c>
      <c r="L60" s="3">
        <v>852725.5</v>
      </c>
      <c r="M60" s="3">
        <v>848889</v>
      </c>
      <c r="N60" s="3">
        <v>849645.5</v>
      </c>
      <c r="O60" s="3">
        <v>856810.5</v>
      </c>
      <c r="P60" s="3">
        <v>874055</v>
      </c>
      <c r="Q60" s="3">
        <v>898404.5</v>
      </c>
      <c r="R60" s="3">
        <v>916232</v>
      </c>
      <c r="S60" s="3">
        <v>923974</v>
      </c>
      <c r="T60" s="3">
        <v>936020.5</v>
      </c>
      <c r="U60" s="3">
        <v>954426.5</v>
      </c>
      <c r="V60" s="3">
        <v>972111.5</v>
      </c>
      <c r="W60" s="3">
        <v>986305</v>
      </c>
      <c r="X60" s="3">
        <v>1002316</v>
      </c>
      <c r="Y60" s="3">
        <v>1022363.5</v>
      </c>
      <c r="Z60" s="3">
        <v>1047909.5</v>
      </c>
      <c r="AA60" s="3">
        <v>1076753.5</v>
      </c>
      <c r="AB60" s="3">
        <v>1105734</v>
      </c>
      <c r="AC60" s="3">
        <v>1140120</v>
      </c>
      <c r="AD60" s="3">
        <v>1172364.5</v>
      </c>
      <c r="AE60" s="3">
        <v>1214670.5</v>
      </c>
      <c r="AF60" s="3">
        <v>1269467</v>
      </c>
      <c r="AG60" s="3">
        <v>1306456.5</v>
      </c>
      <c r="AH60" s="3">
        <v>1327562</v>
      </c>
      <c r="AI60" s="3">
        <v>1316009</v>
      </c>
      <c r="AJ60" s="3">
        <v>1292986</v>
      </c>
      <c r="AK60" s="3">
        <v>1241608</v>
      </c>
      <c r="AL60" s="3">
        <v>1168260</v>
      </c>
      <c r="AM60" s="3">
        <v>1148158</v>
      </c>
      <c r="AN60" s="3">
        <v>1137480</v>
      </c>
      <c r="AO60" s="3">
        <v>1130688</v>
      </c>
      <c r="AP60" s="3">
        <v>1145126</v>
      </c>
      <c r="AQ60" s="3">
        <v>1159668</v>
      </c>
      <c r="AR60" s="3">
        <v>1169218</v>
      </c>
      <c r="AS60" s="3">
        <v>1174583</v>
      </c>
      <c r="AT60" s="3">
        <v>1180618</v>
      </c>
      <c r="AU60" s="3">
        <v>1187578</v>
      </c>
      <c r="AV60" s="3">
        <v>1196213</v>
      </c>
      <c r="AW60" s="3">
        <v>1206570</v>
      </c>
      <c r="AX60" s="3">
        <v>1217998</v>
      </c>
      <c r="AY60" s="3">
        <v>1230836</v>
      </c>
      <c r="AZ60" s="3">
        <v>1244519</v>
      </c>
      <c r="BA60" s="3">
        <v>1258117</v>
      </c>
      <c r="BB60" s="3">
        <v>1271303</v>
      </c>
      <c r="BC60" s="3">
        <v>1283754</v>
      </c>
      <c r="BD60" s="3">
        <v>1295213</v>
      </c>
      <c r="BE60" s="3">
        <v>1305575</v>
      </c>
      <c r="BF60" s="3">
        <v>1314743</v>
      </c>
      <c r="BG60" s="3">
        <v>1321412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789510.5</v>
      </c>
      <c r="J73" s="3">
        <v>820313.5</v>
      </c>
      <c r="K73" s="3">
        <v>846330</v>
      </c>
      <c r="L73" s="3">
        <v>865250</v>
      </c>
      <c r="M73" s="3">
        <v>880870</v>
      </c>
      <c r="N73" s="3">
        <v>895470.5</v>
      </c>
      <c r="O73" s="3">
        <v>912597.5</v>
      </c>
      <c r="P73" s="3">
        <v>921179</v>
      </c>
      <c r="Q73" s="3">
        <v>918726.5</v>
      </c>
      <c r="R73" s="3">
        <v>913703.5</v>
      </c>
      <c r="S73" s="3">
        <v>906498.5</v>
      </c>
      <c r="T73" s="3">
        <v>898769.5</v>
      </c>
      <c r="U73" s="3">
        <v>895247</v>
      </c>
      <c r="V73" s="3">
        <v>896470.5</v>
      </c>
      <c r="W73" s="3">
        <v>903703</v>
      </c>
      <c r="X73" s="3">
        <v>919742.5</v>
      </c>
      <c r="Y73" s="3">
        <v>942123.5</v>
      </c>
      <c r="Z73" s="3">
        <v>958882</v>
      </c>
      <c r="AA73" s="3">
        <v>966392</v>
      </c>
      <c r="AB73" s="3">
        <v>978268.5</v>
      </c>
      <c r="AC73" s="3">
        <v>994910.5</v>
      </c>
      <c r="AD73" s="3">
        <v>1009275</v>
      </c>
      <c r="AE73" s="3">
        <v>1021719</v>
      </c>
      <c r="AF73" s="3">
        <v>1039340</v>
      </c>
      <c r="AG73" s="3">
        <v>1064791</v>
      </c>
      <c r="AH73" s="3">
        <v>1095957</v>
      </c>
      <c r="AI73" s="3">
        <v>1127776</v>
      </c>
      <c r="AJ73" s="3">
        <v>1159172</v>
      </c>
      <c r="AK73" s="3">
        <v>1194620</v>
      </c>
      <c r="AL73" s="3">
        <v>1226303</v>
      </c>
      <c r="AM73" s="3">
        <v>1268176</v>
      </c>
      <c r="AN73" s="3">
        <v>1323450</v>
      </c>
      <c r="AO73" s="3">
        <v>1361324</v>
      </c>
      <c r="AP73" s="3">
        <v>1382467</v>
      </c>
      <c r="AQ73" s="3">
        <v>1370026</v>
      </c>
      <c r="AR73" s="3">
        <v>1346976</v>
      </c>
      <c r="AS73" s="3">
        <v>1294693</v>
      </c>
      <c r="AT73" s="3">
        <v>1219375</v>
      </c>
      <c r="AU73" s="3">
        <v>1199365</v>
      </c>
      <c r="AV73" s="3">
        <v>1188941</v>
      </c>
      <c r="AW73" s="3">
        <v>1182452</v>
      </c>
      <c r="AX73" s="3">
        <v>1198072</v>
      </c>
      <c r="AY73" s="3">
        <v>1213950</v>
      </c>
      <c r="AZ73" s="3">
        <v>1224345</v>
      </c>
      <c r="BA73" s="3">
        <v>1230042</v>
      </c>
      <c r="BB73" s="3">
        <v>1236566</v>
      </c>
      <c r="BC73" s="3">
        <v>1244095</v>
      </c>
      <c r="BD73" s="3">
        <v>1253279</v>
      </c>
      <c r="BE73" s="3">
        <v>1264319</v>
      </c>
      <c r="BF73" s="3">
        <v>1276666</v>
      </c>
      <c r="BG73" s="3">
        <v>1290302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745137</v>
      </c>
      <c r="J86" s="3">
        <v>774834.5</v>
      </c>
      <c r="K86" s="3">
        <v>800224</v>
      </c>
      <c r="L86" s="3">
        <v>821078</v>
      </c>
      <c r="M86" s="3">
        <v>839019.5</v>
      </c>
      <c r="N86" s="3">
        <v>852451.5</v>
      </c>
      <c r="O86" s="3">
        <v>866154</v>
      </c>
      <c r="P86" s="3">
        <v>872438.5</v>
      </c>
      <c r="Q86" s="3">
        <v>868907</v>
      </c>
      <c r="R86" s="3">
        <v>862442.5</v>
      </c>
      <c r="S86" s="3">
        <v>854078.5</v>
      </c>
      <c r="T86" s="3">
        <v>845815.5</v>
      </c>
      <c r="U86" s="3">
        <v>843120</v>
      </c>
      <c r="V86" s="3">
        <v>845554.5</v>
      </c>
      <c r="W86" s="3">
        <v>853986.5</v>
      </c>
      <c r="X86" s="3">
        <v>871753.5</v>
      </c>
      <c r="Y86" s="3">
        <v>894873</v>
      </c>
      <c r="Z86" s="3">
        <v>911832</v>
      </c>
      <c r="AA86" s="3">
        <v>919311</v>
      </c>
      <c r="AB86" s="3">
        <v>931694.5</v>
      </c>
      <c r="AC86" s="3">
        <v>950763.5</v>
      </c>
      <c r="AD86" s="3">
        <v>968775.5</v>
      </c>
      <c r="AE86" s="3">
        <v>983145</v>
      </c>
      <c r="AF86" s="3">
        <v>999289.5</v>
      </c>
      <c r="AG86" s="3">
        <v>1021361</v>
      </c>
      <c r="AH86" s="3">
        <v>1048462</v>
      </c>
      <c r="AI86" s="3">
        <v>1076332</v>
      </c>
      <c r="AJ86" s="3">
        <v>1104163</v>
      </c>
      <c r="AK86" s="3">
        <v>1137786</v>
      </c>
      <c r="AL86" s="3">
        <v>1169650</v>
      </c>
      <c r="AM86" s="3">
        <v>1211753</v>
      </c>
      <c r="AN86" s="3">
        <v>1266423</v>
      </c>
      <c r="AO86" s="3">
        <v>1303084</v>
      </c>
      <c r="AP86" s="3">
        <v>1323562</v>
      </c>
      <c r="AQ86" s="3">
        <v>1311805</v>
      </c>
      <c r="AR86" s="3">
        <v>1289030</v>
      </c>
      <c r="AS86" s="3">
        <v>1237861</v>
      </c>
      <c r="AT86" s="3">
        <v>1164678</v>
      </c>
      <c r="AU86" s="3">
        <v>1144657</v>
      </c>
      <c r="AV86" s="3">
        <v>1134039</v>
      </c>
      <c r="AW86" s="3">
        <v>1127298</v>
      </c>
      <c r="AX86" s="3">
        <v>1141736</v>
      </c>
      <c r="AY86" s="3">
        <v>1156289</v>
      </c>
      <c r="AZ86" s="3">
        <v>1165850</v>
      </c>
      <c r="BA86" s="3">
        <v>1171211</v>
      </c>
      <c r="BB86" s="3">
        <v>1177243</v>
      </c>
      <c r="BC86" s="3">
        <v>1184188</v>
      </c>
      <c r="BD86" s="3">
        <v>1192800</v>
      </c>
      <c r="BE86" s="3">
        <v>1203145</v>
      </c>
      <c r="BF86" s="3">
        <v>1214585</v>
      </c>
      <c r="BG86" s="3">
        <v>1227425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125509.5</v>
      </c>
      <c r="J99" s="3">
        <v>125702</v>
      </c>
      <c r="K99" s="3">
        <v>127043</v>
      </c>
      <c r="L99" s="3">
        <v>126603</v>
      </c>
      <c r="M99" s="3">
        <v>124716</v>
      </c>
      <c r="N99" s="3">
        <v>123605.5</v>
      </c>
      <c r="O99" s="3">
        <v>124788</v>
      </c>
      <c r="P99" s="3">
        <v>128404</v>
      </c>
      <c r="Q99" s="3">
        <v>134715.5</v>
      </c>
      <c r="R99" s="3">
        <v>143944.5</v>
      </c>
      <c r="S99" s="3">
        <v>156021.5</v>
      </c>
      <c r="T99" s="3">
        <v>170239.5</v>
      </c>
      <c r="U99" s="3">
        <v>184745</v>
      </c>
      <c r="V99" s="3">
        <v>195369.5</v>
      </c>
      <c r="W99" s="3">
        <v>200339</v>
      </c>
      <c r="X99" s="3">
        <v>203633.5</v>
      </c>
      <c r="Y99" s="3">
        <v>211439.5</v>
      </c>
      <c r="Z99" s="3">
        <v>223159.5</v>
      </c>
      <c r="AA99" s="3">
        <v>235155.5</v>
      </c>
      <c r="AB99" s="3">
        <v>246801</v>
      </c>
      <c r="AC99" s="3">
        <v>257428.5</v>
      </c>
      <c r="AD99" s="3">
        <v>267132.5</v>
      </c>
      <c r="AE99" s="3">
        <v>276132.5</v>
      </c>
      <c r="AF99" s="3">
        <v>285226</v>
      </c>
      <c r="AG99" s="3">
        <v>295203</v>
      </c>
      <c r="AH99" s="3">
        <v>306367</v>
      </c>
      <c r="AI99" s="3">
        <v>318132</v>
      </c>
      <c r="AJ99" s="3">
        <v>329587</v>
      </c>
      <c r="AK99" s="3">
        <v>341038</v>
      </c>
      <c r="AL99" s="3">
        <v>351454</v>
      </c>
      <c r="AM99" s="3">
        <v>359130</v>
      </c>
      <c r="AN99" s="3">
        <v>368042</v>
      </c>
      <c r="AO99" s="3">
        <v>379258</v>
      </c>
      <c r="AP99" s="3">
        <v>390211</v>
      </c>
      <c r="AQ99" s="3">
        <v>401256</v>
      </c>
      <c r="AR99" s="3">
        <v>412008</v>
      </c>
      <c r="AS99" s="3">
        <v>423309</v>
      </c>
      <c r="AT99" s="3">
        <v>435506</v>
      </c>
      <c r="AU99" s="3">
        <v>446437</v>
      </c>
      <c r="AV99" s="3">
        <v>458636</v>
      </c>
      <c r="AW99" s="3">
        <v>474817</v>
      </c>
      <c r="AX99" s="3">
        <v>492832</v>
      </c>
      <c r="AY99" s="3">
        <v>510075</v>
      </c>
      <c r="AZ99" s="3">
        <v>527179</v>
      </c>
      <c r="BA99" s="3">
        <v>545054</v>
      </c>
      <c r="BB99" s="3">
        <v>562695</v>
      </c>
      <c r="BC99" s="3">
        <v>578166</v>
      </c>
      <c r="BD99" s="3">
        <v>596529</v>
      </c>
      <c r="BE99" s="3">
        <v>621804</v>
      </c>
      <c r="BF99" s="3">
        <v>643928</v>
      </c>
      <c r="BG99" s="3">
        <v>661104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149548.5</v>
      </c>
      <c r="J112" s="3">
        <v>149467</v>
      </c>
      <c r="K112" s="3">
        <v>150686</v>
      </c>
      <c r="L112" s="3">
        <v>149759.5</v>
      </c>
      <c r="M112" s="3">
        <v>147077</v>
      </c>
      <c r="N112" s="3">
        <v>145306.5</v>
      </c>
      <c r="O112" s="3">
        <v>146326.5</v>
      </c>
      <c r="P112" s="3">
        <v>150383.5</v>
      </c>
      <c r="Q112" s="3">
        <v>157846.5</v>
      </c>
      <c r="R112" s="3">
        <v>169013.5</v>
      </c>
      <c r="S112" s="3">
        <v>183724.5</v>
      </c>
      <c r="T112" s="3">
        <v>200847.5</v>
      </c>
      <c r="U112" s="3">
        <v>216964</v>
      </c>
      <c r="V112" s="3">
        <v>225381</v>
      </c>
      <c r="W112" s="3">
        <v>226687.5</v>
      </c>
      <c r="X112" s="3">
        <v>233763.5</v>
      </c>
      <c r="Y112" s="3">
        <v>247179.5</v>
      </c>
      <c r="Z112" s="3">
        <v>259829.5</v>
      </c>
      <c r="AA112" s="3">
        <v>272484.5</v>
      </c>
      <c r="AB112" s="3">
        <v>284448</v>
      </c>
      <c r="AC112" s="3">
        <v>295082</v>
      </c>
      <c r="AD112" s="3">
        <v>304502.5</v>
      </c>
      <c r="AE112" s="3">
        <v>312705</v>
      </c>
      <c r="AF112" s="3">
        <v>320842</v>
      </c>
      <c r="AG112" s="3">
        <v>329858</v>
      </c>
      <c r="AH112" s="3">
        <v>339816</v>
      </c>
      <c r="AI112" s="3">
        <v>350304</v>
      </c>
      <c r="AJ112" s="3">
        <v>360576</v>
      </c>
      <c r="AK112" s="3">
        <v>370844</v>
      </c>
      <c r="AL112" s="3">
        <v>379879</v>
      </c>
      <c r="AM112" s="3">
        <v>385990</v>
      </c>
      <c r="AN112" s="3">
        <v>393552</v>
      </c>
      <c r="AO112" s="3">
        <v>403624</v>
      </c>
      <c r="AP112" s="3">
        <v>413438</v>
      </c>
      <c r="AQ112" s="3">
        <v>423583</v>
      </c>
      <c r="AR112" s="3">
        <v>433967</v>
      </c>
      <c r="AS112" s="3">
        <v>445536</v>
      </c>
      <c r="AT112" s="3">
        <v>458648</v>
      </c>
      <c r="AU112" s="3">
        <v>470939</v>
      </c>
      <c r="AV112" s="3">
        <v>484770</v>
      </c>
      <c r="AW112" s="3">
        <v>502796</v>
      </c>
      <c r="AX112" s="3">
        <v>522711</v>
      </c>
      <c r="AY112" s="3">
        <v>541863</v>
      </c>
      <c r="AZ112" s="3">
        <v>561531</v>
      </c>
      <c r="BA112" s="3">
        <v>582430</v>
      </c>
      <c r="BB112" s="3">
        <v>602370</v>
      </c>
      <c r="BC112" s="3">
        <v>619788</v>
      </c>
      <c r="BD112" s="3">
        <v>640202</v>
      </c>
      <c r="BE112" s="3">
        <v>667403</v>
      </c>
      <c r="BF112" s="3">
        <v>691196</v>
      </c>
      <c r="BG112" s="3">
        <v>711354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8.015295085269124E-05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4.465072677946484E-06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1.980920698310575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1.651808170565442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0.008224383886864058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0.0003230500431961957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0.6412431066209578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2.753196341429466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0.7281589548549434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2.651380518537916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CB74BBD-F453-4E65-895D-68AD543B828B}"/>
</file>

<file path=customXml/itemProps2.xml><?xml version="1.0" encoding="utf-8"?>
<ds:datastoreItem xmlns:ds="http://schemas.openxmlformats.org/officeDocument/2006/customXml" ds:itemID="{F5F04D4A-66E8-4371-A336-AD23CE59A25C}"/>
</file>

<file path=customXml/itemProps3.xml><?xml version="1.0" encoding="utf-8"?>
<ds:datastoreItem xmlns:ds="http://schemas.openxmlformats.org/officeDocument/2006/customXml" ds:itemID="{B32A88C7-2D12-4B37-81A8-A70EE95C8A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2025-08-04T07:05:46Z</dcterms:created>
  <dcterms:modified xsi:type="dcterms:W3CDTF">2025-08-04T07:05:46Z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