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<sst xmlns="http://schemas.openxmlformats.org/spreadsheetml/2006/main" count="6575" uniqueCount="776">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</sst>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316.0558112039998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70.3407611808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148.8248797573028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148.6744093271937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8.630863878843988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9.848274651859716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29.21025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0.4147500000000003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0.388</v>
      </c>
      <c r="F16" s="3"/>
      <c r="G16" s="3"/>
      <c r="H16" s="3"/>
      <c r="I16" s="3"/>
      <c r="J16" s="3"/>
      <c r="K16" s="3"/>
      <c r="L16" s="3"/>
      <c r="M16" s="3"/>
      <c r="N16" s="3"/>
      <c r="O16" s="3">
        <v>0.388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0.388</v>
      </c>
      <c r="F17" s="3"/>
      <c r="G17" s="3"/>
      <c r="H17" s="3"/>
      <c r="I17" s="3"/>
      <c r="J17" s="3"/>
      <c r="K17" s="3"/>
      <c r="L17" s="3"/>
      <c r="M17" s="3"/>
      <c r="N17" s="3"/>
      <c r="O17" s="3">
        <v>0.388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0.0006392285497588497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0.0006392285497588497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0.0006392285497588496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0.0006392285497588496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0.025</v>
      </c>
      <c r="F26" s="3"/>
      <c r="G26" s="3"/>
      <c r="H26" s="3"/>
      <c r="I26" s="3"/>
      <c r="J26" s="3"/>
      <c r="K26" s="3"/>
      <c r="L26" s="3"/>
      <c r="M26" s="3"/>
      <c r="N26" s="3"/>
      <c r="O26" s="3">
        <v>0.025</v>
      </c>
      <c r="P26" s="3"/>
      <c r="Q26" s="3"/>
      <c r="R26" s="3"/>
      <c r="S26" s="3"/>
      <c r="T26" s="3">
        <v>0.025</v>
      </c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0.025</v>
      </c>
      <c r="F27" s="3"/>
      <c r="G27" s="3"/>
      <c r="H27" s="3"/>
      <c r="I27" s="3"/>
      <c r="J27" s="3"/>
      <c r="K27" s="3"/>
      <c r="L27" s="3"/>
      <c r="M27" s="3"/>
      <c r="N27" s="3"/>
      <c r="O27" s="3">
        <v>0.025</v>
      </c>
      <c r="P27" s="3"/>
      <c r="Q27" s="3"/>
      <c r="R27" s="3"/>
      <c r="S27" s="3"/>
      <c r="T27" s="3">
        <v>0.025</v>
      </c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0.9225327868852459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0.9225327868852459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0.9225327868852459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0.9225327868852459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0.9225327868852459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0.9225327868852459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0.9225327868852459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0.9225327868852459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0.9225327868852459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0.9225327868852459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0.9225327868852459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0.9225327868852459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814.5768329999996</v>
      </c>
      <c r="F2" s="3"/>
      <c r="G2" s="3"/>
      <c r="H2" s="3"/>
      <c r="I2" s="3"/>
      <c r="J2" s="3"/>
      <c r="K2" s="3"/>
      <c r="L2" s="3"/>
      <c r="M2" s="3"/>
      <c r="N2" s="3"/>
      <c r="O2" s="3">
        <v>814.5768329999996</v>
      </c>
      <c r="P2" s="3"/>
      <c r="Q2" s="3"/>
      <c r="R2" s="3"/>
      <c r="S2" s="3"/>
      <c r="T2" s="3">
        <v>814.5768329999996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181.2906216</v>
      </c>
      <c r="F3" s="3"/>
      <c r="G3" s="3"/>
      <c r="H3" s="3"/>
      <c r="I3" s="3"/>
      <c r="J3" s="3"/>
      <c r="K3" s="3"/>
      <c r="L3" s="3"/>
      <c r="M3" s="3"/>
      <c r="N3" s="3"/>
      <c r="O3" s="3">
        <v>181.2906216</v>
      </c>
      <c r="P3" s="3"/>
      <c r="Q3" s="3"/>
      <c r="R3" s="3"/>
      <c r="S3" s="3"/>
      <c r="T3" s="3">
        <v>181.2906216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100766</v>
      </c>
      <c r="F4" s="3">
        <v>100295</v>
      </c>
      <c r="G4" s="3">
        <v>99955.50000000003</v>
      </c>
      <c r="H4" s="3">
        <v>99779</v>
      </c>
      <c r="I4" s="3">
        <v>99702</v>
      </c>
      <c r="J4" s="3">
        <v>99665.99999999999</v>
      </c>
      <c r="K4" s="3">
        <v>99627.50000000001</v>
      </c>
      <c r="L4" s="3">
        <v>99598.5</v>
      </c>
      <c r="M4" s="3">
        <v>99514</v>
      </c>
      <c r="N4" s="3">
        <v>99349.5</v>
      </c>
      <c r="O4" s="3">
        <v>99113.50000000001</v>
      </c>
      <c r="P4" s="3">
        <v>98706.49999999999</v>
      </c>
      <c r="Q4" s="3">
        <v>98138.5</v>
      </c>
      <c r="R4" s="3">
        <v>97466.50000000001</v>
      </c>
      <c r="S4" s="3">
        <v>96707.50000000001</v>
      </c>
      <c r="T4" s="3">
        <v>95857.5</v>
      </c>
      <c r="U4" s="3">
        <v>94799</v>
      </c>
      <c r="V4" s="3">
        <v>93379.5</v>
      </c>
      <c r="W4" s="3">
        <v>91693.49999999999</v>
      </c>
      <c r="X4" s="3">
        <v>89945.5</v>
      </c>
      <c r="Y4" s="3">
        <v>88622.00000000001</v>
      </c>
      <c r="Z4" s="3">
        <v>87745</v>
      </c>
      <c r="AA4" s="3">
        <v>87066</v>
      </c>
      <c r="AB4" s="3">
        <v>86476.5</v>
      </c>
      <c r="AC4" s="3">
        <v>85782.00000000001</v>
      </c>
      <c r="AD4" s="3">
        <v>85028.00000000001</v>
      </c>
      <c r="AE4" s="3">
        <v>84218.5</v>
      </c>
      <c r="AF4" s="3">
        <v>83457.5</v>
      </c>
      <c r="AG4" s="3">
        <v>82782</v>
      </c>
      <c r="AH4" s="3">
        <v>82162.50000000001</v>
      </c>
      <c r="AI4" s="3">
        <v>81618.00000000001</v>
      </c>
      <c r="AJ4" s="3">
        <v>81130.5</v>
      </c>
      <c r="AK4" s="3">
        <v>80700.49999999997</v>
      </c>
      <c r="AL4" s="3">
        <v>80344</v>
      </c>
      <c r="AM4" s="3">
        <v>79981</v>
      </c>
      <c r="AN4" s="3">
        <v>79616.5</v>
      </c>
      <c r="AO4" s="3">
        <v>79291.5</v>
      </c>
      <c r="AP4" s="3">
        <v>78995</v>
      </c>
      <c r="AQ4" s="3">
        <v>78710.00000000001</v>
      </c>
      <c r="AR4" s="3">
        <v>78422.5</v>
      </c>
      <c r="AS4" s="3">
        <v>78126.5</v>
      </c>
      <c r="AT4" s="3">
        <v>77826</v>
      </c>
      <c r="AU4" s="3">
        <v>77500.00000000001</v>
      </c>
      <c r="AV4" s="3">
        <v>77124.5</v>
      </c>
      <c r="AW4" s="3">
        <v>76705.5</v>
      </c>
      <c r="AX4" s="3">
        <v>76239</v>
      </c>
      <c r="AY4" s="3">
        <v>75727.49999999999</v>
      </c>
      <c r="AZ4" s="3">
        <v>75172.99999999999</v>
      </c>
      <c r="BA4" s="3">
        <v>74577.5</v>
      </c>
      <c r="BB4" s="3">
        <v>73943.5</v>
      </c>
      <c r="BC4" s="3">
        <v>73273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94974.49999999999</v>
      </c>
      <c r="F5" s="3">
        <v>94434.99999999999</v>
      </c>
      <c r="G5" s="3">
        <v>94036.5</v>
      </c>
      <c r="H5" s="3">
        <v>93801</v>
      </c>
      <c r="I5" s="3">
        <v>93673</v>
      </c>
      <c r="J5" s="3">
        <v>93603.5</v>
      </c>
      <c r="K5" s="3">
        <v>93556</v>
      </c>
      <c r="L5" s="3">
        <v>93532.00000000001</v>
      </c>
      <c r="M5" s="3">
        <v>93657</v>
      </c>
      <c r="N5" s="3">
        <v>93898</v>
      </c>
      <c r="O5" s="3">
        <v>94059.50000000001</v>
      </c>
      <c r="P5" s="3">
        <v>94026.5</v>
      </c>
      <c r="Q5" s="3">
        <v>93780</v>
      </c>
      <c r="R5" s="3">
        <v>93392.50000000001</v>
      </c>
      <c r="S5" s="3">
        <v>92877.50000000001</v>
      </c>
      <c r="T5" s="3">
        <v>92206.49999999999</v>
      </c>
      <c r="U5" s="3">
        <v>91273.50000000001</v>
      </c>
      <c r="V5" s="3">
        <v>89975.5</v>
      </c>
      <c r="W5" s="3">
        <v>88436.50000000003</v>
      </c>
      <c r="X5" s="3">
        <v>86844.50000000001</v>
      </c>
      <c r="Y5" s="3">
        <v>85517.99999999999</v>
      </c>
      <c r="Z5" s="3">
        <v>84490</v>
      </c>
      <c r="AA5" s="3">
        <v>83532.00000000001</v>
      </c>
      <c r="AB5" s="3">
        <v>82558</v>
      </c>
      <c r="AC5" s="3">
        <v>81536.5</v>
      </c>
      <c r="AD5" s="3">
        <v>80509</v>
      </c>
      <c r="AE5" s="3">
        <v>79485.49999999999</v>
      </c>
      <c r="AF5" s="3">
        <v>78564</v>
      </c>
      <c r="AG5" s="3">
        <v>77780.5</v>
      </c>
      <c r="AH5" s="3">
        <v>77112.5</v>
      </c>
      <c r="AI5" s="3">
        <v>76561.5</v>
      </c>
      <c r="AJ5" s="3">
        <v>76097.00000000001</v>
      </c>
      <c r="AK5" s="3">
        <v>75704.5</v>
      </c>
      <c r="AL5" s="3">
        <v>75377</v>
      </c>
      <c r="AM5" s="3">
        <v>75051</v>
      </c>
      <c r="AN5" s="3">
        <v>74731.50000000001</v>
      </c>
      <c r="AO5" s="3">
        <v>74444.5</v>
      </c>
      <c r="AP5" s="3">
        <v>74182</v>
      </c>
      <c r="AQ5" s="3">
        <v>73930.5</v>
      </c>
      <c r="AR5" s="3">
        <v>73675</v>
      </c>
      <c r="AS5" s="3">
        <v>73410</v>
      </c>
      <c r="AT5" s="3">
        <v>73139.49999999999</v>
      </c>
      <c r="AU5" s="3">
        <v>72845.5</v>
      </c>
      <c r="AV5" s="3">
        <v>72505</v>
      </c>
      <c r="AW5" s="3">
        <v>72122</v>
      </c>
      <c r="AX5" s="3">
        <v>71692.5</v>
      </c>
      <c r="AY5" s="3">
        <v>71217.5</v>
      </c>
      <c r="AZ5" s="3">
        <v>70703</v>
      </c>
      <c r="BA5" s="3">
        <v>70150</v>
      </c>
      <c r="BB5" s="3">
        <v>69556.5</v>
      </c>
      <c r="BC5" s="3">
        <v>68929.49999999999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75655</v>
      </c>
      <c r="F6" s="3">
        <v>75339.49999999999</v>
      </c>
      <c r="G6" s="3">
        <v>74908.99999999999</v>
      </c>
      <c r="H6" s="3">
        <v>74531.5</v>
      </c>
      <c r="I6" s="3">
        <v>74253.49999999999</v>
      </c>
      <c r="J6" s="3">
        <v>73999.5</v>
      </c>
      <c r="K6" s="3">
        <v>73803.00000000001</v>
      </c>
      <c r="L6" s="3">
        <v>73523</v>
      </c>
      <c r="M6" s="3">
        <v>72832.50000000001</v>
      </c>
      <c r="N6" s="3">
        <v>71784.5</v>
      </c>
      <c r="O6" s="3">
        <v>70648</v>
      </c>
      <c r="P6" s="3">
        <v>69571.5</v>
      </c>
      <c r="Q6" s="3">
        <v>68695.00000000001</v>
      </c>
      <c r="R6" s="3">
        <v>67928.5</v>
      </c>
      <c r="S6" s="3">
        <v>67181</v>
      </c>
      <c r="T6" s="3">
        <v>66613</v>
      </c>
      <c r="U6" s="3">
        <v>66337</v>
      </c>
      <c r="V6" s="3">
        <v>66224.49999999999</v>
      </c>
      <c r="W6" s="3">
        <v>66125.5</v>
      </c>
      <c r="X6" s="3">
        <v>65920</v>
      </c>
      <c r="Y6" s="3">
        <v>65854.49999999999</v>
      </c>
      <c r="Z6" s="3">
        <v>65927</v>
      </c>
      <c r="AA6" s="3">
        <v>66133</v>
      </c>
      <c r="AB6" s="3">
        <v>66602.49999999999</v>
      </c>
      <c r="AC6" s="3">
        <v>67111</v>
      </c>
      <c r="AD6" s="3">
        <v>67575</v>
      </c>
      <c r="AE6" s="3">
        <v>67943</v>
      </c>
      <c r="AF6" s="3">
        <v>68217</v>
      </c>
      <c r="AG6" s="3">
        <v>68395</v>
      </c>
      <c r="AH6" s="3">
        <v>68506</v>
      </c>
      <c r="AI6" s="3">
        <v>68463.50000000001</v>
      </c>
      <c r="AJ6" s="3">
        <v>68171.5</v>
      </c>
      <c r="AK6" s="3">
        <v>67645.5</v>
      </c>
      <c r="AL6" s="3">
        <v>66948.5</v>
      </c>
      <c r="AM6" s="3">
        <v>66241.5</v>
      </c>
      <c r="AN6" s="3">
        <v>65605</v>
      </c>
      <c r="AO6" s="3">
        <v>65021.99999999999</v>
      </c>
      <c r="AP6" s="3">
        <v>64488</v>
      </c>
      <c r="AQ6" s="3">
        <v>64022.99999999999</v>
      </c>
      <c r="AR6" s="3">
        <v>63618</v>
      </c>
      <c r="AS6" s="3">
        <v>63274.5</v>
      </c>
      <c r="AT6" s="3">
        <v>63004</v>
      </c>
      <c r="AU6" s="3">
        <v>62724.50000000001</v>
      </c>
      <c r="AV6" s="3">
        <v>62432.50000000001</v>
      </c>
      <c r="AW6" s="3">
        <v>62175.49999999999</v>
      </c>
      <c r="AX6" s="3">
        <v>61942.49999999999</v>
      </c>
      <c r="AY6" s="3">
        <v>61726</v>
      </c>
      <c r="AZ6" s="3">
        <v>61520</v>
      </c>
      <c r="BA6" s="3">
        <v>61322.5</v>
      </c>
      <c r="BB6" s="3">
        <v>61123.5</v>
      </c>
      <c r="BC6" s="3">
        <v>60910.00000000001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73020.5</v>
      </c>
      <c r="F7" s="3">
        <v>72617.5</v>
      </c>
      <c r="G7" s="3">
        <v>72089.5</v>
      </c>
      <c r="H7" s="3">
        <v>71591.5</v>
      </c>
      <c r="I7" s="3">
        <v>71197.5</v>
      </c>
      <c r="J7" s="3">
        <v>70847.00000000001</v>
      </c>
      <c r="K7" s="3">
        <v>70544.5</v>
      </c>
      <c r="L7" s="3">
        <v>70173.5</v>
      </c>
      <c r="M7" s="3">
        <v>69542.5</v>
      </c>
      <c r="N7" s="3">
        <v>68694</v>
      </c>
      <c r="O7" s="3">
        <v>67780</v>
      </c>
      <c r="P7" s="3">
        <v>66953.49999999999</v>
      </c>
      <c r="Q7" s="3">
        <v>66347</v>
      </c>
      <c r="R7" s="3">
        <v>65884.5</v>
      </c>
      <c r="S7" s="3">
        <v>65488.50000000001</v>
      </c>
      <c r="T7" s="3">
        <v>65295.99999999999</v>
      </c>
      <c r="U7" s="3">
        <v>65406.50000000001</v>
      </c>
      <c r="V7" s="3">
        <v>65714.5</v>
      </c>
      <c r="W7" s="3">
        <v>66051.5</v>
      </c>
      <c r="X7" s="3">
        <v>66250.5</v>
      </c>
      <c r="Y7" s="3">
        <v>66439</v>
      </c>
      <c r="Z7" s="3">
        <v>66611.5</v>
      </c>
      <c r="AA7" s="3">
        <v>66750.5</v>
      </c>
      <c r="AB7" s="3">
        <v>66968.5</v>
      </c>
      <c r="AC7" s="3">
        <v>67156</v>
      </c>
      <c r="AD7" s="3">
        <v>67243.50000000001</v>
      </c>
      <c r="AE7" s="3">
        <v>67212.5</v>
      </c>
      <c r="AF7" s="3">
        <v>67082</v>
      </c>
      <c r="AG7" s="3">
        <v>66842.99999999999</v>
      </c>
      <c r="AH7" s="3">
        <v>66529.5</v>
      </c>
      <c r="AI7" s="3">
        <v>66076.00000000001</v>
      </c>
      <c r="AJ7" s="3">
        <v>65402</v>
      </c>
      <c r="AK7" s="3">
        <v>64544.5</v>
      </c>
      <c r="AL7" s="3">
        <v>63585.00000000001</v>
      </c>
      <c r="AM7" s="3">
        <v>62663.99999999999</v>
      </c>
      <c r="AN7" s="3">
        <v>61856.50000000001</v>
      </c>
      <c r="AO7" s="3">
        <v>61158.5</v>
      </c>
      <c r="AP7" s="3">
        <v>60568.5</v>
      </c>
      <c r="AQ7" s="3">
        <v>60089.00000000001</v>
      </c>
      <c r="AR7" s="3">
        <v>59702.5</v>
      </c>
      <c r="AS7" s="3">
        <v>59391.49999999999</v>
      </c>
      <c r="AT7" s="3">
        <v>59146.49999999999</v>
      </c>
      <c r="AU7" s="3">
        <v>58900</v>
      </c>
      <c r="AV7" s="3">
        <v>58647.5</v>
      </c>
      <c r="AW7" s="3">
        <v>58427</v>
      </c>
      <c r="AX7" s="3">
        <v>58225.99999999999</v>
      </c>
      <c r="AY7" s="3">
        <v>58038.49999999999</v>
      </c>
      <c r="AZ7" s="3">
        <v>57859.50000000001</v>
      </c>
      <c r="BA7" s="3">
        <v>57686.5</v>
      </c>
      <c r="BB7" s="3">
        <v>57512.49999999999</v>
      </c>
      <c r="BC7" s="3">
        <v>57324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232819.5131669999</v>
      </c>
      <c r="F8" s="3">
        <v>237648.0131670001</v>
      </c>
      <c r="G8" s="3">
        <v>242375.0131670001</v>
      </c>
      <c r="H8" s="3">
        <v>246797.513167</v>
      </c>
      <c r="I8" s="3">
        <v>250920.513167</v>
      </c>
      <c r="J8" s="3">
        <v>254988.005167</v>
      </c>
      <c r="K8" s="3">
        <v>258884.505167</v>
      </c>
      <c r="L8" s="3">
        <v>262574.0051669999</v>
      </c>
      <c r="M8" s="3">
        <v>265415.005167</v>
      </c>
      <c r="N8" s="3">
        <v>267460.005167</v>
      </c>
      <c r="O8" s="3">
        <v>269307.7361670001</v>
      </c>
      <c r="P8" s="3">
        <v>270846.236167</v>
      </c>
      <c r="Q8" s="3">
        <v>272047.236167</v>
      </c>
      <c r="R8" s="3">
        <v>273019.2361670001</v>
      </c>
      <c r="S8" s="3">
        <v>273914.736167</v>
      </c>
      <c r="T8" s="3">
        <v>274230.1551670001</v>
      </c>
      <c r="U8" s="3">
        <v>274782.1551670001</v>
      </c>
      <c r="V8" s="3">
        <v>274917.1551669999</v>
      </c>
      <c r="W8" s="3">
        <v>274607.6551670001</v>
      </c>
      <c r="X8" s="3">
        <v>273228.7351669999</v>
      </c>
      <c r="Y8" s="3">
        <v>273449.2351670001</v>
      </c>
      <c r="Z8" s="3">
        <v>274256.735167</v>
      </c>
      <c r="AA8" s="3">
        <v>275448.2351670001</v>
      </c>
      <c r="AB8" s="3">
        <v>277308.2351669999</v>
      </c>
      <c r="AC8" s="3">
        <v>255696.2925644</v>
      </c>
      <c r="AD8" s="3">
        <v>257413.7925644</v>
      </c>
      <c r="AE8" s="3">
        <v>259150.2925644001</v>
      </c>
      <c r="AF8" s="3">
        <v>260828.7925643999</v>
      </c>
      <c r="AG8" s="3">
        <v>262461.2925643999</v>
      </c>
      <c r="AH8" s="3">
        <v>264079.7925643999</v>
      </c>
      <c r="AI8" s="3">
        <v>265800.7925644001</v>
      </c>
      <c r="AJ8" s="3">
        <v>267644.7925644001</v>
      </c>
      <c r="AK8" s="3">
        <v>269604.2925643999</v>
      </c>
      <c r="AL8" s="3">
        <v>271672.2925644</v>
      </c>
      <c r="AM8" s="3">
        <v>273738.7925644</v>
      </c>
      <c r="AN8" s="3">
        <v>275737.2925644</v>
      </c>
      <c r="AO8" s="3">
        <v>277668.7925643999</v>
      </c>
      <c r="AP8" s="3">
        <v>279602.7925643999</v>
      </c>
      <c r="AQ8" s="3">
        <v>281485.2925644</v>
      </c>
      <c r="AR8" s="3">
        <v>283226.7925644</v>
      </c>
      <c r="AS8" s="3">
        <v>284700.7925643999</v>
      </c>
      <c r="AT8" s="3">
        <v>285882.2925643999</v>
      </c>
      <c r="AU8" s="3">
        <v>286877.7925643999</v>
      </c>
      <c r="AV8" s="3">
        <v>287650.2925644001</v>
      </c>
      <c r="AW8" s="3">
        <v>288245.2925644001</v>
      </c>
      <c r="AX8" s="3">
        <v>288703.7925644001</v>
      </c>
      <c r="AY8" s="3">
        <v>289024.2925644</v>
      </c>
      <c r="AZ8" s="3">
        <v>289226.7925644</v>
      </c>
      <c r="BA8" s="3">
        <v>289332.7925644001</v>
      </c>
      <c r="BB8" s="3">
        <v>289354.7925644001</v>
      </c>
      <c r="BC8" s="3">
        <v>289411.2925644001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232584.1193783999</v>
      </c>
      <c r="F9" s="3">
        <v>237040.1193784001</v>
      </c>
      <c r="G9" s="3">
        <v>241382.6193784</v>
      </c>
      <c r="H9" s="3">
        <v>245411.6193784</v>
      </c>
      <c r="I9" s="3">
        <v>249079.1193784001</v>
      </c>
      <c r="J9" s="3">
        <v>252576.1273784</v>
      </c>
      <c r="K9" s="3">
        <v>255958.1273784001</v>
      </c>
      <c r="L9" s="3">
        <v>259084.1273783999</v>
      </c>
      <c r="M9" s="3">
        <v>261806.1273784001</v>
      </c>
      <c r="N9" s="3">
        <v>264238.1273783999</v>
      </c>
      <c r="O9" s="3">
        <v>266427.8963784001</v>
      </c>
      <c r="P9" s="3">
        <v>268329.3963784</v>
      </c>
      <c r="Q9" s="3">
        <v>269954.3963783999</v>
      </c>
      <c r="R9" s="3">
        <v>271350.8963784</v>
      </c>
      <c r="S9" s="3">
        <v>272688.3963784001</v>
      </c>
      <c r="T9" s="3">
        <v>273944.9773784001</v>
      </c>
      <c r="U9" s="3">
        <v>274999.4773784</v>
      </c>
      <c r="V9" s="3">
        <v>275636.9773783999</v>
      </c>
      <c r="W9" s="3">
        <v>275909.4773783999</v>
      </c>
      <c r="X9" s="3">
        <v>275953.3973784001</v>
      </c>
      <c r="Y9" s="3">
        <v>276798.8973783999</v>
      </c>
      <c r="Z9" s="3">
        <v>278225.8973783999</v>
      </c>
      <c r="AA9" s="3">
        <v>279900.8973784001</v>
      </c>
      <c r="AB9" s="3">
        <v>282110.8973783999</v>
      </c>
      <c r="AC9" s="3">
        <v>283110.1060450001</v>
      </c>
      <c r="AD9" s="3">
        <v>285329.606045</v>
      </c>
      <c r="AE9" s="3">
        <v>287531.1060449999</v>
      </c>
      <c r="AF9" s="3">
        <v>289617.6060449999</v>
      </c>
      <c r="AG9" s="3">
        <v>291598.106045</v>
      </c>
      <c r="AH9" s="3">
        <v>293495.6060449999</v>
      </c>
      <c r="AI9" s="3">
        <v>295431.6060449999</v>
      </c>
      <c r="AJ9" s="3">
        <v>297452.6060449999</v>
      </c>
      <c r="AK9" s="3">
        <v>299546.6060449999</v>
      </c>
      <c r="AL9" s="3">
        <v>301702.606045</v>
      </c>
      <c r="AM9" s="3">
        <v>303819.6060449999</v>
      </c>
      <c r="AN9" s="3">
        <v>305845.1060450001</v>
      </c>
      <c r="AO9" s="3">
        <v>307776.6060449999</v>
      </c>
      <c r="AP9" s="3">
        <v>309658.606045</v>
      </c>
      <c r="AQ9" s="3">
        <v>311458.6060450001</v>
      </c>
      <c r="AR9" s="3">
        <v>313095.606045</v>
      </c>
      <c r="AS9" s="3">
        <v>314436.1060450001</v>
      </c>
      <c r="AT9" s="3">
        <v>315457.106045</v>
      </c>
      <c r="AU9" s="3">
        <v>316249.1060449999</v>
      </c>
      <c r="AV9" s="3">
        <v>316786.1060449999</v>
      </c>
      <c r="AW9" s="3">
        <v>317117.106045</v>
      </c>
      <c r="AX9" s="3">
        <v>317289.1060450001</v>
      </c>
      <c r="AY9" s="3">
        <v>317303.1060449999</v>
      </c>
      <c r="AZ9" s="3">
        <v>317182.1060450001</v>
      </c>
      <c r="BA9" s="3">
        <v>316956.6060449999</v>
      </c>
      <c r="BB9" s="3">
        <v>316628.106045</v>
      </c>
      <c r="BC9" s="3">
        <v>316327.1060449999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13502</v>
      </c>
      <c r="F10" s="3">
        <v>13988.5</v>
      </c>
      <c r="G10" s="3">
        <v>14436</v>
      </c>
      <c r="H10" s="3">
        <v>14875</v>
      </c>
      <c r="I10" s="3">
        <v>15367.5</v>
      </c>
      <c r="J10" s="3">
        <v>15882.99999999999</v>
      </c>
      <c r="K10" s="3">
        <v>16420</v>
      </c>
      <c r="L10" s="3">
        <v>16990.00000000001</v>
      </c>
      <c r="M10" s="3">
        <v>17510</v>
      </c>
      <c r="N10" s="3">
        <v>17955.00000000001</v>
      </c>
      <c r="O10" s="3">
        <v>18439.5</v>
      </c>
      <c r="P10" s="3">
        <v>18998.5</v>
      </c>
      <c r="Q10" s="3">
        <v>19486</v>
      </c>
      <c r="R10" s="3">
        <v>19961.00000000001</v>
      </c>
      <c r="S10" s="3">
        <v>20474.49999999999</v>
      </c>
      <c r="T10" s="3">
        <v>20861</v>
      </c>
      <c r="U10" s="3">
        <v>21254</v>
      </c>
      <c r="V10" s="3">
        <v>21769.49999999999</v>
      </c>
      <c r="W10" s="3">
        <v>22336.5</v>
      </c>
      <c r="X10" s="3">
        <v>22949</v>
      </c>
      <c r="Y10" s="3">
        <v>23557.5</v>
      </c>
      <c r="Z10" s="3">
        <v>23988.5</v>
      </c>
      <c r="AA10" s="3">
        <v>24429.5</v>
      </c>
      <c r="AB10" s="3">
        <v>25075</v>
      </c>
      <c r="AC10" s="3">
        <v>25781.5</v>
      </c>
      <c r="AD10" s="3">
        <v>26507.50000000001</v>
      </c>
      <c r="AE10" s="3">
        <v>27238.5</v>
      </c>
      <c r="AF10" s="3">
        <v>28027</v>
      </c>
      <c r="AG10" s="3">
        <v>28870.5</v>
      </c>
      <c r="AH10" s="3">
        <v>29672</v>
      </c>
      <c r="AI10" s="3">
        <v>30402.5</v>
      </c>
      <c r="AJ10" s="3">
        <v>31082</v>
      </c>
      <c r="AK10" s="3">
        <v>31709.50000000001</v>
      </c>
      <c r="AL10" s="3">
        <v>32278.49999999999</v>
      </c>
      <c r="AM10" s="3">
        <v>32810.49999999999</v>
      </c>
      <c r="AN10" s="3">
        <v>33297.99999999999</v>
      </c>
      <c r="AO10" s="3">
        <v>33718.5</v>
      </c>
      <c r="AP10" s="3">
        <v>34048.99999999999</v>
      </c>
      <c r="AQ10" s="3">
        <v>34298.49999999999</v>
      </c>
      <c r="AR10" s="3">
        <v>34538.99999999999</v>
      </c>
      <c r="AS10" s="3">
        <v>34918.5</v>
      </c>
      <c r="AT10" s="3">
        <v>35514.5</v>
      </c>
      <c r="AU10" s="3">
        <v>36247</v>
      </c>
      <c r="AV10" s="3">
        <v>37081.5</v>
      </c>
      <c r="AW10" s="3">
        <v>38018.50000000001</v>
      </c>
      <c r="AX10" s="3">
        <v>39029</v>
      </c>
      <c r="AY10" s="3">
        <v>40111.49999999999</v>
      </c>
      <c r="AZ10" s="3">
        <v>41264.50000000001</v>
      </c>
      <c r="BA10" s="3">
        <v>42471.50000000001</v>
      </c>
      <c r="BB10" s="3">
        <v>43687.5</v>
      </c>
      <c r="BC10" s="3">
        <v>44781.00000000001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15406.5</v>
      </c>
      <c r="F11" s="3">
        <v>16051.5</v>
      </c>
      <c r="G11" s="3">
        <v>16684.50000000001</v>
      </c>
      <c r="H11" s="3">
        <v>17318</v>
      </c>
      <c r="I11" s="3">
        <v>17991.99999999999</v>
      </c>
      <c r="J11" s="3">
        <v>18707</v>
      </c>
      <c r="K11" s="3">
        <v>19462.99999999999</v>
      </c>
      <c r="L11" s="3">
        <v>20247.99999999999</v>
      </c>
      <c r="M11" s="3">
        <v>21013</v>
      </c>
      <c r="N11" s="3">
        <v>21751</v>
      </c>
      <c r="O11" s="3">
        <v>22550</v>
      </c>
      <c r="P11" s="3">
        <v>23463.5</v>
      </c>
      <c r="Q11" s="3">
        <v>24377.49999999999</v>
      </c>
      <c r="R11" s="3">
        <v>25256.5</v>
      </c>
      <c r="S11" s="3">
        <v>26159.5</v>
      </c>
      <c r="T11" s="3">
        <v>26982</v>
      </c>
      <c r="U11" s="3">
        <v>27727.49999999999</v>
      </c>
      <c r="V11" s="3">
        <v>28554.00000000001</v>
      </c>
      <c r="W11" s="3">
        <v>29432.5</v>
      </c>
      <c r="X11" s="3">
        <v>30305.99999999999</v>
      </c>
      <c r="Y11" s="3">
        <v>31221.99999999999</v>
      </c>
      <c r="Z11" s="3">
        <v>31964.50000000001</v>
      </c>
      <c r="AA11" s="3">
        <v>32660</v>
      </c>
      <c r="AB11" s="3">
        <v>33544</v>
      </c>
      <c r="AC11" s="3">
        <v>34468.49999999999</v>
      </c>
      <c r="AD11" s="3">
        <v>35406.00000000001</v>
      </c>
      <c r="AE11" s="3">
        <v>36359.99999999999</v>
      </c>
      <c r="AF11" s="3">
        <v>37389.99999999999</v>
      </c>
      <c r="AG11" s="3">
        <v>38495.50000000001</v>
      </c>
      <c r="AH11" s="3">
        <v>39582</v>
      </c>
      <c r="AI11" s="3">
        <v>40610.5</v>
      </c>
      <c r="AJ11" s="3">
        <v>41577.00000000001</v>
      </c>
      <c r="AK11" s="3">
        <v>42476.00000000001</v>
      </c>
      <c r="AL11" s="3">
        <v>43306</v>
      </c>
      <c r="AM11" s="3">
        <v>44082.50000000001</v>
      </c>
      <c r="AN11" s="3">
        <v>44796.5</v>
      </c>
      <c r="AO11" s="3">
        <v>45431.50000000001</v>
      </c>
      <c r="AP11" s="3">
        <v>45970.00000000001</v>
      </c>
      <c r="AQ11" s="3">
        <v>46420.5</v>
      </c>
      <c r="AR11" s="3">
        <v>46859.99999999999</v>
      </c>
      <c r="AS11" s="3">
        <v>47457.99999999999</v>
      </c>
      <c r="AT11" s="3">
        <v>48312.00000000001</v>
      </c>
      <c r="AU11" s="3">
        <v>49339.99999999999</v>
      </c>
      <c r="AV11" s="3">
        <v>50502.00000000001</v>
      </c>
      <c r="AW11" s="3">
        <v>51796</v>
      </c>
      <c r="AX11" s="3">
        <v>53193.00000000001</v>
      </c>
      <c r="AY11" s="3">
        <v>54683.99999999999</v>
      </c>
      <c r="AZ11" s="3">
        <v>56266.00000000001</v>
      </c>
      <c r="BA11" s="3">
        <v>57920.50000000002</v>
      </c>
      <c r="BB11" s="3">
        <v>59597.50000000003</v>
      </c>
      <c r="BC11" s="3">
        <v>61163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1168.41</v>
      </c>
      <c r="F12" s="3"/>
      <c r="G12" s="3"/>
      <c r="H12" s="3"/>
      <c r="I12" s="3"/>
      <c r="J12" s="3">
        <v>1097.418</v>
      </c>
      <c r="K12" s="3"/>
      <c r="L12" s="3"/>
      <c r="M12" s="3"/>
      <c r="N12" s="3"/>
      <c r="O12" s="3">
        <v>1065.187</v>
      </c>
      <c r="P12" s="3"/>
      <c r="Q12" s="3"/>
      <c r="R12" s="3"/>
      <c r="S12" s="3"/>
      <c r="T12" s="3">
        <v>1508.268</v>
      </c>
      <c r="U12" s="3"/>
      <c r="V12" s="3"/>
      <c r="W12" s="3"/>
      <c r="X12" s="3">
        <v>2375.688</v>
      </c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16.59000000000001</v>
      </c>
      <c r="F13" s="3"/>
      <c r="G13" s="3"/>
      <c r="H13" s="3"/>
      <c r="I13" s="3"/>
      <c r="J13" s="3">
        <v>15.58200000000001</v>
      </c>
      <c r="K13" s="3"/>
      <c r="L13" s="3"/>
      <c r="M13" s="3"/>
      <c r="N13" s="3"/>
      <c r="O13" s="3">
        <v>31.81300000000003</v>
      </c>
      <c r="P13" s="3"/>
      <c r="Q13" s="3"/>
      <c r="R13" s="3"/>
      <c r="S13" s="3"/>
      <c r="T13" s="3">
        <v>82.73200000000007</v>
      </c>
      <c r="U13" s="3"/>
      <c r="V13" s="3"/>
      <c r="W13" s="3"/>
      <c r="X13" s="3">
        <v>130.3120000000001</v>
      </c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10579.16320618059</v>
      </c>
      <c r="H18" s="3">
        <v>10663.97440849831</v>
      </c>
      <c r="I18" s="3">
        <v>10799.98261709319</v>
      </c>
      <c r="J18" s="3">
        <v>10870.83099951714</v>
      </c>
      <c r="K18" s="3">
        <v>10909.61661033317</v>
      </c>
      <c r="L18" s="3">
        <v>10948.11594202899</v>
      </c>
      <c r="M18" s="3">
        <v>11028.75362318841</v>
      </c>
      <c r="N18" s="3">
        <v>11006.52657004831</v>
      </c>
      <c r="O18" s="3">
        <v>10882.20811202318</v>
      </c>
      <c r="P18" s="3">
        <v>10715.17141477547</v>
      </c>
      <c r="Q18" s="3">
        <v>10507.71014492754</v>
      </c>
      <c r="R18" s="3">
        <v>10274.04973442781</v>
      </c>
      <c r="S18" s="3">
        <v>10211.99275712216</v>
      </c>
      <c r="T18" s="3">
        <v>10190.72586872587</v>
      </c>
      <c r="U18" s="3">
        <v>10107.94594594595</v>
      </c>
      <c r="V18" s="3">
        <v>9983.610226724553</v>
      </c>
      <c r="W18" s="3">
        <v>9781.47830279653</v>
      </c>
      <c r="X18" s="3">
        <v>9524.492522913652</v>
      </c>
      <c r="Y18" s="3">
        <v>9305.027013989386</v>
      </c>
      <c r="Z18" s="3">
        <v>9100.617760617761</v>
      </c>
      <c r="AA18" s="3">
        <v>8912.810810810812</v>
      </c>
      <c r="AB18" s="3">
        <v>8797.953667953669</v>
      </c>
      <c r="AC18" s="3">
        <v>8673.496861419604</v>
      </c>
      <c r="AD18" s="3">
        <v>8600.579913085465</v>
      </c>
      <c r="AE18" s="3">
        <v>8580.411395461129</v>
      </c>
      <c r="AF18" s="3">
        <v>8504.908739739256</v>
      </c>
      <c r="AG18" s="3">
        <v>8450.091743119267</v>
      </c>
      <c r="AH18" s="3">
        <v>8397.17391304348</v>
      </c>
      <c r="AI18" s="3">
        <v>8358.40579710145</v>
      </c>
      <c r="AJ18" s="3">
        <v>8319.63768115942</v>
      </c>
      <c r="AK18" s="3">
        <v>8283.454106280193</v>
      </c>
      <c r="AL18" s="3">
        <v>8247.270531400965</v>
      </c>
      <c r="AM18" s="3">
        <v>8214.705314009661</v>
      </c>
      <c r="AN18" s="3">
        <v>8180.589371980676</v>
      </c>
      <c r="AO18" s="3">
        <v>8152.676328502415</v>
      </c>
      <c r="AP18" s="3">
        <v>8120.628019323672</v>
      </c>
      <c r="AQ18" s="3">
        <v>8095.299516908212</v>
      </c>
      <c r="AR18" s="3">
        <v>8061.183574879227</v>
      </c>
      <c r="AS18" s="3">
        <v>8032.236714975846</v>
      </c>
      <c r="AT18" s="3">
        <v>7987.782608695652</v>
      </c>
      <c r="AU18" s="3">
        <v>7939.710144927536</v>
      </c>
      <c r="AV18" s="3">
        <v>7877.16425120773</v>
      </c>
      <c r="AW18" s="3">
        <v>7819.355244079266</v>
      </c>
      <c r="AX18" s="3">
        <v>7749.487922705314</v>
      </c>
      <c r="AY18" s="3">
        <v>7664.352827452876</v>
      </c>
      <c r="AZ18" s="3">
        <v>7590.797101449275</v>
      </c>
      <c r="BA18" s="3">
        <v>7520.497584541063</v>
      </c>
      <c r="BB18" s="3">
        <v>7441.927536231884</v>
      </c>
      <c r="BC18" s="3">
        <v>7367.492753623188</v>
      </c>
      <c r="BD18" s="3">
        <v>7295.125603864734</v>
      </c>
      <c r="BE18" s="3">
        <v>7216.912518124698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9877.836793819411</v>
      </c>
      <c r="H19" s="3">
        <v>9957.02559150169</v>
      </c>
      <c r="I19" s="3">
        <v>10084.01738290681</v>
      </c>
      <c r="J19" s="3">
        <v>10150.16900048286</v>
      </c>
      <c r="K19" s="3">
        <v>10186.38338966683</v>
      </c>
      <c r="L19" s="3">
        <v>10231.88405797101</v>
      </c>
      <c r="M19" s="3">
        <v>10307.24637681159</v>
      </c>
      <c r="N19" s="3">
        <v>10286.47342995169</v>
      </c>
      <c r="O19" s="3">
        <v>10160.79188797682</v>
      </c>
      <c r="P19" s="3">
        <v>10004.82858522453</v>
      </c>
      <c r="Q19" s="3">
        <v>9820.289855072464</v>
      </c>
      <c r="R19" s="3">
        <v>9592.950265572188</v>
      </c>
      <c r="S19" s="3">
        <v>9535.007242877837</v>
      </c>
      <c r="T19" s="3">
        <v>9506.274131274131</v>
      </c>
      <c r="U19" s="3">
        <v>9429.054054054055</v>
      </c>
      <c r="V19" s="3">
        <v>9304.389773275445</v>
      </c>
      <c r="W19" s="3">
        <v>9107.52169720347</v>
      </c>
      <c r="X19" s="3">
        <v>8876.507477086348</v>
      </c>
      <c r="Y19" s="3">
        <v>8671.972986010613</v>
      </c>
      <c r="Z19" s="3">
        <v>8489.382239382239</v>
      </c>
      <c r="AA19" s="3">
        <v>8314.18918918919</v>
      </c>
      <c r="AB19" s="3">
        <v>8207.046332046333</v>
      </c>
      <c r="AC19" s="3">
        <v>8098.503138580396</v>
      </c>
      <c r="AD19" s="3">
        <v>8030.420086914534</v>
      </c>
      <c r="AE19" s="3">
        <v>8011.588604538871</v>
      </c>
      <c r="AF19" s="3">
        <v>7941.091260260744</v>
      </c>
      <c r="AG19" s="3">
        <v>7889.908256880734</v>
      </c>
      <c r="AH19" s="3">
        <v>7847.826086956523</v>
      </c>
      <c r="AI19" s="3">
        <v>7811.594202898552</v>
      </c>
      <c r="AJ19" s="3">
        <v>7775.362318840578</v>
      </c>
      <c r="AK19" s="3">
        <v>7741.545893719805</v>
      </c>
      <c r="AL19" s="3">
        <v>7707.729468599034</v>
      </c>
      <c r="AM19" s="3">
        <v>7677.294685990338</v>
      </c>
      <c r="AN19" s="3">
        <v>7645.410628019324</v>
      </c>
      <c r="AO19" s="3">
        <v>7619.323671497585</v>
      </c>
      <c r="AP19" s="3">
        <v>7589.371980676328</v>
      </c>
      <c r="AQ19" s="3">
        <v>7565.700483091788</v>
      </c>
      <c r="AR19" s="3">
        <v>7533.816425120773</v>
      </c>
      <c r="AS19" s="3">
        <v>7506.763285024154</v>
      </c>
      <c r="AT19" s="3">
        <v>7465.217391304348</v>
      </c>
      <c r="AU19" s="3">
        <v>7420.289855072464</v>
      </c>
      <c r="AV19" s="3">
        <v>7361.83574879227</v>
      </c>
      <c r="AW19" s="3">
        <v>7314.644755920734</v>
      </c>
      <c r="AX19" s="3">
        <v>7242.512077294686</v>
      </c>
      <c r="AY19" s="3">
        <v>7169.647172547124</v>
      </c>
      <c r="AZ19" s="3">
        <v>7094.202898550725</v>
      </c>
      <c r="BA19" s="3">
        <v>7028.502415458937</v>
      </c>
      <c r="BB19" s="3">
        <v>6955.072463768116</v>
      </c>
      <c r="BC19" s="3">
        <v>6885.507246376812</v>
      </c>
      <c r="BD19" s="3">
        <v>6817.874396135266</v>
      </c>
      <c r="BE19" s="3">
        <v>6751.087481875302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-0.01001491779152296</v>
      </c>
      <c r="H32" s="3">
        <v>-0.01000522866043435</v>
      </c>
      <c r="I32" s="3">
        <v>-0.01059454074156221</v>
      </c>
      <c r="J32" s="3">
        <v>-0.01107278084082957</v>
      </c>
      <c r="K32" s="3">
        <v>-0.01114939128937434</v>
      </c>
      <c r="L32" s="3">
        <v>-0.01101795940470139</v>
      </c>
      <c r="M32" s="3">
        <v>-0.01234351582834473</v>
      </c>
      <c r="N32" s="3">
        <v>-0.01423240882190304</v>
      </c>
      <c r="O32" s="3">
        <v>-0.01532154382321244</v>
      </c>
      <c r="P32" s="3">
        <v>-0.01590517732626197</v>
      </c>
      <c r="Q32" s="3">
        <v>-0.01634701776173331</v>
      </c>
      <c r="R32" s="3">
        <v>-0.01543515102275754</v>
      </c>
      <c r="S32" s="3">
        <v>-0.01547805149989183</v>
      </c>
      <c r="T32" s="3">
        <v>-0.01621814540099279</v>
      </c>
      <c r="U32" s="3">
        <v>-0.01634770773669008</v>
      </c>
      <c r="V32" s="3">
        <v>-0.01689080381529399</v>
      </c>
      <c r="W32" s="3">
        <v>-0.01823308582154396</v>
      </c>
      <c r="X32" s="3">
        <v>-0.01934570781503069</v>
      </c>
      <c r="Y32" s="3">
        <v>-0.01979995325720342</v>
      </c>
      <c r="Z32" s="3">
        <v>-0.01551625996428675</v>
      </c>
      <c r="AA32" s="3">
        <v>-0.01052572511126832</v>
      </c>
      <c r="AB32" s="3">
        <v>-0.007635234690907328</v>
      </c>
      <c r="AC32" s="3">
        <v>-0.004140501015546888</v>
      </c>
      <c r="AD32" s="3">
        <v>-0.003065340446080241</v>
      </c>
      <c r="AE32" s="3">
        <v>-0.003758497067696218</v>
      </c>
      <c r="AF32" s="3">
        <v>-0.00373299077644162</v>
      </c>
      <c r="AG32" s="3">
        <v>-0.003670116935343991</v>
      </c>
      <c r="AH32" s="3">
        <v>-0.003428977779629991</v>
      </c>
      <c r="AI32" s="3">
        <v>-0.003453719372586253</v>
      </c>
      <c r="AJ32" s="3">
        <v>-0.003421727444508401</v>
      </c>
      <c r="AK32" s="3">
        <v>-0.003528071090693183</v>
      </c>
      <c r="AL32" s="3">
        <v>-0.003590148358520935</v>
      </c>
      <c r="AM32" s="3">
        <v>-0.003571295270904699</v>
      </c>
      <c r="AN32" s="3">
        <v>-0.003535912725040701</v>
      </c>
      <c r="AO32" s="3">
        <v>-0.003521790531531233</v>
      </c>
      <c r="AP32" s="3">
        <v>-0.00340542499762842</v>
      </c>
      <c r="AQ32" s="3">
        <v>-0.003352181720716811</v>
      </c>
      <c r="AR32" s="3">
        <v>-0.003281012404319468</v>
      </c>
      <c r="AS32" s="3">
        <v>-0.003414263943283681</v>
      </c>
      <c r="AT32" s="3">
        <v>-0.003414614539139151</v>
      </c>
      <c r="AU32" s="3">
        <v>-0.003324226029932718</v>
      </c>
      <c r="AV32" s="3">
        <v>-0.003265801290156398</v>
      </c>
      <c r="AW32" s="3">
        <v>-0.003540067665539019</v>
      </c>
      <c r="AX32" s="3">
        <v>-0.003571989740034743</v>
      </c>
      <c r="AY32" s="3">
        <v>-0.003439816277227387</v>
      </c>
      <c r="AZ32" s="3">
        <v>-0.003401108375625041</v>
      </c>
      <c r="BA32" s="3">
        <v>-0.003400318042204887</v>
      </c>
      <c r="BB32" s="3">
        <v>-0.003311395530734108</v>
      </c>
      <c r="BC32" s="3">
        <v>-0.003318598151227615</v>
      </c>
      <c r="BD32" s="3">
        <v>-0.003429991870343546</v>
      </c>
      <c r="BE32" s="3">
        <v>-0.003349289890201156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-0.009564007115798618</v>
      </c>
      <c r="H33" s="3">
        <v>-0.009535930444238642</v>
      </c>
      <c r="I33" s="3">
        <v>-0.01014518174226829</v>
      </c>
      <c r="J33" s="3">
        <v>-0.01063068624516643</v>
      </c>
      <c r="K33" s="3">
        <v>-0.01067952760845534</v>
      </c>
      <c r="L33" s="3">
        <v>-0.01062336406193164</v>
      </c>
      <c r="M33" s="3">
        <v>-0.01188321835918147</v>
      </c>
      <c r="N33" s="3">
        <v>-0.01162675266167393</v>
      </c>
      <c r="O33" s="3">
        <v>-0.01044547538333305</v>
      </c>
      <c r="P33" s="3">
        <v>-0.01079712651200788</v>
      </c>
      <c r="Q33" s="3">
        <v>-0.01118749148222639</v>
      </c>
      <c r="R33" s="3">
        <v>-0.01025721754582162</v>
      </c>
      <c r="S33" s="3">
        <v>-0.0102154749720391</v>
      </c>
      <c r="T33" s="3">
        <v>-0.01073184818132221</v>
      </c>
      <c r="U33" s="3">
        <v>-0.01095048912873485</v>
      </c>
      <c r="V33" s="3">
        <v>-0.01140255592908777</v>
      </c>
      <c r="W33" s="3">
        <v>-0.01219435758685137</v>
      </c>
      <c r="X33" s="3">
        <v>-0.01298695174893524</v>
      </c>
      <c r="Y33" s="3">
        <v>-0.01322387233789914</v>
      </c>
      <c r="Z33" s="3">
        <v>-0.01039078167739192</v>
      </c>
      <c r="AA33" s="3">
        <v>-0.007029972510923841</v>
      </c>
      <c r="AB33" s="3">
        <v>-0.005817804853193585</v>
      </c>
      <c r="AC33" s="3">
        <v>-0.004154134207015504</v>
      </c>
      <c r="AD33" s="3">
        <v>-0.003172558527514168</v>
      </c>
      <c r="AE33" s="3">
        <v>-0.003717213818828024</v>
      </c>
      <c r="AF33" s="3">
        <v>-0.003683951611133594</v>
      </c>
      <c r="AG33" s="3">
        <v>-0.003653600428766377</v>
      </c>
      <c r="AH33" s="3">
        <v>-0.003498117292354296</v>
      </c>
      <c r="AI33" s="3">
        <v>-0.003485374906288244</v>
      </c>
      <c r="AJ33" s="3">
        <v>-0.003460688200234467</v>
      </c>
      <c r="AK33" s="3">
        <v>-0.003572890992467481</v>
      </c>
      <c r="AL33" s="3">
        <v>-0.003610253605254454</v>
      </c>
      <c r="AM33" s="3">
        <v>-0.003629832916013307</v>
      </c>
      <c r="AN33" s="3">
        <v>-0.003554275548500503</v>
      </c>
      <c r="AO33" s="3">
        <v>-0.003508596441054399</v>
      </c>
      <c r="AP33" s="3">
        <v>-0.003443955770676879</v>
      </c>
      <c r="AQ33" s="3">
        <v>-0.003374332329343244</v>
      </c>
      <c r="AR33" s="3">
        <v>-0.003273252610077632</v>
      </c>
      <c r="AS33" s="3">
        <v>-0.003405404873822766</v>
      </c>
      <c r="AT33" s="3">
        <v>-0.003409805107626077</v>
      </c>
      <c r="AU33" s="3">
        <v>-0.00330731310546892</v>
      </c>
      <c r="AV33" s="3">
        <v>-0.003210792373372311</v>
      </c>
      <c r="AW33" s="3">
        <v>-0.003564321144349976</v>
      </c>
      <c r="AX33" s="3">
        <v>-0.003524061475686948</v>
      </c>
      <c r="AY33" s="3">
        <v>-0.003496120081904631</v>
      </c>
      <c r="AZ33" s="3">
        <v>-0.003399280239226176</v>
      </c>
      <c r="BA33" s="3">
        <v>-0.003362971396902859</v>
      </c>
      <c r="BB33" s="3">
        <v>-0.003268213000411789</v>
      </c>
      <c r="BC33" s="3">
        <v>-0.003321557325400066</v>
      </c>
      <c r="BD33" s="3">
        <v>-0.003434249798872472</v>
      </c>
      <c r="BE33" s="3">
        <v>-0.00341780343503579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-0.008710594144471883</v>
      </c>
      <c r="H34" s="3">
        <v>-0.00892626046097977</v>
      </c>
      <c r="I34" s="3">
        <v>-0.009111054746425725</v>
      </c>
      <c r="J34" s="3">
        <v>-0.009452379195373905</v>
      </c>
      <c r="K34" s="3">
        <v>-0.009548371457237751</v>
      </c>
      <c r="L34" s="3">
        <v>-0.009648713842660889</v>
      </c>
      <c r="M34" s="3">
        <v>-0.01033155833773718</v>
      </c>
      <c r="N34" s="3">
        <v>-0.01393441508099491</v>
      </c>
      <c r="O34" s="3">
        <v>-0.01723131843613784</v>
      </c>
      <c r="P34" s="3">
        <v>-0.01790776560399528</v>
      </c>
      <c r="Q34" s="3">
        <v>-0.01853555656211075</v>
      </c>
      <c r="R34" s="3">
        <v>-0.0186498781828764</v>
      </c>
      <c r="S34" s="3">
        <v>-0.01910619404614601</v>
      </c>
      <c r="T34" s="3">
        <v>-0.01969718159535406</v>
      </c>
      <c r="U34" s="3">
        <v>-0.01962608475610664</v>
      </c>
      <c r="V34" s="3">
        <v>-0.01974089141759113</v>
      </c>
      <c r="W34" s="3">
        <v>-0.02099130198833249</v>
      </c>
      <c r="X34" s="3">
        <v>-0.0222802739167526</v>
      </c>
      <c r="Y34" s="3">
        <v>-0.02257071780175564</v>
      </c>
      <c r="Z34" s="3">
        <v>-0.01713440533980594</v>
      </c>
      <c r="AA34" s="3">
        <v>-0.01152540828644946</v>
      </c>
      <c r="AB34" s="3">
        <v>-0.007705492438606485</v>
      </c>
      <c r="AC34" s="3">
        <v>-0.003712216291413079</v>
      </c>
      <c r="AD34" s="3">
        <v>-0.002732630156525262</v>
      </c>
      <c r="AE34" s="3">
        <v>-0.001944539643277523</v>
      </c>
      <c r="AF34" s="3">
        <v>-0.001975582685904731</v>
      </c>
      <c r="AG34" s="3">
        <v>-0.001913368558939044</v>
      </c>
      <c r="AH34" s="3">
        <v>-0.001803069616078172</v>
      </c>
      <c r="AI34" s="3">
        <v>-0.001783756122523367</v>
      </c>
      <c r="AJ34" s="3">
        <v>-0.001780865909555158</v>
      </c>
      <c r="AK34" s="3">
        <v>-0.00181848722311906</v>
      </c>
      <c r="AL34" s="3">
        <v>-0.001840945263049843</v>
      </c>
      <c r="AM34" s="3">
        <v>-0.001825694244258566</v>
      </c>
      <c r="AN34" s="3">
        <v>-0.001837233097081943</v>
      </c>
      <c r="AO34" s="3">
        <v>-0.001826649456911379</v>
      </c>
      <c r="AP34" s="3">
        <v>-0.001829128877372221</v>
      </c>
      <c r="AQ34" s="3">
        <v>-0.001768632155270227</v>
      </c>
      <c r="AR34" s="3">
        <v>-0.001736757226150521</v>
      </c>
      <c r="AS34" s="3">
        <v>-0.001772800399856221</v>
      </c>
      <c r="AT34" s="3">
        <v>-0.001760508032317927</v>
      </c>
      <c r="AU34" s="3">
        <v>-0.001651534188338252</v>
      </c>
      <c r="AV34" s="3">
        <v>-0.001650688845152563</v>
      </c>
      <c r="AW34" s="3">
        <v>-0.001761672073910429</v>
      </c>
      <c r="AX34" s="3">
        <v>-0.001737876907059614</v>
      </c>
      <c r="AY34" s="3">
        <v>-0.001680726331111041</v>
      </c>
      <c r="AZ34" s="3">
        <v>-0.001678976470113399</v>
      </c>
      <c r="BA34" s="3">
        <v>-0.001660564429899866</v>
      </c>
      <c r="BB34" s="3">
        <v>-0.00160923276983101</v>
      </c>
      <c r="BC34" s="3">
        <v>-0.0016144155897102</v>
      </c>
      <c r="BD34" s="3">
        <v>-0.001644212127904925</v>
      </c>
      <c r="BE34" s="3">
        <v>-0.0015925135445741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-0.007251388308762396</v>
      </c>
      <c r="H35" s="3">
        <v>-0.007436224050676575</v>
      </c>
      <c r="I35" s="3">
        <v>-0.007615533468813164</v>
      </c>
      <c r="J35" s="3">
        <v>-0.007919934629110901</v>
      </c>
      <c r="K35" s="3">
        <v>-0.008005899083535141</v>
      </c>
      <c r="L35" s="3">
        <v>-0.008094908747018362</v>
      </c>
      <c r="M35" s="3">
        <v>-0.008689550567372362</v>
      </c>
      <c r="N35" s="3">
        <v>-0.01065929446300961</v>
      </c>
      <c r="O35" s="3">
        <v>-0.01228745012042998</v>
      </c>
      <c r="P35" s="3">
        <v>-0.01278132005706466</v>
      </c>
      <c r="Q35" s="3">
        <v>-0.01316760106226023</v>
      </c>
      <c r="R35" s="3">
        <v>-0.01319572539150303</v>
      </c>
      <c r="S35" s="3">
        <v>-0.01348968303012941</v>
      </c>
      <c r="T35" s="3">
        <v>-0.01384999506712474</v>
      </c>
      <c r="U35" s="3">
        <v>-0.01372760102918878</v>
      </c>
      <c r="V35" s="3">
        <v>-0.01378338642489551</v>
      </c>
      <c r="W35" s="3">
        <v>-0.01446339431096316</v>
      </c>
      <c r="X35" s="3">
        <v>-0.01530864573267696</v>
      </c>
      <c r="Y35" s="3">
        <v>-0.01539707652362187</v>
      </c>
      <c r="Z35" s="3">
        <v>-0.01164519513060284</v>
      </c>
      <c r="AA35" s="3">
        <v>-0.007789099775734105</v>
      </c>
      <c r="AB35" s="3">
        <v>-0.00579479519302216</v>
      </c>
      <c r="AC35" s="3">
        <v>-0.003700346813881542</v>
      </c>
      <c r="AD35" s="3">
        <v>-0.002695297042639375</v>
      </c>
      <c r="AE35" s="3">
        <v>-0.001839001727321565</v>
      </c>
      <c r="AF35" s="3">
        <v>-0.001851480068705701</v>
      </c>
      <c r="AG35" s="3">
        <v>-0.001792821275804455</v>
      </c>
      <c r="AH35" s="3">
        <v>-0.001721773352016894</v>
      </c>
      <c r="AI35" s="3">
        <v>-0.001742890055802221</v>
      </c>
      <c r="AJ35" s="3">
        <v>-0.001713525578878394</v>
      </c>
      <c r="AK35" s="3">
        <v>-0.001785822386342923</v>
      </c>
      <c r="AL35" s="3">
        <v>-0.001857741353475608</v>
      </c>
      <c r="AM35" s="3">
        <v>-0.001828196050786589</v>
      </c>
      <c r="AN35" s="3">
        <v>-0.001832193127310156</v>
      </c>
      <c r="AO35" s="3">
        <v>-0.001843163538873838</v>
      </c>
      <c r="AP35" s="3">
        <v>-0.001818725598764952</v>
      </c>
      <c r="AQ35" s="3">
        <v>-0.00176590334949348</v>
      </c>
      <c r="AR35" s="3">
        <v>-0.001758339731048149</v>
      </c>
      <c r="AS35" s="3">
        <v>-0.001780691973572523</v>
      </c>
      <c r="AT35" s="3">
        <v>-0.00177547003894312</v>
      </c>
      <c r="AU35" s="3">
        <v>-0.001675323909987103</v>
      </c>
      <c r="AV35" s="3">
        <v>-0.001673809946488867</v>
      </c>
      <c r="AW35" s="3">
        <v>-0.001765704584040613</v>
      </c>
      <c r="AX35" s="3">
        <v>-0.001713628031885361</v>
      </c>
      <c r="AY35" s="3">
        <v>-0.001685864412001567</v>
      </c>
      <c r="AZ35" s="3">
        <v>-0.001648747982001109</v>
      </c>
      <c r="BA35" s="3">
        <v>-0.001654074450580036</v>
      </c>
      <c r="BB35" s="3">
        <v>-0.001607341923106897</v>
      </c>
      <c r="BC35" s="3">
        <v>-0.001603494751805281</v>
      </c>
      <c r="BD35" s="3">
        <v>-0.001634427298413286</v>
      </c>
      <c r="BE35" s="3">
        <v>-0.001596190077454406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-0.005464166693284124</v>
      </c>
      <c r="H36" s="3">
        <v>-0.005662873334418212</v>
      </c>
      <c r="I36" s="3">
        <v>-0.005352802036356579</v>
      </c>
      <c r="J36" s="3">
        <v>-0.005412401695470472</v>
      </c>
      <c r="K36" s="3">
        <v>-0.005423017079637197</v>
      </c>
      <c r="L36" s="3">
        <v>-0.005338653172440517</v>
      </c>
      <c r="M36" s="3">
        <v>-0.005638495915398132</v>
      </c>
      <c r="N36" s="3">
        <v>-0.008408762656624082</v>
      </c>
      <c r="O36" s="3">
        <v>-0.01102582230751099</v>
      </c>
      <c r="P36" s="3">
        <v>-0.01110174776888444</v>
      </c>
      <c r="Q36" s="3">
        <v>-0.01132058077898151</v>
      </c>
      <c r="R36" s="3">
        <v>-0.01152438711380643</v>
      </c>
      <c r="S36" s="3">
        <v>-0.01088611199334098</v>
      </c>
      <c r="T36" s="3">
        <v>-0.01149694978883199</v>
      </c>
      <c r="U36" s="3">
        <v>-0.01120762016646414</v>
      </c>
      <c r="V36" s="3">
        <v>-0.01087494982878546</v>
      </c>
      <c r="W36" s="3">
        <v>-0.01169592753649374</v>
      </c>
      <c r="X36" s="3">
        <v>-0.01239539748953922</v>
      </c>
      <c r="Y36" s="3">
        <v>-0.01252119214026655</v>
      </c>
      <c r="Z36" s="3">
        <v>-0.009635734157202758</v>
      </c>
      <c r="AA36" s="3">
        <v>-0.006985625696981104</v>
      </c>
      <c r="AB36" s="3">
        <v>-0.003989951233929053</v>
      </c>
      <c r="AC36" s="3">
        <v>-0.003445324318068572</v>
      </c>
      <c r="AD36" s="3">
        <v>-0.003957240413050184</v>
      </c>
      <c r="AE36" s="3">
        <v>-0.004020566882218612</v>
      </c>
      <c r="AF36" s="3">
        <v>-0.004059630443355174</v>
      </c>
      <c r="AG36" s="3">
        <v>-0.00392472506802264</v>
      </c>
      <c r="AH36" s="3">
        <v>-0.003700018439207937</v>
      </c>
      <c r="AI36" s="3">
        <v>-0.003641068484952301</v>
      </c>
      <c r="AJ36" s="3">
        <v>-0.00355715180162453</v>
      </c>
      <c r="AK36" s="3">
        <v>-0.003652493305472185</v>
      </c>
      <c r="AL36" s="3">
        <v>-0.003721363344401804</v>
      </c>
      <c r="AM36" s="3">
        <v>-0.003647793009268395</v>
      </c>
      <c r="AN36" s="3">
        <v>-0.00357556546067452</v>
      </c>
      <c r="AO36" s="3">
        <v>-0.003522662573541383</v>
      </c>
      <c r="AP36" s="3">
        <v>-0.003441495405000225</v>
      </c>
      <c r="AQ36" s="3">
        <v>-0.003279970815490108</v>
      </c>
      <c r="AR36" s="3">
        <v>-0.003197204487189906</v>
      </c>
      <c r="AS36" s="3">
        <v>-0.003223110317685706</v>
      </c>
      <c r="AT36" s="3">
        <v>-0.003143669572570826</v>
      </c>
      <c r="AU36" s="3">
        <v>-0.002892680121939147</v>
      </c>
      <c r="AV36" s="3">
        <v>-0.002825740156711714</v>
      </c>
      <c r="AW36" s="3">
        <v>-0.002995406405512019</v>
      </c>
      <c r="AX36" s="3">
        <v>-0.00288303195678618</v>
      </c>
      <c r="AY36" s="3">
        <v>-0.00278388743756923</v>
      </c>
      <c r="AZ36" s="3">
        <v>-0.002719580344173827</v>
      </c>
      <c r="BA36" s="3">
        <v>-0.002642363679855789</v>
      </c>
      <c r="BB36" s="3">
        <v>-0.002533016284128112</v>
      </c>
      <c r="BC36" s="3">
        <v>-0.002540079446721664</v>
      </c>
      <c r="BD36" s="3">
        <v>-0.002596872359213378</v>
      </c>
      <c r="BE36" s="3">
        <v>-0.002509386466084898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-0.007863580517393108</v>
      </c>
      <c r="H37" s="3">
        <v>-0.007989866716124965</v>
      </c>
      <c r="I37" s="3">
        <v>-0.007802782095409387</v>
      </c>
      <c r="J37" s="3">
        <v>-0.007888538513371721</v>
      </c>
      <c r="K37" s="3">
        <v>-0.007822623025790768</v>
      </c>
      <c r="L37" s="3">
        <v>-0.007789597781408143</v>
      </c>
      <c r="M37" s="3">
        <v>-0.008225488473776193</v>
      </c>
      <c r="N37" s="3">
        <v>-0.009389426915199509</v>
      </c>
      <c r="O37" s="3">
        <v>-0.01016209738056508</v>
      </c>
      <c r="P37" s="3">
        <v>-0.01030309906025983</v>
      </c>
      <c r="Q37" s="3">
        <v>-0.01043912976624022</v>
      </c>
      <c r="R37" s="3">
        <v>-0.01045272163624035</v>
      </c>
      <c r="S37" s="3">
        <v>-0.01023624233114633</v>
      </c>
      <c r="T37" s="3">
        <v>-0.01034194517682728</v>
      </c>
      <c r="U37" s="3">
        <v>-0.01028209811965096</v>
      </c>
      <c r="V37" s="3">
        <v>-0.01028777319489887</v>
      </c>
      <c r="W37" s="3">
        <v>-0.01058622011272851</v>
      </c>
      <c r="X37" s="3">
        <v>-0.01138995509258771</v>
      </c>
      <c r="Y37" s="3">
        <v>-0.01144208260386966</v>
      </c>
      <c r="Z37" s="3">
        <v>-0.008542522577960232</v>
      </c>
      <c r="AA37" s="3">
        <v>-0.006482973398698284</v>
      </c>
      <c r="AB37" s="3">
        <v>-0.003963559664318037</v>
      </c>
      <c r="AC37" s="3">
        <v>-0.003533032966052987</v>
      </c>
      <c r="AD37" s="3">
        <v>-0.003703670918570152</v>
      </c>
      <c r="AE37" s="3">
        <v>-0.003843316353416455</v>
      </c>
      <c r="AF37" s="3">
        <v>-0.003883298851917299</v>
      </c>
      <c r="AG37" s="3">
        <v>-0.003749943785436611</v>
      </c>
      <c r="AH37" s="3">
        <v>-0.003522148665241203</v>
      </c>
      <c r="AI37" s="3">
        <v>-0.003483001180331693</v>
      </c>
      <c r="AJ37" s="3">
        <v>-0.00339281205143102</v>
      </c>
      <c r="AK37" s="3">
        <v>-0.003471713615616334</v>
      </c>
      <c r="AL37" s="3">
        <v>-0.003536878015334849</v>
      </c>
      <c r="AM37" s="3">
        <v>-0.003447514252548534</v>
      </c>
      <c r="AN37" s="3">
        <v>-0.003394972670387885</v>
      </c>
      <c r="AO37" s="3">
        <v>-0.003327225778139326</v>
      </c>
      <c r="AP37" s="3">
        <v>-0.003223969939978244</v>
      </c>
      <c r="AQ37" s="3">
        <v>-0.003080986626965965</v>
      </c>
      <c r="AR37" s="3">
        <v>-0.003030220261344395</v>
      </c>
      <c r="AS37" s="3">
        <v>-0.003025573604985518</v>
      </c>
      <c r="AT37" s="3">
        <v>-0.002963746938918042</v>
      </c>
      <c r="AU37" s="3">
        <v>-0.002728055295339139</v>
      </c>
      <c r="AV37" s="3">
        <v>-0.002675104180796885</v>
      </c>
      <c r="AW37" s="3">
        <v>-0.002827347705553096</v>
      </c>
      <c r="AX37" s="3">
        <v>-0.002737759403881458</v>
      </c>
      <c r="AY37" s="3">
        <v>-0.002653323165660753</v>
      </c>
      <c r="AZ37" s="3">
        <v>-0.002598571648125096</v>
      </c>
      <c r="BA37" s="3">
        <v>-0.002507503693040043</v>
      </c>
      <c r="BB37" s="3">
        <v>-0.002404917137819368</v>
      </c>
      <c r="BC37" s="3">
        <v>-0.002423888488570491</v>
      </c>
      <c r="BD37" s="3">
        <v>-0.002489250961756148</v>
      </c>
      <c r="BE37" s="3">
        <v>-0.002394083059896017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0.009887424085320805</v>
      </c>
      <c r="H38" s="3">
        <v>0.006612574614862036</v>
      </c>
      <c r="I38" s="3">
        <v>0.01080631753948479</v>
      </c>
      <c r="J38" s="3">
        <v>0.01052100840336142</v>
      </c>
      <c r="K38" s="3">
        <v>0.009468033186919881</v>
      </c>
      <c r="L38" s="3">
        <v>0.009821822073915883</v>
      </c>
      <c r="M38" s="3">
        <v>0.009531059683313322</v>
      </c>
      <c r="N38" s="3">
        <v>0.005620953502059689</v>
      </c>
      <c r="O38" s="3">
        <v>0.0007138777841237232</v>
      </c>
      <c r="P38" s="3">
        <v>0.002645502645501821</v>
      </c>
      <c r="Q38" s="3">
        <v>0.0009219338919171653</v>
      </c>
      <c r="R38" s="3">
        <v>-0.004526673158407351</v>
      </c>
      <c r="S38" s="3">
        <v>0.004208149440624258</v>
      </c>
      <c r="T38" s="3">
        <v>-0.0009518561194337012</v>
      </c>
      <c r="U38" s="3">
        <v>-7.326186231602234E-05</v>
      </c>
      <c r="V38" s="3">
        <v>0.003523321029672728</v>
      </c>
      <c r="W38" s="3">
        <v>0.000893949374235026</v>
      </c>
      <c r="X38" s="3">
        <v>0.0009416844668001342</v>
      </c>
      <c r="Y38" s="3">
        <v>0.0008506256575557852</v>
      </c>
      <c r="Z38" s="3">
        <v>-0.001830145104361606</v>
      </c>
      <c r="AA38" s="3">
        <v>-0.008935583147617667</v>
      </c>
      <c r="AB38" s="3">
        <v>0.003981074264751764</v>
      </c>
      <c r="AC38" s="3">
        <v>-0.006549458646308917</v>
      </c>
      <c r="AD38" s="3">
        <v>-0.007417746759720694</v>
      </c>
      <c r="AE38" s="3">
        <v>-0.005740550394662688</v>
      </c>
      <c r="AF38" s="3">
        <v>-0.005696500990286027</v>
      </c>
      <c r="AG38" s="3">
        <v>-0.005672118508728408</v>
      </c>
      <c r="AH38" s="3">
        <v>-0.005566061298034122</v>
      </c>
      <c r="AI38" s="3">
        <v>-0.005316845915380544</v>
      </c>
      <c r="AJ38" s="3">
        <v>-0.005156376381774258</v>
      </c>
      <c r="AK38" s="3">
        <v>-0.005032480881506179</v>
      </c>
      <c r="AL38" s="3">
        <v>-0.004777684833665625</v>
      </c>
      <c r="AM38" s="3">
        <v>-0.004761979848310996</v>
      </c>
      <c r="AN38" s="3">
        <v>-0.004600585529067511</v>
      </c>
      <c r="AO38" s="3">
        <v>-0.004205970649639541</v>
      </c>
      <c r="AP38" s="3">
        <v>-0.004144393056639983</v>
      </c>
      <c r="AQ38" s="3">
        <v>-0.004018565475926112</v>
      </c>
      <c r="AR38" s="3">
        <v>-0.003729918646656154</v>
      </c>
      <c r="AS38" s="3">
        <v>-0.003717363733108004</v>
      </c>
      <c r="AT38" s="3">
        <v>-0.003821766698514252</v>
      </c>
      <c r="AU38" s="3">
        <v>-0.003909102624683339</v>
      </c>
      <c r="AV38" s="3">
        <v>-0.003927973081417398</v>
      </c>
      <c r="AW38" s="3">
        <v>-0.004027919551962943</v>
      </c>
      <c r="AX38" s="3">
        <v>-0.00411256286827596</v>
      </c>
      <c r="AY38" s="3">
        <v>-0.00412956849954674</v>
      </c>
      <c r="AZ38" s="3">
        <v>-0.003920161930872247</v>
      </c>
      <c r="BA38" s="3">
        <v>-0.003876693716265467</v>
      </c>
      <c r="BB38" s="3">
        <v>-0.003877424905184761</v>
      </c>
      <c r="BC38" s="3">
        <v>-0.003755459543458752</v>
      </c>
      <c r="BD38" s="3">
        <v>-0.003559370529327366</v>
      </c>
      <c r="BE38" s="3">
        <v>-0.003360800339429689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0.002920845097848191</v>
      </c>
      <c r="H39" s="3">
        <v>0.0004983957885559744</v>
      </c>
      <c r="I39" s="3">
        <v>0.003176601036890362</v>
      </c>
      <c r="J39" s="3">
        <v>0.003002656195864934</v>
      </c>
      <c r="K39" s="3">
        <v>0.003334815473543925</v>
      </c>
      <c r="L39" s="3">
        <v>0.002886619981824715</v>
      </c>
      <c r="M39" s="3">
        <v>0.002800184966346265</v>
      </c>
      <c r="N39" s="3">
        <v>0.002494073488740134</v>
      </c>
      <c r="O39" s="3">
        <v>0.002427068957312232</v>
      </c>
      <c r="P39" s="3">
        <v>0.002896418555468497</v>
      </c>
      <c r="Q39" s="3">
        <v>0.002283813747228258</v>
      </c>
      <c r="R39" s="3">
        <v>-0.001022865301425809</v>
      </c>
      <c r="S39" s="3">
        <v>0.002625371756742901</v>
      </c>
      <c r="T39" s="3">
        <v>0.002989329479540128</v>
      </c>
      <c r="U39" s="3">
        <v>0.001204151455493954</v>
      </c>
      <c r="V39" s="3">
        <v>0.0007227040249052566</v>
      </c>
      <c r="W39" s="3">
        <v>0.003552429898116152</v>
      </c>
      <c r="X39" s="3">
        <v>0.0008580233942703714</v>
      </c>
      <c r="Y39" s="3">
        <v>0.001511934086468654</v>
      </c>
      <c r="Z39" s="3">
        <v>0.001550848016894247</v>
      </c>
      <c r="AA39" s="3">
        <v>-0.007590801358016389</v>
      </c>
      <c r="AB39" s="3">
        <v>0.003378748298893768</v>
      </c>
      <c r="AC39" s="3">
        <v>-0.005832823025107169</v>
      </c>
      <c r="AD39" s="3">
        <v>-0.006379680419747369</v>
      </c>
      <c r="AE39" s="3">
        <v>-0.003800571536329868</v>
      </c>
      <c r="AF39" s="3">
        <v>-0.003643450262667683</v>
      </c>
      <c r="AG39" s="3">
        <v>-0.003589108910891226</v>
      </c>
      <c r="AH39" s="3">
        <v>-0.003543728269590238</v>
      </c>
      <c r="AI39" s="3">
        <v>-0.003493914873167248</v>
      </c>
      <c r="AJ39" s="3">
        <v>-0.003296953160527458</v>
      </c>
      <c r="AK39" s="3">
        <v>-0.003299639255857308</v>
      </c>
      <c r="AL39" s="3">
        <v>-0.003126728720205773</v>
      </c>
      <c r="AM39" s="3">
        <v>-0.002978152368396439</v>
      </c>
      <c r="AN39" s="3">
        <v>-0.00300189350205471</v>
      </c>
      <c r="AO39" s="3">
        <v>-0.002790222877559549</v>
      </c>
      <c r="AP39" s="3">
        <v>-0.002567164845467882</v>
      </c>
      <c r="AQ39" s="3">
        <v>-0.002520277780834718</v>
      </c>
      <c r="AR39" s="3">
        <v>-0.002458124864042065</v>
      </c>
      <c r="AS39" s="3">
        <v>-0.002380413825788368</v>
      </c>
      <c r="AT39" s="3">
        <v>-0.002411438326931427</v>
      </c>
      <c r="AU39" s="3">
        <v>-0.002475873403851522</v>
      </c>
      <c r="AV39" s="3">
        <v>-0.002535601920848163</v>
      </c>
      <c r="AW39" s="3">
        <v>-0.002503040129711768</v>
      </c>
      <c r="AX39" s="3">
        <v>-0.002564254880995096</v>
      </c>
      <c r="AY39" s="3">
        <v>-0.002509846320178939</v>
      </c>
      <c r="AZ39" s="3">
        <v>-0.00249092925760949</v>
      </c>
      <c r="BA39" s="3">
        <v>-0.002377295004022642</v>
      </c>
      <c r="BB39" s="3">
        <v>-0.002337112998969102</v>
      </c>
      <c r="BC39" s="3">
        <v>-0.00234804602860798</v>
      </c>
      <c r="BD39" s="3">
        <v>-0.002164520323839645</v>
      </c>
      <c r="BE39" s="3">
        <v>-0.002076418749897738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0.007122813450100925</v>
      </c>
      <c r="H44" s="3">
        <v>0.007150464985770345</v>
      </c>
      <c r="I44" s="3">
        <v>0.00762197546483559</v>
      </c>
      <c r="J44" s="3">
        <v>0.007494593660013902</v>
      </c>
      <c r="K44" s="3">
        <v>0.007396218161074894</v>
      </c>
      <c r="L44" s="3">
        <v>0.007413593119248282</v>
      </c>
      <c r="M44" s="3">
        <v>0.007383444250448822</v>
      </c>
      <c r="N44" s="3">
        <v>0.00738641075811548</v>
      </c>
      <c r="O44" s="3">
        <v>0.007345421803486767</v>
      </c>
      <c r="P44" s="3">
        <v>0.00744939365979461</v>
      </c>
      <c r="Q44" s="3">
        <v>0.00725582824789286</v>
      </c>
      <c r="R44" s="3">
        <v>0.007310997752306955</v>
      </c>
      <c r="S44" s="3">
        <v>0.008195395894136129</v>
      </c>
      <c r="T44" s="3">
        <v>0.007573617850121185</v>
      </c>
      <c r="U44" s="3">
        <v>0.007871878512922583</v>
      </c>
      <c r="V44" s="3">
        <v>0.007998675978243322</v>
      </c>
      <c r="W44" s="3">
        <v>0.007578685843077667</v>
      </c>
      <c r="X44" s="3">
        <v>0.007557103506075542</v>
      </c>
      <c r="Y44" s="3">
        <v>0.007554875895067621</v>
      </c>
      <c r="Z44" s="3">
        <v>0.007518370314431723</v>
      </c>
      <c r="AA44" s="3">
        <v>0.007877628531131602</v>
      </c>
      <c r="AB44" s="3">
        <v>0.009361406832611162</v>
      </c>
      <c r="AC44" s="3">
        <v>0.007455253355906752</v>
      </c>
      <c r="AD44" s="3">
        <v>0.007277585236708672</v>
      </c>
      <c r="AE44" s="3">
        <v>0.007800253986471766</v>
      </c>
      <c r="AF44" s="3">
        <v>0.007746042476480198</v>
      </c>
      <c r="AG44" s="3">
        <v>0.007688471666914547</v>
      </c>
      <c r="AH44" s="3">
        <v>0.00761921991712794</v>
      </c>
      <c r="AI44" s="3">
        <v>0.007551973874252546</v>
      </c>
      <c r="AJ44" s="3">
        <v>0.007482403451194091</v>
      </c>
      <c r="AK44" s="3">
        <v>0.007424684425262392</v>
      </c>
      <c r="AL44" s="3">
        <v>0.00738835060340462</v>
      </c>
      <c r="AM44" s="3">
        <v>0.007325970226851878</v>
      </c>
      <c r="AN44" s="3">
        <v>0.007281882963511799</v>
      </c>
      <c r="AO44" s="3">
        <v>0.007228450328127029</v>
      </c>
      <c r="AP44" s="3">
        <v>0.007207129733296509</v>
      </c>
      <c r="AQ44" s="3">
        <v>0.007187671516509956</v>
      </c>
      <c r="AR44" s="3">
        <v>0.007207589686647837</v>
      </c>
      <c r="AS44" s="3">
        <v>0.007218728445652615</v>
      </c>
      <c r="AT44" s="3">
        <v>0.007262070367848071</v>
      </c>
      <c r="AU44" s="3">
        <v>0.007285506403728846</v>
      </c>
      <c r="AV44" s="3">
        <v>0.007289961582094474</v>
      </c>
      <c r="AW44" s="3">
        <v>0.007270001275998471</v>
      </c>
      <c r="AX44" s="3">
        <v>0.00725531220913119</v>
      </c>
      <c r="AY44" s="3">
        <v>0.00722572038844202</v>
      </c>
      <c r="AZ44" s="3">
        <v>0.00719935554667529</v>
      </c>
      <c r="BA44" s="3">
        <v>0.00714452050128871</v>
      </c>
      <c r="BB44" s="3">
        <v>0.007092445595559623</v>
      </c>
      <c r="BC44" s="3">
        <v>0.007020431417854936</v>
      </c>
      <c r="BD44" s="3">
        <v>0.006969302784872623</v>
      </c>
      <c r="BE44" s="3">
        <v>0.006895275043629463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0.004783787283717149</v>
      </c>
      <c r="H45" s="3">
        <v>0.004824767295273363</v>
      </c>
      <c r="I45" s="3">
        <v>0.00518525129759827</v>
      </c>
      <c r="J45" s="3">
        <v>0.005181776217749712</v>
      </c>
      <c r="K45" s="3">
        <v>0.005153852780059314</v>
      </c>
      <c r="L45" s="3">
        <v>0.005086714849897865</v>
      </c>
      <c r="M45" s="3">
        <v>0.00507830462311003</v>
      </c>
      <c r="N45" s="3">
        <v>0.005105987631843988</v>
      </c>
      <c r="O45" s="3">
        <v>0.005140841025910568</v>
      </c>
      <c r="P45" s="3">
        <v>0.005146523437426808</v>
      </c>
      <c r="Q45" s="3">
        <v>0.005055223441293501</v>
      </c>
      <c r="R45" s="3">
        <v>0.005049967186618458</v>
      </c>
      <c r="S45" s="3">
        <v>0.00552304366200598</v>
      </c>
      <c r="T45" s="3">
        <v>0.005406321133374367</v>
      </c>
      <c r="U45" s="3">
        <v>0.005222316204845976</v>
      </c>
      <c r="V45" s="3">
        <v>0.005306844356536906</v>
      </c>
      <c r="W45" s="3">
        <v>0.005540839280600259</v>
      </c>
      <c r="X45" s="3">
        <v>0.00529248965305283</v>
      </c>
      <c r="Y45" s="3">
        <v>0.005461118037136987</v>
      </c>
      <c r="Z45" s="3">
        <v>0.005506411011278333</v>
      </c>
      <c r="AA45" s="3">
        <v>0.005363341077059955</v>
      </c>
      <c r="AB45" s="3">
        <v>0.006897586288351237</v>
      </c>
      <c r="AC45" s="3">
        <v>0.005414596743078955</v>
      </c>
      <c r="AD45" s="3">
        <v>0.005340407605436371</v>
      </c>
      <c r="AE45" s="3">
        <v>0.005515545406639734</v>
      </c>
      <c r="AF45" s="3">
        <v>0.005448470471765039</v>
      </c>
      <c r="AG45" s="3">
        <v>0.005368923205717632</v>
      </c>
      <c r="AH45" s="3">
        <v>0.005313275460875989</v>
      </c>
      <c r="AI45" s="3">
        <v>0.005236441539479699</v>
      </c>
      <c r="AJ45" s="3">
        <v>0.005168869508923508</v>
      </c>
      <c r="AK45" s="3">
        <v>0.005111601618337115</v>
      </c>
      <c r="AL45" s="3">
        <v>0.005063672165689777</v>
      </c>
      <c r="AM45" s="3">
        <v>0.005015170059102619</v>
      </c>
      <c r="AN45" s="3">
        <v>0.004966322332786466</v>
      </c>
      <c r="AO45" s="3">
        <v>0.004908967954165502</v>
      </c>
      <c r="AP45" s="3">
        <v>0.004883127023114333</v>
      </c>
      <c r="AQ45" s="3">
        <v>0.004859100629937299</v>
      </c>
      <c r="AR45" s="3">
        <v>0.004836141562378996</v>
      </c>
      <c r="AS45" s="3">
        <v>0.004856253304728296</v>
      </c>
      <c r="AT45" s="3">
        <v>0.004872304619154548</v>
      </c>
      <c r="AU45" s="3">
        <v>0.004864293490644858</v>
      </c>
      <c r="AV45" s="3">
        <v>0.004851780931680741</v>
      </c>
      <c r="AW45" s="3">
        <v>0.004836542485737394</v>
      </c>
      <c r="AX45" s="3">
        <v>0.004818959180211483</v>
      </c>
      <c r="AY45" s="3">
        <v>0.004785710026768595</v>
      </c>
      <c r="AZ45" s="3">
        <v>0.00475489996204862</v>
      </c>
      <c r="BA45" s="3">
        <v>0.004720191442183145</v>
      </c>
      <c r="BB45" s="3">
        <v>0.004659232811039086</v>
      </c>
      <c r="BC45" s="3">
        <v>0.004602876326741426</v>
      </c>
      <c r="BD45" s="3">
        <v>0.004544768801387946</v>
      </c>
      <c r="BE45" s="3">
        <v>0.004492444953392458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0.002818410971954827</v>
      </c>
      <c r="H46" s="3">
        <v>0.002821676055635875</v>
      </c>
      <c r="I46" s="3">
        <v>0.002851268814622507</v>
      </c>
      <c r="J46" s="3">
        <v>0.002926467493159884</v>
      </c>
      <c r="K46" s="3">
        <v>0.002948787386411507</v>
      </c>
      <c r="L46" s="3">
        <v>0.002949852507374633</v>
      </c>
      <c r="M46" s="3">
        <v>0.002930917668314472</v>
      </c>
      <c r="N46" s="3">
        <v>0.002951851684513322</v>
      </c>
      <c r="O46" s="3">
        <v>0.002914162831360413</v>
      </c>
      <c r="P46" s="3">
        <v>0.002878726113367456</v>
      </c>
      <c r="Q46" s="3">
        <v>0.002764507357726243</v>
      </c>
      <c r="R46" s="3">
        <v>0.002664464852871899</v>
      </c>
      <c r="S46" s="3">
        <v>0.002710455122097851</v>
      </c>
      <c r="T46" s="3">
        <v>0.002647063349971529</v>
      </c>
      <c r="U46" s="3">
        <v>0.002667838585425122</v>
      </c>
      <c r="V46" s="3">
        <v>0.002733223795738466</v>
      </c>
      <c r="W46" s="3">
        <v>0.002816485405964198</v>
      </c>
      <c r="X46" s="3">
        <v>0.002827172987647182</v>
      </c>
      <c r="Y46" s="3">
        <v>0.002944592582898461</v>
      </c>
      <c r="Z46" s="3">
        <v>0.00300181776742583</v>
      </c>
      <c r="AA46" s="3">
        <v>0.00312563471824152</v>
      </c>
      <c r="AB46" s="3">
        <v>0.003191065017949741</v>
      </c>
      <c r="AC46" s="3">
        <v>0.003273378816070568</v>
      </c>
      <c r="AD46" s="3">
        <v>0.003341948390603229</v>
      </c>
      <c r="AE46" s="3">
        <v>0.002389778741460912</v>
      </c>
      <c r="AF46" s="3">
        <v>0.002363927176929952</v>
      </c>
      <c r="AG46" s="3">
        <v>0.002327279635709494</v>
      </c>
      <c r="AH46" s="3">
        <v>0.002312554294101788</v>
      </c>
      <c r="AI46" s="3">
        <v>0.002283105022831051</v>
      </c>
      <c r="AJ46" s="3">
        <v>0.00225163547847254</v>
      </c>
      <c r="AK46" s="3">
        <v>0.002229900267097945</v>
      </c>
      <c r="AL46" s="3">
        <v>0.002218647734206003</v>
      </c>
      <c r="AM46" s="3">
        <v>0.002193294960997765</v>
      </c>
      <c r="AN46" s="3">
        <v>0.002165687543562682</v>
      </c>
      <c r="AO46" s="3">
        <v>0.002138007776847001</v>
      </c>
      <c r="AP46" s="3">
        <v>0.002122675576042655</v>
      </c>
      <c r="AQ46" s="3">
        <v>0.00209354092178859</v>
      </c>
      <c r="AR46" s="3">
        <v>0.002088739793657827</v>
      </c>
      <c r="AS46" s="3">
        <v>0.002070893152077245</v>
      </c>
      <c r="AT46" s="3">
        <v>0.002052982243616309</v>
      </c>
      <c r="AU46" s="3">
        <v>0.002022361170665523</v>
      </c>
      <c r="AV46" s="3">
        <v>0.001991622337008198</v>
      </c>
      <c r="AW46" s="3">
        <v>0.001961290322580645</v>
      </c>
      <c r="AX46" s="3">
        <v>0.001931941211936544</v>
      </c>
      <c r="AY46" s="3">
        <v>0.00191642059565481</v>
      </c>
      <c r="AZ46" s="3">
        <v>0.001901913718700403</v>
      </c>
      <c r="BA46" s="3">
        <v>0.001888349674820904</v>
      </c>
      <c r="BB46" s="3">
        <v>0.001875673446583215</v>
      </c>
      <c r="BC46" s="3">
        <v>0.001850424055512722</v>
      </c>
      <c r="BD46" s="3">
        <v>0.001839242124054176</v>
      </c>
      <c r="BE46" s="3">
        <v>0.001815129720360842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0.002453290093656719</v>
      </c>
      <c r="H47" s="3">
        <v>0.002456716259861281</v>
      </c>
      <c r="I47" s="3">
        <v>0.002488395463463655</v>
      </c>
      <c r="J47" s="3">
        <v>0.002547947250029318</v>
      </c>
      <c r="K47" s="3">
        <v>0.002562104341699315</v>
      </c>
      <c r="L47" s="3">
        <v>0.00254263996538591</v>
      </c>
      <c r="M47" s="3">
        <v>0.00254393090769165</v>
      </c>
      <c r="N47" s="3">
        <v>0.002555275199931574</v>
      </c>
      <c r="O47" s="3">
        <v>0.002477123973648526</v>
      </c>
      <c r="P47" s="3">
        <v>0.002438816588212741</v>
      </c>
      <c r="Q47" s="3">
        <v>0.002328313461160223</v>
      </c>
      <c r="R47" s="3">
        <v>0.002233412920825512</v>
      </c>
      <c r="S47" s="3">
        <v>0.002249946683727874</v>
      </c>
      <c r="T47" s="3">
        <v>0.002184329576786144</v>
      </c>
      <c r="U47" s="3">
        <v>0.002174907808672714</v>
      </c>
      <c r="V47" s="3">
        <v>0.002212425371313303</v>
      </c>
      <c r="W47" s="3">
        <v>0.002344601664228938</v>
      </c>
      <c r="X47" s="3">
        <v>0.002278398008346717</v>
      </c>
      <c r="Y47" s="3">
        <v>0.002363277605965862</v>
      </c>
      <c r="Z47" s="3">
        <v>0.002452659638779657</v>
      </c>
      <c r="AA47" s="3">
        <v>0.002514090600809187</v>
      </c>
      <c r="AB47" s="3">
        <v>0.002592022724582791</v>
      </c>
      <c r="AC47" s="3">
        <v>0.002657664128717138</v>
      </c>
      <c r="AD47" s="3">
        <v>0.002737469415441265</v>
      </c>
      <c r="AE47" s="3">
        <v>0.002011369141427459</v>
      </c>
      <c r="AF47" s="3">
        <v>0.001962513507806581</v>
      </c>
      <c r="AG47" s="3">
        <v>0.001874555736580886</v>
      </c>
      <c r="AH47" s="3">
        <v>0.001845629041291177</v>
      </c>
      <c r="AI47" s="3">
        <v>0.001799937002204923</v>
      </c>
      <c r="AJ47" s="3">
        <v>0.001737720862376398</v>
      </c>
      <c r="AK47" s="3">
        <v>0.00169798136138921</v>
      </c>
      <c r="AL47" s="3">
        <v>0.001682063681879706</v>
      </c>
      <c r="AM47" s="3">
        <v>0.001624738291647128</v>
      </c>
      <c r="AN47" s="3">
        <v>0.001605264205261552</v>
      </c>
      <c r="AO47" s="3">
        <v>0.001558939920853819</v>
      </c>
      <c r="AP47" s="3">
        <v>0.001498698674588359</v>
      </c>
      <c r="AQ47" s="3">
        <v>0.001464178011807454</v>
      </c>
      <c r="AR47" s="3">
        <v>0.001442398425494055</v>
      </c>
      <c r="AS47" s="3">
        <v>0.00140672658780882</v>
      </c>
      <c r="AT47" s="3">
        <v>0.001370885646420088</v>
      </c>
      <c r="AU47" s="3">
        <v>0.001348590110339191</v>
      </c>
      <c r="AV47" s="3">
        <v>0.00132623274701085</v>
      </c>
      <c r="AW47" s="3">
        <v>0.001290402289777681</v>
      </c>
      <c r="AX47" s="3">
        <v>0.001241293703882491</v>
      </c>
      <c r="AY47" s="3">
        <v>0.001206289343057597</v>
      </c>
      <c r="AZ47" s="3">
        <v>0.001185619137287722</v>
      </c>
      <c r="BA47" s="3">
        <v>0.001179485379295819</v>
      </c>
      <c r="BB47" s="3">
        <v>0.001145637384552282</v>
      </c>
      <c r="BC47" s="3">
        <v>0.001111903064861012</v>
      </c>
      <c r="BD47" s="3">
        <v>0.001078260119471221</v>
      </c>
      <c r="BE47" s="3">
        <v>0.001059053090476502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0.0007534201308571806</v>
      </c>
      <c r="H48" s="3">
        <v>0.0007167554868296181</v>
      </c>
      <c r="I48" s="3">
        <v>0.0007742727843116316</v>
      </c>
      <c r="J48" s="3">
        <v>0.0007245258716113321</v>
      </c>
      <c r="K48" s="3">
        <v>0.0007137710680304634</v>
      </c>
      <c r="L48" s="3">
        <v>0.0006891938459043642</v>
      </c>
      <c r="M48" s="3">
        <v>0.0006774792352614391</v>
      </c>
      <c r="N48" s="3">
        <v>0.0006528569291242197</v>
      </c>
      <c r="O48" s="3">
        <v>0.0006178560395427864</v>
      </c>
      <c r="P48" s="3">
        <v>0.0006268762755190884</v>
      </c>
      <c r="Q48" s="3">
        <v>0.0005803419771260332</v>
      </c>
      <c r="R48" s="3">
        <v>0.0005749480750019763</v>
      </c>
      <c r="S48" s="3">
        <v>0.0006259553097023072</v>
      </c>
      <c r="T48" s="3">
        <v>0.0005741330958287023</v>
      </c>
      <c r="U48" s="3">
        <v>0.0005805212783376253</v>
      </c>
      <c r="V48" s="3">
        <v>0.000585471304400042</v>
      </c>
      <c r="W48" s="3">
        <v>0.0005426835702549106</v>
      </c>
      <c r="X48" s="3">
        <v>0.0005134051597218553</v>
      </c>
      <c r="Y48" s="3">
        <v>0.0005141738058691427</v>
      </c>
      <c r="Z48" s="3">
        <v>0.0005006067961165049</v>
      </c>
      <c r="AA48" s="3">
        <v>0.000485919716951765</v>
      </c>
      <c r="AB48" s="3">
        <v>0.0004853853504633913</v>
      </c>
      <c r="AC48" s="3">
        <v>0.0004838734066199931</v>
      </c>
      <c r="AD48" s="3">
        <v>0.0004654479936939305</v>
      </c>
      <c r="AE48" s="3">
        <v>0.0004470206076500127</v>
      </c>
      <c r="AF48" s="3">
        <v>0.0004439511653718091</v>
      </c>
      <c r="AG48" s="3">
        <v>0.0004415465905244102</v>
      </c>
      <c r="AH48" s="3">
        <v>0.0004397730770922204</v>
      </c>
      <c r="AI48" s="3">
        <v>0.0004532495065428759</v>
      </c>
      <c r="AJ48" s="3">
        <v>0.0004379178466119756</v>
      </c>
      <c r="AK48" s="3">
        <v>0.0004381896923178043</v>
      </c>
      <c r="AL48" s="3">
        <v>0.0004400665967449741</v>
      </c>
      <c r="AM48" s="3">
        <v>0.000443488480386722</v>
      </c>
      <c r="AN48" s="3">
        <v>0.000448105633434655</v>
      </c>
      <c r="AO48" s="3">
        <v>0.0004377920185986127</v>
      </c>
      <c r="AP48" s="3">
        <v>0.000426796738053502</v>
      </c>
      <c r="AQ48" s="3">
        <v>0.000430623481283258</v>
      </c>
      <c r="AR48" s="3">
        <v>0.0004341893065376504</v>
      </c>
      <c r="AS48" s="3">
        <v>0.0004373428299204974</v>
      </c>
      <c r="AT48" s="3">
        <v>0.0004401270080794744</v>
      </c>
      <c r="AU48" s="3">
        <v>0.0004425163375451406</v>
      </c>
      <c r="AV48" s="3">
        <v>0.0004285442194146403</v>
      </c>
      <c r="AW48" s="3">
        <v>0.0004145110762142384</v>
      </c>
      <c r="AX48" s="3">
        <v>0.0004164497657470067</v>
      </c>
      <c r="AY48" s="3">
        <v>0.0004181711445826733</v>
      </c>
      <c r="AZ48" s="3">
        <v>0.0004036001130080317</v>
      </c>
      <c r="BA48" s="3">
        <v>0.0004050157146097269</v>
      </c>
      <c r="BB48" s="3">
        <v>0.0003901170351105332</v>
      </c>
      <c r="BC48" s="3">
        <v>0.000391373476293367</v>
      </c>
      <c r="BD48" s="3">
        <v>0.0003926476723355174</v>
      </c>
      <c r="BE48" s="3">
        <v>0.0003940239697914956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0.0006299600797036449</v>
      </c>
      <c r="H49" s="3">
        <v>0.0006196853375563742</v>
      </c>
      <c r="I49" s="3">
        <v>0.0006380957004834269</v>
      </c>
      <c r="J49" s="3">
        <v>0.0006285662404056347</v>
      </c>
      <c r="K49" s="3">
        <v>0.0006320446644896239</v>
      </c>
      <c r="L49" s="3">
        <v>0.0005928267957711688</v>
      </c>
      <c r="M49" s="3">
        <v>0.0005811934310966837</v>
      </c>
      <c r="N49" s="3">
        <v>0.0005700157466850021</v>
      </c>
      <c r="O49" s="3">
        <v>0.0005608081389078621</v>
      </c>
      <c r="P49" s="3">
        <v>0.0005531778612397007</v>
      </c>
      <c r="Q49" s="3">
        <v>0.0005311301268810858</v>
      </c>
      <c r="R49" s="3">
        <v>0.0005078151254228683</v>
      </c>
      <c r="S49" s="3">
        <v>0.0005426017755135877</v>
      </c>
      <c r="T49" s="3">
        <v>0.0005008765339343851</v>
      </c>
      <c r="U49" s="3">
        <v>0.0005039052658100277</v>
      </c>
      <c r="V49" s="3">
        <v>0.0004747610879686352</v>
      </c>
      <c r="W49" s="3">
        <v>0.0005504040118336863</v>
      </c>
      <c r="X49" s="3">
        <v>0.0004413029087948626</v>
      </c>
      <c r="Y49" s="3">
        <v>0.000454191047894446</v>
      </c>
      <c r="Z49" s="3">
        <v>0.0004528267711187085</v>
      </c>
      <c r="AA49" s="3">
        <v>0.0004515420159845874</v>
      </c>
      <c r="AB49" s="3">
        <v>0.0004653851061753601</v>
      </c>
      <c r="AC49" s="3">
        <v>0.0004494348356941146</v>
      </c>
      <c r="AD49" s="3">
        <v>0.0004330394140528756</v>
      </c>
      <c r="AE49" s="3">
        <v>0.000431830365120019</v>
      </c>
      <c r="AF49" s="3">
        <v>0.00041639712388558</v>
      </c>
      <c r="AG49" s="3">
        <v>0.0004165891761205133</v>
      </c>
      <c r="AH49" s="3">
        <v>0.0004024924719000626</v>
      </c>
      <c r="AI49" s="3">
        <v>0.0003740107415884985</v>
      </c>
      <c r="AJ49" s="3">
        <v>0.0003757731532628383</v>
      </c>
      <c r="AK49" s="3">
        <v>0.0003632181124765421</v>
      </c>
      <c r="AL49" s="3">
        <v>0.0003516712027155133</v>
      </c>
      <c r="AM49" s="3">
        <v>0.0003563432980346892</v>
      </c>
      <c r="AN49" s="3">
        <v>0.0003459935519383502</v>
      </c>
      <c r="AO49" s="3">
        <v>0.0003351206434316354</v>
      </c>
      <c r="AP49" s="3">
        <v>0.0003394954451027782</v>
      </c>
      <c r="AQ49" s="3">
        <v>0.000327019138795098</v>
      </c>
      <c r="AR49" s="3">
        <v>0.0003302046443283225</v>
      </c>
      <c r="AS49" s="3">
        <v>0.0003161976401670855</v>
      </c>
      <c r="AT49" s="3">
        <v>0.0003182446296218751</v>
      </c>
      <c r="AU49" s="3">
        <v>0.0003199110983895002</v>
      </c>
      <c r="AV49" s="3">
        <v>0.0003043290811797825</v>
      </c>
      <c r="AW49" s="3">
        <v>0.0003056027164685908</v>
      </c>
      <c r="AX49" s="3">
        <v>0.000306918453472015</v>
      </c>
      <c r="AY49" s="3">
        <v>0.0002909613705992093</v>
      </c>
      <c r="AZ49" s="3">
        <v>0.0002919657884793735</v>
      </c>
      <c r="BA49" s="3">
        <v>0.0002584491329031591</v>
      </c>
      <c r="BB49" s="3">
        <v>0.0002592486972752962</v>
      </c>
      <c r="BC49" s="3">
        <v>0.0002600261759683808</v>
      </c>
      <c r="BD49" s="3">
        <v>0.0002608128667680939</v>
      </c>
      <c r="BE49" s="3">
        <v>0.0002442258042006838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0.007122813450100925</v>
      </c>
      <c r="H50" s="3">
        <v>0.007150464985770345</v>
      </c>
      <c r="I50" s="3">
        <v>0.00762197546483559</v>
      </c>
      <c r="J50" s="3">
        <v>0.007494593660013902</v>
      </c>
      <c r="K50" s="3">
        <v>0.007396218161074894</v>
      </c>
      <c r="L50" s="3">
        <v>0.007413593119248282</v>
      </c>
      <c r="M50" s="3">
        <v>0.007383444250448822</v>
      </c>
      <c r="N50" s="3">
        <v>0.00738641075811548</v>
      </c>
      <c r="O50" s="3">
        <v>0.007345421803486767</v>
      </c>
      <c r="P50" s="3">
        <v>0.00744939365979461</v>
      </c>
      <c r="Q50" s="3">
        <v>0.00725582824789286</v>
      </c>
      <c r="R50" s="3">
        <v>0.007310997752306955</v>
      </c>
      <c r="S50" s="3">
        <v>0.008195395894136129</v>
      </c>
      <c r="T50" s="3">
        <v>0.007573617850121185</v>
      </c>
      <c r="U50" s="3">
        <v>0.007871878512922583</v>
      </c>
      <c r="V50" s="3">
        <v>0.007998675978243322</v>
      </c>
      <c r="W50" s="3">
        <v>0.007578685843077667</v>
      </c>
      <c r="X50" s="3">
        <v>0.007557103506075542</v>
      </c>
      <c r="Y50" s="3">
        <v>0.007554875895067621</v>
      </c>
      <c r="Z50" s="3">
        <v>0.007518370314431723</v>
      </c>
      <c r="AA50" s="3">
        <v>0.007877628531131602</v>
      </c>
      <c r="AB50" s="3">
        <v>0.009361406832611162</v>
      </c>
      <c r="AC50" s="3">
        <v>0.007455253355906752</v>
      </c>
      <c r="AD50" s="3">
        <v>0.007277585236708672</v>
      </c>
      <c r="AE50" s="3">
        <v>0.007800253986471766</v>
      </c>
      <c r="AF50" s="3">
        <v>0.007746042476480198</v>
      </c>
      <c r="AG50" s="3">
        <v>0.007688471666914547</v>
      </c>
      <c r="AH50" s="3">
        <v>0.00761921991712794</v>
      </c>
      <c r="AI50" s="3">
        <v>0.007551973874252546</v>
      </c>
      <c r="AJ50" s="3">
        <v>0.007482403451194091</v>
      </c>
      <c r="AK50" s="3">
        <v>0.007424684425262392</v>
      </c>
      <c r="AL50" s="3">
        <v>0.00738835060340462</v>
      </c>
      <c r="AM50" s="3">
        <v>0.007325970226851878</v>
      </c>
      <c r="AN50" s="3">
        <v>0.007281882963511799</v>
      </c>
      <c r="AO50" s="3">
        <v>0.007228450328127029</v>
      </c>
      <c r="AP50" s="3">
        <v>0.007207129733296509</v>
      </c>
      <c r="AQ50" s="3">
        <v>0.007187671516509956</v>
      </c>
      <c r="AR50" s="3">
        <v>0.007207589686647837</v>
      </c>
      <c r="AS50" s="3">
        <v>0.007218728445652615</v>
      </c>
      <c r="AT50" s="3">
        <v>0.007262070367848071</v>
      </c>
      <c r="AU50" s="3">
        <v>0.007285506403728846</v>
      </c>
      <c r="AV50" s="3">
        <v>0.007289961582094474</v>
      </c>
      <c r="AW50" s="3">
        <v>0.007270001275998471</v>
      </c>
      <c r="AX50" s="3">
        <v>0.00725531220913119</v>
      </c>
      <c r="AY50" s="3">
        <v>0.00722572038844202</v>
      </c>
      <c r="AZ50" s="3">
        <v>0.00719935554667529</v>
      </c>
      <c r="BA50" s="3">
        <v>0.00714452050128871</v>
      </c>
      <c r="BB50" s="3">
        <v>0.007092445595559623</v>
      </c>
      <c r="BC50" s="3">
        <v>0.007020431417854936</v>
      </c>
      <c r="BD50" s="3">
        <v>0.006969302784872623</v>
      </c>
      <c r="BE50" s="3">
        <v>0.006895275043629463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0.004783787283717149</v>
      </c>
      <c r="H51" s="3">
        <v>0.004824767295273363</v>
      </c>
      <c r="I51" s="3">
        <v>0.00518525129759827</v>
      </c>
      <c r="J51" s="3">
        <v>0.005181776217749712</v>
      </c>
      <c r="K51" s="3">
        <v>0.005153852780059314</v>
      </c>
      <c r="L51" s="3">
        <v>0.005086714849897865</v>
      </c>
      <c r="M51" s="3">
        <v>0.00507830462311003</v>
      </c>
      <c r="N51" s="3">
        <v>0.005105987631843988</v>
      </c>
      <c r="O51" s="3">
        <v>0.005140841025910568</v>
      </c>
      <c r="P51" s="3">
        <v>0.005146523437426808</v>
      </c>
      <c r="Q51" s="3">
        <v>0.005055223441293501</v>
      </c>
      <c r="R51" s="3">
        <v>0.005049967186618458</v>
      </c>
      <c r="S51" s="3">
        <v>0.00552304366200598</v>
      </c>
      <c r="T51" s="3">
        <v>0.005406321133374367</v>
      </c>
      <c r="U51" s="3">
        <v>0.005222316204845976</v>
      </c>
      <c r="V51" s="3">
        <v>0.005306844356536906</v>
      </c>
      <c r="W51" s="3">
        <v>0.005540839280600259</v>
      </c>
      <c r="X51" s="3">
        <v>0.00529248965305283</v>
      </c>
      <c r="Y51" s="3">
        <v>0.005461118037136987</v>
      </c>
      <c r="Z51" s="3">
        <v>0.005506411011278333</v>
      </c>
      <c r="AA51" s="3">
        <v>0.005363341077059955</v>
      </c>
      <c r="AB51" s="3">
        <v>0.006897586288351237</v>
      </c>
      <c r="AC51" s="3">
        <v>0.005414596743078955</v>
      </c>
      <c r="AD51" s="3">
        <v>0.005340407605436371</v>
      </c>
      <c r="AE51" s="3">
        <v>0.005515545406639734</v>
      </c>
      <c r="AF51" s="3">
        <v>0.005448470471765039</v>
      </c>
      <c r="AG51" s="3">
        <v>0.005368923205717632</v>
      </c>
      <c r="AH51" s="3">
        <v>0.005313275460875989</v>
      </c>
      <c r="AI51" s="3">
        <v>0.005236441539479699</v>
      </c>
      <c r="AJ51" s="3">
        <v>0.005168869508923508</v>
      </c>
      <c r="AK51" s="3">
        <v>0.005111601618337115</v>
      </c>
      <c r="AL51" s="3">
        <v>0.005063672165689777</v>
      </c>
      <c r="AM51" s="3">
        <v>0.005015170059102619</v>
      </c>
      <c r="AN51" s="3">
        <v>0.004966322332786466</v>
      </c>
      <c r="AO51" s="3">
        <v>0.004908967954165502</v>
      </c>
      <c r="AP51" s="3">
        <v>0.004883127023114333</v>
      </c>
      <c r="AQ51" s="3">
        <v>0.004859100629937299</v>
      </c>
      <c r="AR51" s="3">
        <v>0.004836141562378996</v>
      </c>
      <c r="AS51" s="3">
        <v>0.004856253304728296</v>
      </c>
      <c r="AT51" s="3">
        <v>0.004872304619154548</v>
      </c>
      <c r="AU51" s="3">
        <v>0.004864293490644858</v>
      </c>
      <c r="AV51" s="3">
        <v>0.004851780931680741</v>
      </c>
      <c r="AW51" s="3">
        <v>0.004836542485737394</v>
      </c>
      <c r="AX51" s="3">
        <v>0.004818959180211483</v>
      </c>
      <c r="AY51" s="3">
        <v>0.004785710026768595</v>
      </c>
      <c r="AZ51" s="3">
        <v>0.00475489996204862</v>
      </c>
      <c r="BA51" s="3">
        <v>0.004720191442183145</v>
      </c>
      <c r="BB51" s="3">
        <v>0.004659232811039086</v>
      </c>
      <c r="BC51" s="3">
        <v>0.004602876326741426</v>
      </c>
      <c r="BD51" s="3">
        <v>0.004544768801387946</v>
      </c>
      <c r="BE51" s="3">
        <v>0.004492444953392458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0.08918408941276035</v>
      </c>
      <c r="H52" s="3">
        <v>0.08958444352902806</v>
      </c>
      <c r="I52" s="3">
        <v>0.09546569889393099</v>
      </c>
      <c r="J52" s="3">
        <v>0.09311822148123169</v>
      </c>
      <c r="K52" s="3">
        <v>0.09162978415390802</v>
      </c>
      <c r="L52" s="3">
        <v>0.09174002065191607</v>
      </c>
      <c r="M52" s="3">
        <v>0.09068769045976761</v>
      </c>
      <c r="N52" s="3">
        <v>0.09058711708264217</v>
      </c>
      <c r="O52" s="3">
        <v>0.09000906526248217</v>
      </c>
      <c r="P52" s="3">
        <v>0.09056218535711458</v>
      </c>
      <c r="Q52" s="3">
        <v>0.08747672012378768</v>
      </c>
      <c r="R52" s="3">
        <v>0.0877410350219314</v>
      </c>
      <c r="S52" s="3">
        <v>0.09760488097935262</v>
      </c>
      <c r="T52" s="3">
        <v>0.08992081378586587</v>
      </c>
      <c r="U52" s="3">
        <v>0.0930370934749616</v>
      </c>
      <c r="V52" s="3">
        <v>0.09471611523409851</v>
      </c>
      <c r="W52" s="3">
        <v>0.08943523731994818</v>
      </c>
      <c r="X52" s="3">
        <v>0.08933748972882795</v>
      </c>
      <c r="Y52" s="3">
        <v>0.08903831391766774</v>
      </c>
      <c r="Z52" s="3">
        <v>0.08857784482092902</v>
      </c>
      <c r="AA52" s="3">
        <v>0.09083073650861587</v>
      </c>
      <c r="AB52" s="3">
        <v>0.1052057659795819</v>
      </c>
      <c r="AC52" s="3">
        <v>0.08807847035550913</v>
      </c>
      <c r="AD52" s="3">
        <v>0.08612923340203321</v>
      </c>
      <c r="AE52" s="3">
        <v>0.08742703101060838</v>
      </c>
      <c r="AF52" s="3">
        <v>0.08650381967367722</v>
      </c>
      <c r="AG52" s="3">
        <v>0.08561411237770068</v>
      </c>
      <c r="AH52" s="3">
        <v>0.08481107503478788</v>
      </c>
      <c r="AI52" s="3">
        <v>0.08416896139658125</v>
      </c>
      <c r="AJ52" s="3">
        <v>0.08341197088163925</v>
      </c>
      <c r="AK52" s="3">
        <v>0.08298659649699858</v>
      </c>
      <c r="AL52" s="3">
        <v>0.08274885785985457</v>
      </c>
      <c r="AM52" s="3">
        <v>0.08234125419826863</v>
      </c>
      <c r="AN52" s="3">
        <v>0.0822219124184829</v>
      </c>
      <c r="AO52" s="3">
        <v>0.08222977400527272</v>
      </c>
      <c r="AP52" s="3">
        <v>0.08201693795423147</v>
      </c>
      <c r="AQ52" s="3">
        <v>0.08203211886649762</v>
      </c>
      <c r="AR52" s="3">
        <v>0.08229316573173957</v>
      </c>
      <c r="AS52" s="3">
        <v>0.08236511800807615</v>
      </c>
      <c r="AT52" s="3">
        <v>0.08248646457627608</v>
      </c>
      <c r="AU52" s="3">
        <v>0.08242049343471224</v>
      </c>
      <c r="AV52" s="3">
        <v>0.08205099325627559</v>
      </c>
      <c r="AW52" s="3">
        <v>0.08146881121196237</v>
      </c>
      <c r="AX52" s="3">
        <v>0.08079500559578226</v>
      </c>
      <c r="AY52" s="3">
        <v>0.08009258650393886</v>
      </c>
      <c r="AZ52" s="3">
        <v>0.07947936150042276</v>
      </c>
      <c r="BA52" s="3">
        <v>0.07860588609251712</v>
      </c>
      <c r="BB52" s="3">
        <v>0.0777666032546135</v>
      </c>
      <c r="BC52" s="3">
        <v>0.07708698774472288</v>
      </c>
      <c r="BD52" s="3">
        <v>0.07638340486409154</v>
      </c>
      <c r="BE52" s="3">
        <v>0.07583573390500434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0.07062250315663376</v>
      </c>
      <c r="H53" s="3">
        <v>0.07120997570288551</v>
      </c>
      <c r="I53" s="3">
        <v>0.07623898344953126</v>
      </c>
      <c r="J53" s="3">
        <v>0.07558558967345604</v>
      </c>
      <c r="K53" s="3">
        <v>0.07503171077704515</v>
      </c>
      <c r="L53" s="3">
        <v>0.07376639373844637</v>
      </c>
      <c r="M53" s="3">
        <v>0.07290364186085524</v>
      </c>
      <c r="N53" s="3">
        <v>0.07249593857314647</v>
      </c>
      <c r="O53" s="3">
        <v>0.07237759603765735</v>
      </c>
      <c r="P53" s="3">
        <v>0.07152967362759446</v>
      </c>
      <c r="Q53" s="3">
        <v>0.06961463756206444</v>
      </c>
      <c r="R53" s="3">
        <v>0.06868970217590438</v>
      </c>
      <c r="S53" s="3">
        <v>0.07382462471159769</v>
      </c>
      <c r="T53" s="3">
        <v>0.07157048785934454</v>
      </c>
      <c r="U53" s="3">
        <v>0.06863966060007921</v>
      </c>
      <c r="V53" s="3">
        <v>0.06921437114331308</v>
      </c>
      <c r="W53" s="3">
        <v>0.07095873264643272</v>
      </c>
      <c r="X53" s="3">
        <v>0.06739751432288352</v>
      </c>
      <c r="Y53" s="3">
        <v>0.06912170019335681</v>
      </c>
      <c r="Z53" s="3">
        <v>0.06923974117518307</v>
      </c>
      <c r="AA53" s="3">
        <v>0.06727105188527378</v>
      </c>
      <c r="AB53" s="3">
        <v>0.08116209415171613</v>
      </c>
      <c r="AC53" s="3">
        <v>0.06736924028751301</v>
      </c>
      <c r="AD53" s="3">
        <v>0.06648724831508089</v>
      </c>
      <c r="AE53" s="3">
        <v>0.06904855157607673</v>
      </c>
      <c r="AF53" s="3">
        <v>0.06854770377902049</v>
      </c>
      <c r="AG53" s="3">
        <v>0.06795929592959297</v>
      </c>
      <c r="AH53" s="3">
        <v>0.06731746456271731</v>
      </c>
      <c r="AI53" s="3">
        <v>0.06665714174384017</v>
      </c>
      <c r="AJ53" s="3">
        <v>0.06616643929058663</v>
      </c>
      <c r="AK53" s="3">
        <v>0.06559879834033068</v>
      </c>
      <c r="AL53" s="3">
        <v>0.06532457849291673</v>
      </c>
      <c r="AM53" s="3">
        <v>0.06509558338826628</v>
      </c>
      <c r="AN53" s="3">
        <v>0.06479471666743634</v>
      </c>
      <c r="AO53" s="3">
        <v>0.06469687517722451</v>
      </c>
      <c r="AP53" s="3">
        <v>0.06469255410578949</v>
      </c>
      <c r="AQ53" s="3">
        <v>0.06469079823470499</v>
      </c>
      <c r="AR53" s="3">
        <v>0.06475962584294104</v>
      </c>
      <c r="AS53" s="3">
        <v>0.06490666839004319</v>
      </c>
      <c r="AT53" s="3">
        <v>0.06502347417840376</v>
      </c>
      <c r="AU53" s="3">
        <v>0.06498377512748113</v>
      </c>
      <c r="AV53" s="3">
        <v>0.06468372247060769</v>
      </c>
      <c r="AW53" s="3">
        <v>0.06432914471017429</v>
      </c>
      <c r="AX53" s="3">
        <v>0.06379945348699061</v>
      </c>
      <c r="AY53" s="3">
        <v>0.06324812726851492</v>
      </c>
      <c r="AZ53" s="3">
        <v>0.06265862049517791</v>
      </c>
      <c r="BA53" s="3">
        <v>0.06202911272035697</v>
      </c>
      <c r="BB53" s="3">
        <v>0.06129811964596737</v>
      </c>
      <c r="BC53" s="3">
        <v>0.06063483567994057</v>
      </c>
      <c r="BD53" s="3">
        <v>0.0600528545660472</v>
      </c>
      <c r="BE53" s="3">
        <v>0.05944770531203504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0.007122813450100925</v>
      </c>
      <c r="H54" s="3">
        <v>0.007150464985770345</v>
      </c>
      <c r="I54" s="3">
        <v>0.00762197546483559</v>
      </c>
      <c r="J54" s="3">
        <v>0.007494593660013902</v>
      </c>
      <c r="K54" s="3">
        <v>0.007396218161074894</v>
      </c>
      <c r="L54" s="3">
        <v>0.007413593119248282</v>
      </c>
      <c r="M54" s="3">
        <v>0.007383444250448822</v>
      </c>
      <c r="N54" s="3">
        <v>0.00738641075811548</v>
      </c>
      <c r="O54" s="3">
        <v>0.007345421803486767</v>
      </c>
      <c r="P54" s="3">
        <v>0.00744939365979461</v>
      </c>
      <c r="Q54" s="3">
        <v>0.00725582824789286</v>
      </c>
      <c r="R54" s="3">
        <v>0.007310997752306955</v>
      </c>
      <c r="S54" s="3">
        <v>0.008195395894136129</v>
      </c>
      <c r="T54" s="3">
        <v>0.007573617850121185</v>
      </c>
      <c r="U54" s="3">
        <v>0.007871878512922583</v>
      </c>
      <c r="V54" s="3">
        <v>0.007998675978243322</v>
      </c>
      <c r="W54" s="3">
        <v>0.007578685843077667</v>
      </c>
      <c r="X54" s="3">
        <v>0.007557103506075542</v>
      </c>
      <c r="Y54" s="3">
        <v>0.007554875895067621</v>
      </c>
      <c r="Z54" s="3">
        <v>0.007518370314431723</v>
      </c>
      <c r="AA54" s="3">
        <v>0.007877628531131602</v>
      </c>
      <c r="AB54" s="3">
        <v>0.009361406832611162</v>
      </c>
      <c r="AC54" s="3">
        <v>0.007455253355906752</v>
      </c>
      <c r="AD54" s="3">
        <v>0.007277585236708672</v>
      </c>
      <c r="AE54" s="3">
        <v>0.003043465264276</v>
      </c>
      <c r="AF54" s="3">
        <v>0.003006821666905408</v>
      </c>
      <c r="AG54" s="3">
        <v>0.002971808409040639</v>
      </c>
      <c r="AH54" s="3">
        <v>0.002939026117527493</v>
      </c>
      <c r="AI54" s="3">
        <v>0.002904346047539901</v>
      </c>
      <c r="AJ54" s="3">
        <v>0.002866126077922388</v>
      </c>
      <c r="AK54" s="3">
        <v>0.002828669139086146</v>
      </c>
      <c r="AL54" s="3">
        <v>0.002797864383206329</v>
      </c>
      <c r="AM54" s="3">
        <v>0.002766900976808412</v>
      </c>
      <c r="AN54" s="3">
        <v>0.002744137010631208</v>
      </c>
      <c r="AO54" s="3">
        <v>0.002718116774446876</v>
      </c>
      <c r="AP54" s="3">
        <v>0.002688619034672774</v>
      </c>
      <c r="AQ54" s="3">
        <v>0.002654701379911381</v>
      </c>
      <c r="AR54" s="3">
        <v>0.002617416188865143</v>
      </c>
      <c r="AS54" s="3">
        <v>0.00258043066664341</v>
      </c>
      <c r="AT54" s="3">
        <v>0.002549600446927501</v>
      </c>
      <c r="AU54" s="3">
        <v>0.002524178246569798</v>
      </c>
      <c r="AV54" s="3">
        <v>0.002502208596076002</v>
      </c>
      <c r="AW54" s="3">
        <v>0.002485047655604937</v>
      </c>
      <c r="AX54" s="3">
        <v>0.002467703802395601</v>
      </c>
      <c r="AY54" s="3">
        <v>0.002449838268189526</v>
      </c>
      <c r="AZ54" s="3">
        <v>0.002428574521803039</v>
      </c>
      <c r="BA54" s="3">
        <v>0.002407442703405165</v>
      </c>
      <c r="BB54" s="3">
        <v>0.002390238815058895</v>
      </c>
      <c r="BC54" s="3">
        <v>0.002376025598741398</v>
      </c>
      <c r="BD54" s="3">
        <v>0.00236862548369736</v>
      </c>
      <c r="BE54" s="3">
        <v>0.002360281200467236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0.004783787283717149</v>
      </c>
      <c r="H55" s="3">
        <v>0.004824767295273363</v>
      </c>
      <c r="I55" s="3">
        <v>0.00518525129759827</v>
      </c>
      <c r="J55" s="3">
        <v>0.005181776217749712</v>
      </c>
      <c r="K55" s="3">
        <v>0.005153852780059314</v>
      </c>
      <c r="L55" s="3">
        <v>0.005086714849897865</v>
      </c>
      <c r="M55" s="3">
        <v>0.00507830462311003</v>
      </c>
      <c r="N55" s="3">
        <v>0.005105987631843988</v>
      </c>
      <c r="O55" s="3">
        <v>0.005140841025910568</v>
      </c>
      <c r="P55" s="3">
        <v>0.005146523437426808</v>
      </c>
      <c r="Q55" s="3">
        <v>0.005055223441293501</v>
      </c>
      <c r="R55" s="3">
        <v>0.005049967186618458</v>
      </c>
      <c r="S55" s="3">
        <v>0.00552304366200598</v>
      </c>
      <c r="T55" s="3">
        <v>0.005406321133374367</v>
      </c>
      <c r="U55" s="3">
        <v>0.005222316204845976</v>
      </c>
      <c r="V55" s="3">
        <v>0.005306844356536906</v>
      </c>
      <c r="W55" s="3">
        <v>0.005540839280600259</v>
      </c>
      <c r="X55" s="3">
        <v>0.00529248965305283</v>
      </c>
      <c r="Y55" s="3">
        <v>0.005461118037136987</v>
      </c>
      <c r="Z55" s="3">
        <v>0.005506411011278333</v>
      </c>
      <c r="AA55" s="3">
        <v>0.005363341077059955</v>
      </c>
      <c r="AB55" s="3">
        <v>0.006897586288351237</v>
      </c>
      <c r="AC55" s="3">
        <v>0.005414596743078955</v>
      </c>
      <c r="AD55" s="3">
        <v>0.005340407605436371</v>
      </c>
      <c r="AE55" s="3">
        <v>0.001516545803548131</v>
      </c>
      <c r="AF55" s="3">
        <v>0.001499005259322001</v>
      </c>
      <c r="AG55" s="3">
        <v>0.001482179349477025</v>
      </c>
      <c r="AH55" s="3">
        <v>0.001464242196284934</v>
      </c>
      <c r="AI55" s="3">
        <v>0.001447539861646647</v>
      </c>
      <c r="AJ55" s="3">
        <v>0.001427290395592716</v>
      </c>
      <c r="AK55" s="3">
        <v>0.001409750787771498</v>
      </c>
      <c r="AL55" s="3">
        <v>0.001393185080773208</v>
      </c>
      <c r="AM55" s="3">
        <v>0.001378385378394393</v>
      </c>
      <c r="AN55" s="3">
        <v>0.001364786563370485</v>
      </c>
      <c r="AO55" s="3">
        <v>0.001349384131071055</v>
      </c>
      <c r="AP55" s="3">
        <v>0.001331758629942443</v>
      </c>
      <c r="AQ55" s="3">
        <v>0.001315362161926512</v>
      </c>
      <c r="AR55" s="3">
        <v>0.001297466566570393</v>
      </c>
      <c r="AS55" s="3">
        <v>0.001279920994642877</v>
      </c>
      <c r="AT55" s="3">
        <v>0.001266798175842419</v>
      </c>
      <c r="AU55" s="3">
        <v>0.00125426014120477</v>
      </c>
      <c r="AV55" s="3">
        <v>0.001244709236751947</v>
      </c>
      <c r="AW55" s="3">
        <v>0.001238967444950027</v>
      </c>
      <c r="AX55" s="3">
        <v>0.001232749551188262</v>
      </c>
      <c r="AY55" s="3">
        <v>0.001223576401206391</v>
      </c>
      <c r="AZ55" s="3">
        <v>0.00121189184834755</v>
      </c>
      <c r="BA55" s="3">
        <v>0.001201100840406931</v>
      </c>
      <c r="BB55" s="3">
        <v>0.001189167015913708</v>
      </c>
      <c r="BC55" s="3">
        <v>0.00118265138953948</v>
      </c>
      <c r="BD55" s="3">
        <v>0.001173620469051686</v>
      </c>
      <c r="BE55" s="3">
        <v>0.001167828966139595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0.26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0.26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0.2118880651465425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0.2118880651465425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0.2116738342440914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0.2116738342440914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0.01228811372677556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0.01228811372677556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0.01402139121104782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0.01402139121104782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0.2118880651465425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0.2116738342440914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0.01228811372677556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0.01402139121104782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0.4499815785072074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0.4499815785072074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0.1001470171643353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0.1001470171643353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0.4499815785072074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0.1001470171643353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0.0258224043715847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0.0774672131147541</v>
      </c>
      <c r="U14" s="3">
        <v>0.07890013679890562</v>
      </c>
      <c r="V14" s="3">
        <v>0.08076986301369864</v>
      </c>
      <c r="W14" s="3">
        <v>0.08345404663923182</v>
      </c>
      <c r="X14" s="3">
        <v>0.08647107438016528</v>
      </c>
      <c r="Y14" s="3">
        <v>0.08983425414364642</v>
      </c>
      <c r="Z14" s="3">
        <v>0.09364722222222223</v>
      </c>
      <c r="AA14" s="3">
        <v>0.09737394957983195</v>
      </c>
      <c r="AB14" s="3">
        <v>0.1017080394922426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0.006666666666666667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0.006666666666666667</v>
      </c>
      <c r="V29" s="3"/>
      <c r="W29" s="3">
        <v>0.02</v>
      </c>
      <c r="X29" s="3">
        <v>0.074</v>
      </c>
      <c r="Y29" s="3">
        <v>0.212</v>
      </c>
      <c r="Z29" s="3">
        <v>0.046</v>
      </c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732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732</v>
      </c>
      <c r="W59" s="3">
        <v>731</v>
      </c>
      <c r="X59" s="3">
        <v>730</v>
      </c>
      <c r="Y59" s="3">
        <v>729</v>
      </c>
      <c r="Z59" s="3">
        <v>726</v>
      </c>
      <c r="AA59" s="3">
        <v>724</v>
      </c>
      <c r="AB59" s="3">
        <v>720</v>
      </c>
      <c r="AC59" s="3">
        <v>714</v>
      </c>
      <c r="AD59" s="3">
        <v>709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5.671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5.671</v>
      </c>
      <c r="W89" s="3">
        <v>5.671</v>
      </c>
      <c r="X89" s="3">
        <v>6</v>
      </c>
      <c r="Y89" s="3">
        <v>6</v>
      </c>
      <c r="Z89" s="3">
        <v>6</v>
      </c>
      <c r="AA89" s="3">
        <v>6</v>
      </c>
      <c r="AB89" s="3">
        <v>6</v>
      </c>
      <c r="AC89" s="3">
        <v>6</v>
      </c>
      <c r="AD89" s="3">
        <v>6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1000.703703703704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1517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77.48148148148148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131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15.5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15.5</v>
      </c>
      <c r="R239" s="3"/>
      <c r="S239" s="3"/>
      <c r="T239" s="3"/>
      <c r="U239" s="3"/>
      <c r="V239" s="3"/>
      <c r="W239" s="3"/>
      <c r="X239" s="3"/>
      <c r="Y239" s="3"/>
      <c r="Z239" s="3">
        <v>16.4</v>
      </c>
      <c r="AA239" s="3">
        <v>16.4</v>
      </c>
      <c r="AB239" s="3">
        <v>16.4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2.492605108979999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0.554749302096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1163.353441436213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1162.177224845364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67.46684568060579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76.98325862674071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5.69599875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0.08087625000000005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498.5210217959998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110.9498604192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100766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94974.49999999999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75655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73020.5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232670.6882872426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232435.4449690727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13493.36913612116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15396.65172534814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1139.19975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16.17525000000001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316.0558112039998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70.3407611808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148.8248797573028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148.6744093271937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8.630863878843988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9.848274651859716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29.21025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0.4147500000000003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122.4601762949473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27.25449654637623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57.66424905375377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57.60594721355621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3.344147061098401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3.815849629448417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11.3179136020082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0.1607005988114755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122.4601762949473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27.25449654637623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57.66424905375377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57.60594721355621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3.344147061098401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3.815849629448417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11.3179136020082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0.1607005988114755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30.61504407373682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6.813624136594059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14.41606226343844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14.40148680338905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0.8360367652746004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0.9539624073621042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2.829478400502049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0.04017514970286887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8.747155449639093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1.946749753312588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4.118874932410984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4.114710515254015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0.2388676472213144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0.2725606878177441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0.8084224001434427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0.01147861420081968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5.831436966426062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1.297833168875059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2.745916621607323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2.743140343502677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0.1592450981475429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0.1817071252118294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0.5389482667622951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0.00765240946721312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1.312073317445864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0.2920124629968882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0.6178312398616476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0.6172065772881022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0.03583014708319716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0.04088410317266161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0.1212633600215164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0.001721792130122952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0.1457859241606679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0.03244582922188011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0.06864791554019074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0.0685785085875746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0.003981127453689019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0.004542678130296243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0.01347370666905889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0.0001913102366803494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81.88094447129323</v>
      </c>
      <c r="E58" s="3"/>
      <c r="F58" s="4" t="s">
        <v>37</v>
      </c>
      <c r="G58" s="3">
        <v>0.006666666666666667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0.006666666666666667</v>
      </c>
      <c r="V58" s="3"/>
      <c r="W58" s="3">
        <v>0.02</v>
      </c>
      <c r="X58" s="3">
        <v>0.074</v>
      </c>
      <c r="Y58" s="3">
        <v>0.212</v>
      </c>
      <c r="Z58" s="3">
        <v>0.046</v>
      </c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18.22326233576525</v>
      </c>
      <c r="E59" s="3"/>
      <c r="F59" s="4" t="s">
        <v>37</v>
      </c>
      <c r="G59" s="3">
        <v>0.006666666666666667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0.006666666666666667</v>
      </c>
      <c r="V59" s="3"/>
      <c r="W59" s="3">
        <v>0.02</v>
      </c>
      <c r="X59" s="3">
        <v>0.074</v>
      </c>
      <c r="Y59" s="3">
        <v>0.212</v>
      </c>
      <c r="Z59" s="3">
        <v>0.046</v>
      </c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0.006666666666666667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0.006666666666666667</v>
      </c>
      <c r="V60" s="3"/>
      <c r="W60" s="3">
        <v>0.02</v>
      </c>
      <c r="X60" s="3">
        <v>0.074</v>
      </c>
      <c r="Y60" s="3">
        <v>0.212</v>
      </c>
      <c r="Z60" s="3">
        <v>0.046</v>
      </c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0.006666666666666667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0.006666666666666667</v>
      </c>
      <c r="V61" s="3"/>
      <c r="W61" s="3">
        <v>0.02</v>
      </c>
      <c r="X61" s="3">
        <v>0.074</v>
      </c>
      <c r="Y61" s="3">
        <v>0.212</v>
      </c>
      <c r="Z61" s="3">
        <v>0.046</v>
      </c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0.006666666666666667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0.006666666666666667</v>
      </c>
      <c r="V62" s="3"/>
      <c r="W62" s="3">
        <v>0.02</v>
      </c>
      <c r="X62" s="3">
        <v>0.074</v>
      </c>
      <c r="Y62" s="3">
        <v>0.212</v>
      </c>
      <c r="Z62" s="3">
        <v>0.046</v>
      </c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0.006666666666666667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0.006666666666666667</v>
      </c>
      <c r="V63" s="3"/>
      <c r="W63" s="3">
        <v>0.02</v>
      </c>
      <c r="X63" s="3">
        <v>0.074</v>
      </c>
      <c r="Y63" s="3">
        <v>0.212</v>
      </c>
      <c r="Z63" s="3">
        <v>0.046</v>
      </c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38.55623368838846</v>
      </c>
      <c r="E64" s="3"/>
      <c r="F64" s="4" t="s">
        <v>37</v>
      </c>
      <c r="G64" s="3">
        <v>0.006666666666666667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0.006666666666666667</v>
      </c>
      <c r="V64" s="3"/>
      <c r="W64" s="3">
        <v>0.02</v>
      </c>
      <c r="X64" s="3">
        <v>0.074</v>
      </c>
      <c r="Y64" s="3">
        <v>0.212</v>
      </c>
      <c r="Z64" s="3">
        <v>0.046</v>
      </c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38.51725114006766</v>
      </c>
      <c r="E65" s="3"/>
      <c r="F65" s="4" t="s">
        <v>37</v>
      </c>
      <c r="G65" s="3">
        <v>0.006666666666666667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0.006666666666666667</v>
      </c>
      <c r="V65" s="3"/>
      <c r="W65" s="3">
        <v>0.02</v>
      </c>
      <c r="X65" s="3">
        <v>0.074</v>
      </c>
      <c r="Y65" s="3">
        <v>0.212</v>
      </c>
      <c r="Z65" s="3">
        <v>0.046</v>
      </c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2.236007885160415</v>
      </c>
      <c r="E66" s="3"/>
      <c r="F66" s="4" t="s">
        <v>37</v>
      </c>
      <c r="G66" s="3">
        <v>0.006666666666666667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0.006666666666666667</v>
      </c>
      <c r="V66" s="3"/>
      <c r="W66" s="3">
        <v>0.02</v>
      </c>
      <c r="X66" s="3">
        <v>0.074</v>
      </c>
      <c r="Y66" s="3">
        <v>0.212</v>
      </c>
      <c r="Z66" s="3">
        <v>0.046</v>
      </c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2.551403901845944</v>
      </c>
      <c r="E67" s="3"/>
      <c r="F67" s="4" t="s">
        <v>37</v>
      </c>
      <c r="G67" s="3">
        <v>0.006666666666666667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0.006666666666666667</v>
      </c>
      <c r="V67" s="3"/>
      <c r="W67" s="3">
        <v>0.02</v>
      </c>
      <c r="X67" s="3">
        <v>0.074</v>
      </c>
      <c r="Y67" s="3">
        <v>0.212</v>
      </c>
      <c r="Z67" s="3">
        <v>0.046</v>
      </c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0.006666666666666667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0.006666666666666667</v>
      </c>
      <c r="V68" s="3"/>
      <c r="W68" s="3">
        <v>0.02</v>
      </c>
      <c r="X68" s="3">
        <v>0.074</v>
      </c>
      <c r="Y68" s="3">
        <v>0.212</v>
      </c>
      <c r="Z68" s="3">
        <v>0.046</v>
      </c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0.006666666666666667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0.006666666666666667</v>
      </c>
      <c r="V69" s="3"/>
      <c r="W69" s="3">
        <v>0.02</v>
      </c>
      <c r="X69" s="3">
        <v>0.074</v>
      </c>
      <c r="Y69" s="3">
        <v>0.212</v>
      </c>
      <c r="Z69" s="3">
        <v>0.046</v>
      </c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0.388</v>
      </c>
      <c r="H72" s="3"/>
      <c r="I72" s="3"/>
      <c r="J72" s="3"/>
      <c r="K72" s="3"/>
      <c r="L72" s="3"/>
      <c r="M72" s="3"/>
      <c r="N72" s="3"/>
      <c r="O72" s="3"/>
      <c r="P72" s="3"/>
      <c r="Q72" s="3">
        <v>0.388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0.388</v>
      </c>
      <c r="H73" s="3"/>
      <c r="I73" s="3"/>
      <c r="J73" s="3"/>
      <c r="K73" s="3"/>
      <c r="L73" s="3"/>
      <c r="M73" s="3"/>
      <c r="N73" s="3"/>
      <c r="O73" s="3"/>
      <c r="P73" s="3"/>
      <c r="Q73" s="3">
        <v>0.388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0.0006392285497588497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0.0006392285497588497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0.0006392285497588496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0.0006392285497588496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0.025</v>
      </c>
      <c r="H82" s="3"/>
      <c r="I82" s="3"/>
      <c r="J82" s="3"/>
      <c r="K82" s="3"/>
      <c r="L82" s="3"/>
      <c r="M82" s="3"/>
      <c r="N82" s="3"/>
      <c r="O82" s="3"/>
      <c r="P82" s="3"/>
      <c r="Q82" s="3">
        <v>0.025</v>
      </c>
      <c r="R82" s="3"/>
      <c r="S82" s="3"/>
      <c r="T82" s="3"/>
      <c r="U82" s="3"/>
      <c r="V82" s="3">
        <v>0.025</v>
      </c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0.025</v>
      </c>
      <c r="H83" s="3"/>
      <c r="I83" s="3"/>
      <c r="J83" s="3"/>
      <c r="K83" s="3"/>
      <c r="L83" s="3"/>
      <c r="M83" s="3"/>
      <c r="N83" s="3"/>
      <c r="O83" s="3"/>
      <c r="P83" s="3"/>
      <c r="Q83" s="3">
        <v>0.025</v>
      </c>
      <c r="R83" s="3"/>
      <c r="S83" s="3"/>
      <c r="T83" s="3"/>
      <c r="U83" s="3"/>
      <c r="V83" s="3">
        <v>0.025</v>
      </c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9742</v>
      </c>
      <c r="J47" s="3">
        <v>9757</v>
      </c>
      <c r="K47" s="3">
        <v>9717</v>
      </c>
      <c r="L47" s="3">
        <v>9632.5</v>
      </c>
      <c r="M47" s="3">
        <v>9551</v>
      </c>
      <c r="N47" s="3">
        <v>9540</v>
      </c>
      <c r="O47" s="3">
        <v>9594.5</v>
      </c>
      <c r="P47" s="3">
        <v>9536</v>
      </c>
      <c r="Q47" s="3">
        <v>9379.5</v>
      </c>
      <c r="R47" s="3">
        <v>9232</v>
      </c>
      <c r="S47" s="3">
        <v>9085</v>
      </c>
      <c r="T47" s="3">
        <v>9020.5</v>
      </c>
      <c r="U47" s="3">
        <v>9055.5</v>
      </c>
      <c r="V47" s="3">
        <v>9099</v>
      </c>
      <c r="W47" s="3">
        <v>9111</v>
      </c>
      <c r="X47" s="3">
        <v>9119</v>
      </c>
      <c r="Y47" s="3">
        <v>9161</v>
      </c>
      <c r="Z47" s="3">
        <v>9205.5</v>
      </c>
      <c r="AA47" s="3">
        <v>9140</v>
      </c>
      <c r="AB47" s="3">
        <v>8967.5</v>
      </c>
      <c r="AC47" s="3">
        <v>8758.5</v>
      </c>
      <c r="AD47" s="3">
        <v>8580</v>
      </c>
      <c r="AE47" s="3">
        <v>8527</v>
      </c>
      <c r="AF47" s="3">
        <v>8617.5</v>
      </c>
      <c r="AG47" s="3">
        <v>8741</v>
      </c>
      <c r="AH47" s="3">
        <v>8807</v>
      </c>
      <c r="AI47" s="3">
        <v>8796</v>
      </c>
      <c r="AJ47" s="3">
        <v>8706</v>
      </c>
      <c r="AK47" s="3">
        <v>8593</v>
      </c>
      <c r="AL47" s="3">
        <v>8503</v>
      </c>
      <c r="AM47" s="3">
        <v>8398</v>
      </c>
      <c r="AN47" s="3">
        <v>8301</v>
      </c>
      <c r="AO47" s="3">
        <v>8206</v>
      </c>
      <c r="AP47" s="3">
        <v>8106</v>
      </c>
      <c r="AQ47" s="3">
        <v>8085.000000000001</v>
      </c>
      <c r="AR47" s="3">
        <v>8064</v>
      </c>
      <c r="AS47" s="3">
        <v>8005.000000000001</v>
      </c>
      <c r="AT47" s="3">
        <v>7960</v>
      </c>
      <c r="AU47" s="3">
        <v>7922</v>
      </c>
      <c r="AV47" s="3">
        <v>7888</v>
      </c>
      <c r="AW47" s="3">
        <v>7855</v>
      </c>
      <c r="AX47" s="3">
        <v>7822</v>
      </c>
      <c r="AY47" s="3">
        <v>7794</v>
      </c>
      <c r="AZ47" s="3">
        <v>7768</v>
      </c>
      <c r="BA47" s="3">
        <v>7744</v>
      </c>
      <c r="BB47" s="3">
        <v>7720</v>
      </c>
      <c r="BC47" s="3">
        <v>7698</v>
      </c>
      <c r="BD47" s="3">
        <v>7674</v>
      </c>
      <c r="BE47" s="3">
        <v>7648</v>
      </c>
      <c r="BF47" s="3">
        <v>7616</v>
      </c>
      <c r="BG47" s="3">
        <v>7576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9278.5</v>
      </c>
      <c r="J60" s="3">
        <v>9276</v>
      </c>
      <c r="K60" s="3">
        <v>9223</v>
      </c>
      <c r="L60" s="3">
        <v>9131.5</v>
      </c>
      <c r="M60" s="3">
        <v>9042</v>
      </c>
      <c r="N60" s="3">
        <v>9015.5</v>
      </c>
      <c r="O60" s="3">
        <v>9047</v>
      </c>
      <c r="P60" s="3">
        <v>8981.5</v>
      </c>
      <c r="Q60" s="3">
        <v>8835</v>
      </c>
      <c r="R60" s="3">
        <v>8709.5</v>
      </c>
      <c r="S60" s="3">
        <v>8600.5</v>
      </c>
      <c r="T60" s="3">
        <v>8582</v>
      </c>
      <c r="U60" s="3">
        <v>8665</v>
      </c>
      <c r="V60" s="3">
        <v>8753.5</v>
      </c>
      <c r="W60" s="3">
        <v>8815</v>
      </c>
      <c r="X60" s="3">
        <v>8881</v>
      </c>
      <c r="Y60" s="3">
        <v>8982</v>
      </c>
      <c r="Z60" s="3">
        <v>9078.5</v>
      </c>
      <c r="AA60" s="3">
        <v>9042</v>
      </c>
      <c r="AB60" s="3">
        <v>8885.5</v>
      </c>
      <c r="AC60" s="3">
        <v>8700.5</v>
      </c>
      <c r="AD60" s="3">
        <v>8526</v>
      </c>
      <c r="AE60" s="3">
        <v>8454.5</v>
      </c>
      <c r="AF60" s="3">
        <v>8503.5</v>
      </c>
      <c r="AG60" s="3">
        <v>8564</v>
      </c>
      <c r="AH60" s="3">
        <v>8572</v>
      </c>
      <c r="AI60" s="3">
        <v>8510</v>
      </c>
      <c r="AJ60" s="3">
        <v>8372</v>
      </c>
      <c r="AK60" s="3">
        <v>8212</v>
      </c>
      <c r="AL60" s="3">
        <v>8068</v>
      </c>
      <c r="AM60" s="3">
        <v>7925</v>
      </c>
      <c r="AN60" s="3">
        <v>7803</v>
      </c>
      <c r="AO60" s="3">
        <v>7697</v>
      </c>
      <c r="AP60" s="3">
        <v>7607</v>
      </c>
      <c r="AQ60" s="3">
        <v>7582</v>
      </c>
      <c r="AR60" s="3">
        <v>7559</v>
      </c>
      <c r="AS60" s="3">
        <v>7507</v>
      </c>
      <c r="AT60" s="3">
        <v>7468</v>
      </c>
      <c r="AU60" s="3">
        <v>7436</v>
      </c>
      <c r="AV60" s="3">
        <v>7407</v>
      </c>
      <c r="AW60" s="3">
        <v>7378</v>
      </c>
      <c r="AX60" s="3">
        <v>7349</v>
      </c>
      <c r="AY60" s="3">
        <v>7324</v>
      </c>
      <c r="AZ60" s="3">
        <v>7302</v>
      </c>
      <c r="BA60" s="3">
        <v>7280</v>
      </c>
      <c r="BB60" s="3">
        <v>7260</v>
      </c>
      <c r="BC60" s="3">
        <v>7240</v>
      </c>
      <c r="BD60" s="3">
        <v>7220</v>
      </c>
      <c r="BE60" s="3">
        <v>7196</v>
      </c>
      <c r="BF60" s="3">
        <v>7168</v>
      </c>
      <c r="BG60" s="3">
        <v>7131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9219.5</v>
      </c>
      <c r="J73" s="3">
        <v>9356.5</v>
      </c>
      <c r="K73" s="3">
        <v>9421</v>
      </c>
      <c r="L73" s="3">
        <v>9269.5</v>
      </c>
      <c r="M73" s="3">
        <v>9070.5</v>
      </c>
      <c r="N73" s="3">
        <v>9032</v>
      </c>
      <c r="O73" s="3">
        <v>9026</v>
      </c>
      <c r="P73" s="3">
        <v>9003.5</v>
      </c>
      <c r="Q73" s="3">
        <v>8997.5</v>
      </c>
      <c r="R73" s="3">
        <v>8980</v>
      </c>
      <c r="S73" s="3">
        <v>8891</v>
      </c>
      <c r="T73" s="3">
        <v>8746.5</v>
      </c>
      <c r="U73" s="3">
        <v>8594.5</v>
      </c>
      <c r="V73" s="3">
        <v>8510</v>
      </c>
      <c r="W73" s="3">
        <v>8481.5</v>
      </c>
      <c r="X73" s="3">
        <v>8329.5</v>
      </c>
      <c r="Y73" s="3">
        <v>8083</v>
      </c>
      <c r="Z73" s="3">
        <v>7889.5</v>
      </c>
      <c r="AA73" s="3">
        <v>7729.5</v>
      </c>
      <c r="AB73" s="3">
        <v>7646.5</v>
      </c>
      <c r="AC73" s="3">
        <v>7661.5</v>
      </c>
      <c r="AD73" s="3">
        <v>7716.5</v>
      </c>
      <c r="AE73" s="3">
        <v>7781</v>
      </c>
      <c r="AF73" s="3">
        <v>7870.5</v>
      </c>
      <c r="AG73" s="3">
        <v>8019.500000000001</v>
      </c>
      <c r="AH73" s="3">
        <v>8183</v>
      </c>
      <c r="AI73" s="3">
        <v>8264</v>
      </c>
      <c r="AJ73" s="3">
        <v>8272</v>
      </c>
      <c r="AK73" s="3">
        <v>8262</v>
      </c>
      <c r="AL73" s="3">
        <v>8239</v>
      </c>
      <c r="AM73" s="3">
        <v>8288</v>
      </c>
      <c r="AN73" s="3">
        <v>8438</v>
      </c>
      <c r="AO73" s="3">
        <v>8576</v>
      </c>
      <c r="AP73" s="3">
        <v>8650</v>
      </c>
      <c r="AQ73" s="3">
        <v>8640</v>
      </c>
      <c r="AR73" s="3">
        <v>8551</v>
      </c>
      <c r="AS73" s="3">
        <v>8440</v>
      </c>
      <c r="AT73" s="3">
        <v>8351</v>
      </c>
      <c r="AU73" s="3">
        <v>8247</v>
      </c>
      <c r="AV73" s="3">
        <v>8151</v>
      </c>
      <c r="AW73" s="3">
        <v>8058</v>
      </c>
      <c r="AX73" s="3">
        <v>7960</v>
      </c>
      <c r="AY73" s="3">
        <v>7942</v>
      </c>
      <c r="AZ73" s="3">
        <v>7924</v>
      </c>
      <c r="BA73" s="3">
        <v>7867</v>
      </c>
      <c r="BB73" s="3">
        <v>7822</v>
      </c>
      <c r="BC73" s="3">
        <v>7786</v>
      </c>
      <c r="BD73" s="3">
        <v>7753</v>
      </c>
      <c r="BE73" s="3">
        <v>7722</v>
      </c>
      <c r="BF73" s="3">
        <v>7692</v>
      </c>
      <c r="BG73" s="3">
        <v>7665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8973.5</v>
      </c>
      <c r="J86" s="3">
        <v>9103.5</v>
      </c>
      <c r="K86" s="3">
        <v>9166</v>
      </c>
      <c r="L86" s="3">
        <v>9034.5</v>
      </c>
      <c r="M86" s="3">
        <v>8824</v>
      </c>
      <c r="N86" s="3">
        <v>8751</v>
      </c>
      <c r="O86" s="3">
        <v>8734</v>
      </c>
      <c r="P86" s="3">
        <v>8698.5</v>
      </c>
      <c r="Q86" s="3">
        <v>8678</v>
      </c>
      <c r="R86" s="3">
        <v>8664.5</v>
      </c>
      <c r="S86" s="3">
        <v>8598.5</v>
      </c>
      <c r="T86" s="3">
        <v>8480</v>
      </c>
      <c r="U86" s="3">
        <v>8354</v>
      </c>
      <c r="V86" s="3">
        <v>8285</v>
      </c>
      <c r="W86" s="3">
        <v>8265.5</v>
      </c>
      <c r="X86" s="3">
        <v>8141.500000000001</v>
      </c>
      <c r="Y86" s="3">
        <v>7940.5</v>
      </c>
      <c r="Z86" s="3">
        <v>7788.5</v>
      </c>
      <c r="AA86" s="3">
        <v>7670</v>
      </c>
      <c r="AB86" s="3">
        <v>7639.5</v>
      </c>
      <c r="AC86" s="3">
        <v>7710.5</v>
      </c>
      <c r="AD86" s="3">
        <v>7806</v>
      </c>
      <c r="AE86" s="3">
        <v>7898.5</v>
      </c>
      <c r="AF86" s="3">
        <v>8008.5</v>
      </c>
      <c r="AG86" s="3">
        <v>8167</v>
      </c>
      <c r="AH86" s="3">
        <v>8332</v>
      </c>
      <c r="AI86" s="3">
        <v>8389</v>
      </c>
      <c r="AJ86" s="3">
        <v>8354</v>
      </c>
      <c r="AK86" s="3">
        <v>8308</v>
      </c>
      <c r="AL86" s="3">
        <v>8241</v>
      </c>
      <c r="AM86" s="3">
        <v>8240</v>
      </c>
      <c r="AN86" s="3">
        <v>8334</v>
      </c>
      <c r="AO86" s="3">
        <v>8410</v>
      </c>
      <c r="AP86" s="3">
        <v>8425</v>
      </c>
      <c r="AQ86" s="3">
        <v>8365</v>
      </c>
      <c r="AR86" s="3">
        <v>8230</v>
      </c>
      <c r="AS86" s="3">
        <v>8071.999999999999</v>
      </c>
      <c r="AT86" s="3">
        <v>7930</v>
      </c>
      <c r="AU86" s="3">
        <v>7788</v>
      </c>
      <c r="AV86" s="3">
        <v>7667</v>
      </c>
      <c r="AW86" s="3">
        <v>7564</v>
      </c>
      <c r="AX86" s="3">
        <v>7476</v>
      </c>
      <c r="AY86" s="3">
        <v>7454</v>
      </c>
      <c r="AZ86" s="3">
        <v>7432</v>
      </c>
      <c r="BA86" s="3">
        <v>7382</v>
      </c>
      <c r="BB86" s="3">
        <v>7345</v>
      </c>
      <c r="BC86" s="3">
        <v>7315</v>
      </c>
      <c r="BD86" s="3">
        <v>7287</v>
      </c>
      <c r="BE86" s="3">
        <v>7261</v>
      </c>
      <c r="BF86" s="3">
        <v>7235</v>
      </c>
      <c r="BG86" s="3">
        <v>7210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1500</v>
      </c>
      <c r="J99" s="3">
        <v>1558</v>
      </c>
      <c r="K99" s="3">
        <v>1609</v>
      </c>
      <c r="L99" s="3">
        <v>1662</v>
      </c>
      <c r="M99" s="3">
        <v>1722</v>
      </c>
      <c r="N99" s="3">
        <v>1779</v>
      </c>
      <c r="O99" s="3">
        <v>1839</v>
      </c>
      <c r="P99" s="3">
        <v>1903.5</v>
      </c>
      <c r="Q99" s="3">
        <v>1964.5</v>
      </c>
      <c r="R99" s="3">
        <v>2009.5</v>
      </c>
      <c r="S99" s="3">
        <v>2064</v>
      </c>
      <c r="T99" s="3">
        <v>2156</v>
      </c>
      <c r="U99" s="3">
        <v>2241.5</v>
      </c>
      <c r="V99" s="3">
        <v>2296</v>
      </c>
      <c r="W99" s="3">
        <v>2328.5</v>
      </c>
      <c r="X99" s="3">
        <v>2294</v>
      </c>
      <c r="Y99" s="3">
        <v>2296.5</v>
      </c>
      <c r="Z99" s="3">
        <v>2398.5</v>
      </c>
      <c r="AA99" s="3">
        <v>2492.5</v>
      </c>
      <c r="AB99" s="3">
        <v>2583.5</v>
      </c>
      <c r="AC99" s="3">
        <v>2684.5</v>
      </c>
      <c r="AD99" s="3">
        <v>2782.5</v>
      </c>
      <c r="AE99" s="3">
        <v>2870.5</v>
      </c>
      <c r="AF99" s="3">
        <v>2958.5</v>
      </c>
      <c r="AG99" s="3">
        <v>3053.5</v>
      </c>
      <c r="AH99" s="3">
        <v>3128</v>
      </c>
      <c r="AI99" s="3">
        <v>3175</v>
      </c>
      <c r="AJ99" s="3">
        <v>3275</v>
      </c>
      <c r="AK99" s="3">
        <v>3377</v>
      </c>
      <c r="AL99" s="3">
        <v>3385</v>
      </c>
      <c r="AM99" s="3">
        <v>3359</v>
      </c>
      <c r="AN99" s="3">
        <v>3356</v>
      </c>
      <c r="AO99" s="3">
        <v>3348</v>
      </c>
      <c r="AP99" s="3">
        <v>3331</v>
      </c>
      <c r="AQ99" s="3">
        <v>3335</v>
      </c>
      <c r="AR99" s="3">
        <v>3324</v>
      </c>
      <c r="AS99" s="3">
        <v>3289</v>
      </c>
      <c r="AT99" s="3">
        <v>3232</v>
      </c>
      <c r="AU99" s="3">
        <v>3179</v>
      </c>
      <c r="AV99" s="3">
        <v>3193</v>
      </c>
      <c r="AW99" s="3">
        <v>3360</v>
      </c>
      <c r="AX99" s="3">
        <v>3610</v>
      </c>
      <c r="AY99" s="3">
        <v>3786</v>
      </c>
      <c r="AZ99" s="3">
        <v>3933</v>
      </c>
      <c r="BA99" s="3">
        <v>4085</v>
      </c>
      <c r="BB99" s="3">
        <v>4213</v>
      </c>
      <c r="BC99" s="3">
        <v>4338</v>
      </c>
      <c r="BD99" s="3">
        <v>4462</v>
      </c>
      <c r="BE99" s="3">
        <v>4576</v>
      </c>
      <c r="BF99" s="3">
        <v>4649</v>
      </c>
      <c r="BG99" s="3">
        <v>4586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1612.5</v>
      </c>
      <c r="J112" s="3">
        <v>1689</v>
      </c>
      <c r="K112" s="3">
        <v>1769</v>
      </c>
      <c r="L112" s="3">
        <v>1853.5</v>
      </c>
      <c r="M112" s="3">
        <v>1932</v>
      </c>
      <c r="N112" s="3">
        <v>2006</v>
      </c>
      <c r="O112" s="3">
        <v>2083</v>
      </c>
      <c r="P112" s="3">
        <v>2150.5</v>
      </c>
      <c r="Q112" s="3">
        <v>2183.5</v>
      </c>
      <c r="R112" s="3">
        <v>2209</v>
      </c>
      <c r="S112" s="3">
        <v>2293</v>
      </c>
      <c r="T112" s="3">
        <v>2433</v>
      </c>
      <c r="U112" s="3">
        <v>2551</v>
      </c>
      <c r="V112" s="3">
        <v>2616</v>
      </c>
      <c r="W112" s="3">
        <v>2636.5</v>
      </c>
      <c r="X112" s="3">
        <v>2588</v>
      </c>
      <c r="Y112" s="3">
        <v>2595</v>
      </c>
      <c r="Z112" s="3">
        <v>2697</v>
      </c>
      <c r="AA112" s="3">
        <v>2780</v>
      </c>
      <c r="AB112" s="3">
        <v>2865</v>
      </c>
      <c r="AC112" s="3">
        <v>2969</v>
      </c>
      <c r="AD112" s="3">
        <v>3081.5</v>
      </c>
      <c r="AE112" s="3">
        <v>3183.5</v>
      </c>
      <c r="AF112" s="3">
        <v>3276.5</v>
      </c>
      <c r="AG112" s="3">
        <v>3370.5</v>
      </c>
      <c r="AH112" s="3">
        <v>3449</v>
      </c>
      <c r="AI112" s="3">
        <v>3510</v>
      </c>
      <c r="AJ112" s="3">
        <v>3632</v>
      </c>
      <c r="AK112" s="3">
        <v>3755</v>
      </c>
      <c r="AL112" s="3">
        <v>3787</v>
      </c>
      <c r="AM112" s="3">
        <v>3778</v>
      </c>
      <c r="AN112" s="3">
        <v>3764</v>
      </c>
      <c r="AO112" s="3">
        <v>3745</v>
      </c>
      <c r="AP112" s="3">
        <v>3721</v>
      </c>
      <c r="AQ112" s="3">
        <v>3713</v>
      </c>
      <c r="AR112" s="3">
        <v>3689</v>
      </c>
      <c r="AS112" s="3">
        <v>3648</v>
      </c>
      <c r="AT112" s="3">
        <v>3592</v>
      </c>
      <c r="AU112" s="3">
        <v>3540</v>
      </c>
      <c r="AV112" s="3">
        <v>3563</v>
      </c>
      <c r="AW112" s="3">
        <v>3758</v>
      </c>
      <c r="AX112" s="3">
        <v>4056</v>
      </c>
      <c r="AY112" s="3">
        <v>4276</v>
      </c>
      <c r="AZ112" s="3">
        <v>4460</v>
      </c>
      <c r="BA112" s="3">
        <v>4646</v>
      </c>
      <c r="BB112" s="3">
        <v>4803</v>
      </c>
      <c r="BC112" s="3">
        <v>4956</v>
      </c>
      <c r="BD112" s="3">
        <v>5104</v>
      </c>
      <c r="BE112" s="3">
        <v>5235</v>
      </c>
      <c r="BF112" s="3">
        <v>5325</v>
      </c>
      <c r="BG112" s="3">
        <v>5274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0.0001674919132789978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5.736563043119157E-05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0.356383509849821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0.132895004610881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0.002699673314206753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2.967575715349625E-05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0.2184849650432302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0.5413778176014108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0.5188616493528436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0.1729538831176145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7535FDD-DCBD-49E2-BE4A-9D12B5F13EE8}"/>
</file>

<file path=customXml/itemProps2.xml><?xml version="1.0" encoding="utf-8"?>
<ds:datastoreItem xmlns:ds="http://schemas.openxmlformats.org/officeDocument/2006/customXml" ds:itemID="{D1E287D6-2930-447D-9D23-D236D8B7787E}"/>
</file>

<file path=customXml/itemProps3.xml><?xml version="1.0" encoding="utf-8"?>
<ds:datastoreItem xmlns:ds="http://schemas.openxmlformats.org/officeDocument/2006/customXml" ds:itemID="{D3833438-1CA7-49BE-B73C-F7213A2F6C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