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<sst xmlns="http://schemas.openxmlformats.org/spreadsheetml/2006/main" count="6575" uniqueCount="776">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</sst>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2154.535692372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126.127606419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59918.33543474766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63289.91457496921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3227.400684178054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4925.630805937448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912.753728909692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40.30147246694145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0.305</v>
      </c>
      <c r="F16" s="3"/>
      <c r="G16" s="3"/>
      <c r="H16" s="3"/>
      <c r="I16" s="3"/>
      <c r="J16" s="3"/>
      <c r="K16" s="3"/>
      <c r="L16" s="3"/>
      <c r="M16" s="3"/>
      <c r="N16" s="3"/>
      <c r="O16" s="3">
        <v>0.305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0.305</v>
      </c>
      <c r="F17" s="3"/>
      <c r="G17" s="3"/>
      <c r="H17" s="3"/>
      <c r="I17" s="3"/>
      <c r="J17" s="3"/>
      <c r="K17" s="3"/>
      <c r="L17" s="3"/>
      <c r="M17" s="3"/>
      <c r="N17" s="3"/>
      <c r="O17" s="3">
        <v>0.305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0.01083680390633239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0.01083680390633239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0.01083680390633239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0.01083680390633239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0.1337368100966582</v>
      </c>
      <c r="F26" s="3"/>
      <c r="G26" s="3"/>
      <c r="H26" s="3"/>
      <c r="I26" s="3"/>
      <c r="J26" s="3"/>
      <c r="K26" s="3"/>
      <c r="L26" s="3"/>
      <c r="M26" s="3"/>
      <c r="N26" s="3"/>
      <c r="O26" s="3">
        <v>0.1337368100966582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0.2302941283825224</v>
      </c>
      <c r="F27" s="3"/>
      <c r="G27" s="3"/>
      <c r="H27" s="3"/>
      <c r="I27" s="3"/>
      <c r="J27" s="3"/>
      <c r="K27" s="3"/>
      <c r="L27" s="3"/>
      <c r="M27" s="3"/>
      <c r="N27" s="3"/>
      <c r="O27" s="3">
        <v>0.2302941283825224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0.9069494780638211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0.9069494780638211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0.9069494780638211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0.9069494780638211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0.9069494780638211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0.9069494780638211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0.9069494780638211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0.9069494780638211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0.9069494780638211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0.9069494780638211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0.9069494780638211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0.9069494780638211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7064.0514504</v>
      </c>
      <c r="F2" s="3"/>
      <c r="G2" s="3"/>
      <c r="H2" s="3"/>
      <c r="I2" s="3"/>
      <c r="J2" s="3"/>
      <c r="K2" s="3"/>
      <c r="L2" s="3"/>
      <c r="M2" s="3"/>
      <c r="N2" s="3"/>
      <c r="O2" s="3">
        <v>7064.0514504</v>
      </c>
      <c r="P2" s="3"/>
      <c r="Q2" s="3"/>
      <c r="R2" s="3"/>
      <c r="S2" s="3"/>
      <c r="T2" s="3">
        <v>7064.0514504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413.5331357999999</v>
      </c>
      <c r="F3" s="3"/>
      <c r="G3" s="3"/>
      <c r="H3" s="3"/>
      <c r="I3" s="3"/>
      <c r="J3" s="3"/>
      <c r="K3" s="3"/>
      <c r="L3" s="3"/>
      <c r="M3" s="3"/>
      <c r="N3" s="3"/>
      <c r="O3" s="3">
        <v>413.5331357999999</v>
      </c>
      <c r="P3" s="3"/>
      <c r="Q3" s="3"/>
      <c r="R3" s="3"/>
      <c r="S3" s="3"/>
      <c r="T3" s="3">
        <v>413.5331357999999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3908087</v>
      </c>
      <c r="F4" s="3">
        <v>4001881.5</v>
      </c>
      <c r="G4" s="3">
        <v>4093491</v>
      </c>
      <c r="H4" s="3">
        <v>4179090</v>
      </c>
      <c r="I4" s="3">
        <v>4261315.5</v>
      </c>
      <c r="J4" s="3">
        <v>4352230.5</v>
      </c>
      <c r="K4" s="3">
        <v>4351653.5</v>
      </c>
      <c r="L4" s="3">
        <v>4288017.5</v>
      </c>
      <c r="M4" s="3">
        <v>4344660.999999999</v>
      </c>
      <c r="N4" s="3">
        <v>4477113.499999999</v>
      </c>
      <c r="O4" s="3">
        <v>4600465.499999999</v>
      </c>
      <c r="P4" s="3">
        <v>4757728.5</v>
      </c>
      <c r="Q4" s="3">
        <v>4981330.5</v>
      </c>
      <c r="R4" s="3">
        <v>5223597.999999999</v>
      </c>
      <c r="S4" s="3">
        <v>5403902.5</v>
      </c>
      <c r="T4" s="3">
        <v>5530725</v>
      </c>
      <c r="U4" s="3">
        <v>5619880.5</v>
      </c>
      <c r="V4" s="3">
        <v>5678507.000000001</v>
      </c>
      <c r="W4" s="3">
        <v>5728073.499999999</v>
      </c>
      <c r="X4" s="3">
        <v>5764137</v>
      </c>
      <c r="Y4" s="3">
        <v>5784329.000000001</v>
      </c>
      <c r="Z4" s="3">
        <v>5783911</v>
      </c>
      <c r="AA4" s="3">
        <v>5767829.5</v>
      </c>
      <c r="AB4" s="3">
        <v>5747116.499999999</v>
      </c>
      <c r="AC4" s="3">
        <v>5726949.5</v>
      </c>
      <c r="AD4" s="3">
        <v>5722535</v>
      </c>
      <c r="AE4" s="3">
        <v>5741092.000000001</v>
      </c>
      <c r="AF4" s="3">
        <v>5781219.5</v>
      </c>
      <c r="AG4" s="3">
        <v>5833629</v>
      </c>
      <c r="AH4" s="3">
        <v>5890210.000000001</v>
      </c>
      <c r="AI4" s="3">
        <v>5949316.499999999</v>
      </c>
      <c r="AJ4" s="3">
        <v>6010892</v>
      </c>
      <c r="AK4" s="3">
        <v>6076471.500000001</v>
      </c>
      <c r="AL4" s="3">
        <v>6144329.5</v>
      </c>
      <c r="AM4" s="3">
        <v>6211001.499999999</v>
      </c>
      <c r="AN4" s="3">
        <v>6275428.5</v>
      </c>
      <c r="AO4" s="3">
        <v>6340196.5</v>
      </c>
      <c r="AP4" s="3">
        <v>6403394</v>
      </c>
      <c r="AQ4" s="3">
        <v>6461711.5</v>
      </c>
      <c r="AR4" s="3">
        <v>6518032</v>
      </c>
      <c r="AS4" s="3">
        <v>6570319.5</v>
      </c>
      <c r="AT4" s="3">
        <v>6614596</v>
      </c>
      <c r="AU4" s="3">
        <v>6651817</v>
      </c>
      <c r="AV4" s="3">
        <v>6681959.500000001</v>
      </c>
      <c r="AW4" s="3">
        <v>6704276</v>
      </c>
      <c r="AX4" s="3">
        <v>6720673</v>
      </c>
      <c r="AY4" s="3">
        <v>6730750.5</v>
      </c>
      <c r="AZ4" s="3">
        <v>6737091.5</v>
      </c>
      <c r="BA4" s="3">
        <v>6742101</v>
      </c>
      <c r="BB4" s="3">
        <v>6745227.000000001</v>
      </c>
      <c r="BC4" s="3">
        <v>6746166.499999999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3731959.5</v>
      </c>
      <c r="F5" s="3">
        <v>3820026.5</v>
      </c>
      <c r="G5" s="3">
        <v>3905789</v>
      </c>
      <c r="H5" s="3">
        <v>3985495.5</v>
      </c>
      <c r="I5" s="3">
        <v>4061806.5</v>
      </c>
      <c r="J5" s="3">
        <v>4146537.5</v>
      </c>
      <c r="K5" s="3">
        <v>4144331.5</v>
      </c>
      <c r="L5" s="3">
        <v>4082243</v>
      </c>
      <c r="M5" s="3">
        <v>4134619.5</v>
      </c>
      <c r="N5" s="3">
        <v>4259033</v>
      </c>
      <c r="O5" s="3">
        <v>4375055.5</v>
      </c>
      <c r="P5" s="3">
        <v>4523758.5</v>
      </c>
      <c r="Q5" s="3">
        <v>4735915.5</v>
      </c>
      <c r="R5" s="3">
        <v>4966126.999999999</v>
      </c>
      <c r="S5" s="3">
        <v>5137530.5</v>
      </c>
      <c r="T5" s="3">
        <v>5258046</v>
      </c>
      <c r="U5" s="3">
        <v>5342724</v>
      </c>
      <c r="V5" s="3">
        <v>5398358.999999999</v>
      </c>
      <c r="W5" s="3">
        <v>5445482</v>
      </c>
      <c r="X5" s="3">
        <v>5479985</v>
      </c>
      <c r="Y5" s="3">
        <v>5499425.999999999</v>
      </c>
      <c r="Z5" s="3">
        <v>5499140.5</v>
      </c>
      <c r="AA5" s="3">
        <v>5483931.500000001</v>
      </c>
      <c r="AB5" s="3">
        <v>5464375</v>
      </c>
      <c r="AC5" s="3">
        <v>5445325.000000001</v>
      </c>
      <c r="AD5" s="3">
        <v>5441341.5</v>
      </c>
      <c r="AE5" s="3">
        <v>5459308.5</v>
      </c>
      <c r="AF5" s="3">
        <v>5497787.499999998</v>
      </c>
      <c r="AG5" s="3">
        <v>5548017.499999999</v>
      </c>
      <c r="AH5" s="3">
        <v>5602331</v>
      </c>
      <c r="AI5" s="3">
        <v>5659193.5</v>
      </c>
      <c r="AJ5" s="3">
        <v>5718529.5</v>
      </c>
      <c r="AK5" s="3">
        <v>5781817</v>
      </c>
      <c r="AL5" s="3">
        <v>5847318.999999999</v>
      </c>
      <c r="AM5" s="3">
        <v>5911589.499999999</v>
      </c>
      <c r="AN5" s="3">
        <v>5973532</v>
      </c>
      <c r="AO5" s="3">
        <v>6035704.5</v>
      </c>
      <c r="AP5" s="3">
        <v>6096299</v>
      </c>
      <c r="AQ5" s="3">
        <v>6152056.500000001</v>
      </c>
      <c r="AR5" s="3">
        <v>6205990.5</v>
      </c>
      <c r="AS5" s="3">
        <v>6256088.999999999</v>
      </c>
      <c r="AT5" s="3">
        <v>6298280.5</v>
      </c>
      <c r="AU5" s="3">
        <v>6333681.499999999</v>
      </c>
      <c r="AV5" s="3">
        <v>6362322.5</v>
      </c>
      <c r="AW5" s="3">
        <v>6383487.999999999</v>
      </c>
      <c r="AX5" s="3">
        <v>6399042.500000001</v>
      </c>
      <c r="AY5" s="3">
        <v>6408424</v>
      </c>
      <c r="AZ5" s="3">
        <v>6414224.499999999</v>
      </c>
      <c r="BA5" s="3">
        <v>6418825.5</v>
      </c>
      <c r="BB5" s="3">
        <v>6421520.500000001</v>
      </c>
      <c r="BC5" s="3">
        <v>6421995.5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2369138</v>
      </c>
      <c r="F6" s="3">
        <v>2449738.5</v>
      </c>
      <c r="G6" s="3">
        <v>2536621</v>
      </c>
      <c r="H6" s="3">
        <v>2624006</v>
      </c>
      <c r="I6" s="3">
        <v>2710385</v>
      </c>
      <c r="J6" s="3">
        <v>2801274</v>
      </c>
      <c r="K6" s="3">
        <v>2827145</v>
      </c>
      <c r="L6" s="3">
        <v>2804975.5</v>
      </c>
      <c r="M6" s="3">
        <v>2856408.5</v>
      </c>
      <c r="N6" s="3">
        <v>2950891.5</v>
      </c>
      <c r="O6" s="3">
        <v>3028099</v>
      </c>
      <c r="P6" s="3">
        <v>3108786.5</v>
      </c>
      <c r="Q6" s="3">
        <v>3218428.500000001</v>
      </c>
      <c r="R6" s="3">
        <v>3338405.5</v>
      </c>
      <c r="S6" s="3">
        <v>3426269</v>
      </c>
      <c r="T6" s="3">
        <v>3491655.5</v>
      </c>
      <c r="U6" s="3">
        <v>3553977</v>
      </c>
      <c r="V6" s="3">
        <v>3620614</v>
      </c>
      <c r="W6" s="3">
        <v>3697237</v>
      </c>
      <c r="X6" s="3">
        <v>3781606</v>
      </c>
      <c r="Y6" s="3">
        <v>3882489.5</v>
      </c>
      <c r="Z6" s="3">
        <v>4009216.5</v>
      </c>
      <c r="AA6" s="3">
        <v>4151151.999999999</v>
      </c>
      <c r="AB6" s="3">
        <v>4290565</v>
      </c>
      <c r="AC6" s="3">
        <v>4414935</v>
      </c>
      <c r="AD6" s="3">
        <v>4517148</v>
      </c>
      <c r="AE6" s="3">
        <v>4590813.5</v>
      </c>
      <c r="AF6" s="3">
        <v>4632803</v>
      </c>
      <c r="AG6" s="3">
        <v>4645996.5</v>
      </c>
      <c r="AH6" s="3">
        <v>4632311.5</v>
      </c>
      <c r="AI6" s="3">
        <v>4600623.5</v>
      </c>
      <c r="AJ6" s="3">
        <v>4565273</v>
      </c>
      <c r="AK6" s="3">
        <v>4532912.5</v>
      </c>
      <c r="AL6" s="3">
        <v>4513758</v>
      </c>
      <c r="AM6" s="3">
        <v>4518728.999999999</v>
      </c>
      <c r="AN6" s="3">
        <v>4546896.000000001</v>
      </c>
      <c r="AO6" s="3">
        <v>4587905.000000001</v>
      </c>
      <c r="AP6" s="3">
        <v>4632362.499999999</v>
      </c>
      <c r="AQ6" s="3">
        <v>4678267.5</v>
      </c>
      <c r="AR6" s="3">
        <v>4727173</v>
      </c>
      <c r="AS6" s="3">
        <v>4779518</v>
      </c>
      <c r="AT6" s="3">
        <v>4834084.000000001</v>
      </c>
      <c r="AU6" s="3">
        <v>4887554.5</v>
      </c>
      <c r="AV6" s="3">
        <v>4940204.5</v>
      </c>
      <c r="AW6" s="3">
        <v>4994308.999999999</v>
      </c>
      <c r="AX6" s="3">
        <v>5047633.5</v>
      </c>
      <c r="AY6" s="3">
        <v>5099279.5</v>
      </c>
      <c r="AZ6" s="3">
        <v>5149150.000000001</v>
      </c>
      <c r="BA6" s="3">
        <v>5195283.5</v>
      </c>
      <c r="BB6" s="3">
        <v>5237132</v>
      </c>
      <c r="BC6" s="3">
        <v>5273883.499999999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2278620.5</v>
      </c>
      <c r="F7" s="3">
        <v>2355548</v>
      </c>
      <c r="G7" s="3">
        <v>2438521</v>
      </c>
      <c r="H7" s="3">
        <v>2522224</v>
      </c>
      <c r="I7" s="3">
        <v>2605249.5</v>
      </c>
      <c r="J7" s="3">
        <v>2692442</v>
      </c>
      <c r="K7" s="3">
        <v>2716866</v>
      </c>
      <c r="L7" s="3">
        <v>2694814</v>
      </c>
      <c r="M7" s="3">
        <v>2742870</v>
      </c>
      <c r="N7" s="3">
        <v>2831677.5</v>
      </c>
      <c r="O7" s="3">
        <v>2903598</v>
      </c>
      <c r="P7" s="3">
        <v>2978777.5</v>
      </c>
      <c r="Q7" s="3">
        <v>3081464</v>
      </c>
      <c r="R7" s="3">
        <v>3193792.5</v>
      </c>
      <c r="S7" s="3">
        <v>3275368.999999999</v>
      </c>
      <c r="T7" s="3">
        <v>3335657.5</v>
      </c>
      <c r="U7" s="3">
        <v>3393476</v>
      </c>
      <c r="V7" s="3">
        <v>3455541</v>
      </c>
      <c r="W7" s="3">
        <v>3526737.5</v>
      </c>
      <c r="X7" s="3">
        <v>3605237.5</v>
      </c>
      <c r="Y7" s="3">
        <v>3699886</v>
      </c>
      <c r="Z7" s="3">
        <v>3819668.5</v>
      </c>
      <c r="AA7" s="3">
        <v>3954151</v>
      </c>
      <c r="AB7" s="3">
        <v>4086093.5</v>
      </c>
      <c r="AC7" s="3">
        <v>4203585</v>
      </c>
      <c r="AD7" s="3">
        <v>4300131.499999999</v>
      </c>
      <c r="AE7" s="3">
        <v>4369886</v>
      </c>
      <c r="AF7" s="3">
        <v>4409871.5</v>
      </c>
      <c r="AG7" s="3">
        <v>4422539.5</v>
      </c>
      <c r="AH7" s="3">
        <v>4409539.000000001</v>
      </c>
      <c r="AI7" s="3">
        <v>4379355.5</v>
      </c>
      <c r="AJ7" s="3">
        <v>4345710.5</v>
      </c>
      <c r="AK7" s="3">
        <v>4314995.500000001</v>
      </c>
      <c r="AL7" s="3">
        <v>4296801.500000001</v>
      </c>
      <c r="AM7" s="3">
        <v>4301493</v>
      </c>
      <c r="AN7" s="3">
        <v>4328381.499999999</v>
      </c>
      <c r="AO7" s="3">
        <v>4367715.5</v>
      </c>
      <c r="AP7" s="3">
        <v>4410474</v>
      </c>
      <c r="AQ7" s="3">
        <v>4454764</v>
      </c>
      <c r="AR7" s="3">
        <v>4502068</v>
      </c>
      <c r="AS7" s="3">
        <v>4552717.5</v>
      </c>
      <c r="AT7" s="3">
        <v>4605540</v>
      </c>
      <c r="AU7" s="3">
        <v>4657315.499999999</v>
      </c>
      <c r="AV7" s="3">
        <v>4708131.5</v>
      </c>
      <c r="AW7" s="3">
        <v>4760141.5</v>
      </c>
      <c r="AX7" s="3">
        <v>4811311.000000001</v>
      </c>
      <c r="AY7" s="3">
        <v>4860758.999999999</v>
      </c>
      <c r="AZ7" s="3">
        <v>4908488</v>
      </c>
      <c r="BA7" s="3">
        <v>4952613.5</v>
      </c>
      <c r="BB7" s="3">
        <v>4992575.5</v>
      </c>
      <c r="BC7" s="3">
        <v>5027577.999999999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5529151.9485496</v>
      </c>
      <c r="F8" s="3">
        <v>5742588.448549602</v>
      </c>
      <c r="G8" s="3">
        <v>5968533.448549598</v>
      </c>
      <c r="H8" s="3">
        <v>6190832.4485496</v>
      </c>
      <c r="I8" s="3">
        <v>6402900.4485496</v>
      </c>
      <c r="J8" s="3">
        <v>6626073.448549599</v>
      </c>
      <c r="K8" s="3">
        <v>6701114.4485496</v>
      </c>
      <c r="L8" s="3">
        <v>6654778.248549601</v>
      </c>
      <c r="M8" s="3">
        <v>6828294.2485496</v>
      </c>
      <c r="N8" s="3">
        <v>7136509.748549601</v>
      </c>
      <c r="O8" s="3">
        <v>7413545.178549601</v>
      </c>
      <c r="P8" s="3">
        <v>7729795.678549601</v>
      </c>
      <c r="Q8" s="3">
        <v>8135971.1785496</v>
      </c>
      <c r="R8" s="3">
        <v>8577088.678549599</v>
      </c>
      <c r="S8" s="3">
        <v>8936038.178549603</v>
      </c>
      <c r="T8" s="3">
        <v>9239129.4485496</v>
      </c>
      <c r="U8" s="3">
        <v>9531042.9485496</v>
      </c>
      <c r="V8" s="3">
        <v>9821702.4485496</v>
      </c>
      <c r="W8" s="3">
        <v>10142786.9485496</v>
      </c>
      <c r="X8" s="3">
        <v>10459118.4485496</v>
      </c>
      <c r="Y8" s="3">
        <v>10791291.4485496</v>
      </c>
      <c r="Z8" s="3">
        <v>11137212.9485496</v>
      </c>
      <c r="AA8" s="3">
        <v>11507025.4485496</v>
      </c>
      <c r="AB8" s="3">
        <v>11889169.9485496</v>
      </c>
      <c r="AC8" s="3">
        <v>12300912.2925644</v>
      </c>
      <c r="AD8" s="3">
        <v>12684430.7925644</v>
      </c>
      <c r="AE8" s="3">
        <v>13072864.7925644</v>
      </c>
      <c r="AF8" s="3">
        <v>13455889.2925644</v>
      </c>
      <c r="AG8" s="3">
        <v>13842673.7925644</v>
      </c>
      <c r="AH8" s="3">
        <v>14254076.2925644</v>
      </c>
      <c r="AI8" s="3">
        <v>14683818.2925644</v>
      </c>
      <c r="AJ8" s="3">
        <v>15113468.2925644</v>
      </c>
      <c r="AK8" s="3">
        <v>15543481.7925644</v>
      </c>
      <c r="AL8" s="3">
        <v>15960498.2925644</v>
      </c>
      <c r="AM8" s="3">
        <v>16348656.7925644</v>
      </c>
      <c r="AN8" s="3">
        <v>16710143.7925644</v>
      </c>
      <c r="AO8" s="3">
        <v>17061171.2925644</v>
      </c>
      <c r="AP8" s="3">
        <v>17408192.29256441</v>
      </c>
      <c r="AQ8" s="3">
        <v>17749194.7925644</v>
      </c>
      <c r="AR8" s="3">
        <v>18096322.79256441</v>
      </c>
      <c r="AS8" s="3">
        <v>18445048.7925644</v>
      </c>
      <c r="AT8" s="3">
        <v>18787358.2925644</v>
      </c>
      <c r="AU8" s="3">
        <v>19129965.7925644</v>
      </c>
      <c r="AV8" s="3">
        <v>19472240.2925644</v>
      </c>
      <c r="AW8" s="3">
        <v>19812665.7925644</v>
      </c>
      <c r="AX8" s="3">
        <v>20151851.2925644</v>
      </c>
      <c r="AY8" s="3">
        <v>20488104.2925644</v>
      </c>
      <c r="AZ8" s="3">
        <v>20829428.2925644</v>
      </c>
      <c r="BA8" s="3">
        <v>21175926.7925644</v>
      </c>
      <c r="BB8" s="3">
        <v>21524950.2925644</v>
      </c>
      <c r="BC8" s="3">
        <v>21869253.2925644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5840274.966864198</v>
      </c>
      <c r="F9" s="3">
        <v>6044741.966864198</v>
      </c>
      <c r="G9" s="3">
        <v>6261553.9668642</v>
      </c>
      <c r="H9" s="3">
        <v>6479518.966864199</v>
      </c>
      <c r="I9" s="3">
        <v>6694787.466864199</v>
      </c>
      <c r="J9" s="3">
        <v>6924700.466864199</v>
      </c>
      <c r="K9" s="3">
        <v>7006269.4668642</v>
      </c>
      <c r="L9" s="3">
        <v>6985384.666864202</v>
      </c>
      <c r="M9" s="3">
        <v>7164715.6668642</v>
      </c>
      <c r="N9" s="3">
        <v>7469309.166864201</v>
      </c>
      <c r="O9" s="3">
        <v>7747024.736864199</v>
      </c>
      <c r="P9" s="3">
        <v>8051079.736864201</v>
      </c>
      <c r="Q9" s="3">
        <v>8447102.7368642</v>
      </c>
      <c r="R9" s="3">
        <v>8877393.736864198</v>
      </c>
      <c r="S9" s="3">
        <v>9220378.736864196</v>
      </c>
      <c r="T9" s="3">
        <v>9509084.466864198</v>
      </c>
      <c r="U9" s="3">
        <v>9788974.9668642</v>
      </c>
      <c r="V9" s="3">
        <v>10070741.4668642</v>
      </c>
      <c r="W9" s="3">
        <v>10371027.9668642</v>
      </c>
      <c r="X9" s="3">
        <v>10671180.9668642</v>
      </c>
      <c r="Y9" s="3">
        <v>10979420.4668642</v>
      </c>
      <c r="Z9" s="3">
        <v>11301325.4668642</v>
      </c>
      <c r="AA9" s="3">
        <v>11644640.4668642</v>
      </c>
      <c r="AB9" s="3">
        <v>12001219.4668642</v>
      </c>
      <c r="AC9" s="3">
        <v>12350113.106045</v>
      </c>
      <c r="AD9" s="3">
        <v>12705210.606045</v>
      </c>
      <c r="AE9" s="3">
        <v>13064210.606045</v>
      </c>
      <c r="AF9" s="3">
        <v>13414680.606045</v>
      </c>
      <c r="AG9" s="3">
        <v>13766629.606045</v>
      </c>
      <c r="AH9" s="3">
        <v>14142794.106045</v>
      </c>
      <c r="AI9" s="3">
        <v>14537219.106045</v>
      </c>
      <c r="AJ9" s="3">
        <v>14932206.106045</v>
      </c>
      <c r="AK9" s="3">
        <v>15328888.106045</v>
      </c>
      <c r="AL9" s="3">
        <v>15714503.606045</v>
      </c>
      <c r="AM9" s="3">
        <v>16073461.606045</v>
      </c>
      <c r="AN9" s="3">
        <v>16407804.106045</v>
      </c>
      <c r="AO9" s="3">
        <v>16733239.106045</v>
      </c>
      <c r="AP9" s="3">
        <v>17055555.606045</v>
      </c>
      <c r="AQ9" s="3">
        <v>17372434.606045</v>
      </c>
      <c r="AR9" s="3">
        <v>17696088.606045</v>
      </c>
      <c r="AS9" s="3">
        <v>18021911.106045</v>
      </c>
      <c r="AT9" s="3">
        <v>18341603.606045</v>
      </c>
      <c r="AU9" s="3">
        <v>18661757.106045</v>
      </c>
      <c r="AV9" s="3">
        <v>18981867.106045</v>
      </c>
      <c r="AW9" s="3">
        <v>19300452.606045</v>
      </c>
      <c r="AX9" s="3">
        <v>19618026.106045</v>
      </c>
      <c r="AY9" s="3">
        <v>19932885.10604501</v>
      </c>
      <c r="AZ9" s="3">
        <v>20253104.606045</v>
      </c>
      <c r="BA9" s="3">
        <v>20578818.10604501</v>
      </c>
      <c r="BB9" s="3">
        <v>20907461.106045</v>
      </c>
      <c r="BC9" s="3">
        <v>21231848.106045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297818.5000000001</v>
      </c>
      <c r="F10" s="3">
        <v>304754.4999999999</v>
      </c>
      <c r="G10" s="3">
        <v>312567.4999999999</v>
      </c>
      <c r="H10" s="3">
        <v>320607.4999999999</v>
      </c>
      <c r="I10" s="3">
        <v>328814.5</v>
      </c>
      <c r="J10" s="3">
        <v>338271.0000000001</v>
      </c>
      <c r="K10" s="3">
        <v>340642.5000000001</v>
      </c>
      <c r="L10" s="3">
        <v>338243.5</v>
      </c>
      <c r="M10" s="3">
        <v>346365.4999999999</v>
      </c>
      <c r="N10" s="3">
        <v>361410.5000000001</v>
      </c>
      <c r="O10" s="3">
        <v>375496.4999999999</v>
      </c>
      <c r="P10" s="3">
        <v>390646.4999999998</v>
      </c>
      <c r="Q10" s="3">
        <v>409436.9999999999</v>
      </c>
      <c r="R10" s="3">
        <v>431096.5000000001</v>
      </c>
      <c r="S10" s="3">
        <v>450016.0000000001</v>
      </c>
      <c r="T10" s="3">
        <v>466699.5000000001</v>
      </c>
      <c r="U10" s="3">
        <v>484636.5000000001</v>
      </c>
      <c r="V10" s="3">
        <v>506485.5000000001</v>
      </c>
      <c r="W10" s="3">
        <v>532967.4999999999</v>
      </c>
      <c r="X10" s="3">
        <v>560549.9999999999</v>
      </c>
      <c r="Y10" s="3">
        <v>578886.0000000001</v>
      </c>
      <c r="Z10" s="3">
        <v>593793.0000000002</v>
      </c>
      <c r="AA10" s="3">
        <v>610935.4999999997</v>
      </c>
      <c r="AB10" s="3">
        <v>624681.4999999997</v>
      </c>
      <c r="AC10" s="3">
        <v>641681.4999999998</v>
      </c>
      <c r="AD10" s="3">
        <v>662583.4999999999</v>
      </c>
      <c r="AE10" s="3">
        <v>687822.5</v>
      </c>
      <c r="AF10" s="3">
        <v>725064.0000000001</v>
      </c>
      <c r="AG10" s="3">
        <v>771609.4999999999</v>
      </c>
      <c r="AH10" s="3">
        <v>820435</v>
      </c>
      <c r="AI10" s="3">
        <v>871905.0000000002</v>
      </c>
      <c r="AJ10" s="3">
        <v>926039.5</v>
      </c>
      <c r="AK10" s="3">
        <v>983393</v>
      </c>
      <c r="AL10" s="3">
        <v>1044305</v>
      </c>
      <c r="AM10" s="3">
        <v>1108791.5</v>
      </c>
      <c r="AN10" s="3">
        <v>1176587</v>
      </c>
      <c r="AO10" s="3">
        <v>1247555.5</v>
      </c>
      <c r="AP10" s="3">
        <v>1321135.5</v>
      </c>
      <c r="AQ10" s="3">
        <v>1396530</v>
      </c>
      <c r="AR10" s="3">
        <v>1473989</v>
      </c>
      <c r="AS10" s="3">
        <v>1552970</v>
      </c>
      <c r="AT10" s="3">
        <v>1632484</v>
      </c>
      <c r="AU10" s="3">
        <v>1712221.5</v>
      </c>
      <c r="AV10" s="3">
        <v>1791926.5</v>
      </c>
      <c r="AW10" s="3">
        <v>1871692.5</v>
      </c>
      <c r="AX10" s="3">
        <v>1951726.5</v>
      </c>
      <c r="AY10" s="3">
        <v>2032053</v>
      </c>
      <c r="AZ10" s="3">
        <v>2113448</v>
      </c>
      <c r="BA10" s="3">
        <v>2196267.499999999</v>
      </c>
      <c r="BB10" s="3">
        <v>2281047</v>
      </c>
      <c r="BC10" s="3">
        <v>2367382.499999999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454527.9999999999</v>
      </c>
      <c r="F11" s="3">
        <v>464083.4999999999</v>
      </c>
      <c r="G11" s="3">
        <v>475005</v>
      </c>
      <c r="H11" s="3">
        <v>486406.5</v>
      </c>
      <c r="I11" s="3">
        <v>498142</v>
      </c>
      <c r="J11" s="3">
        <v>511442.0000000001</v>
      </c>
      <c r="K11" s="3">
        <v>514014.5</v>
      </c>
      <c r="L11" s="3">
        <v>509200.9999999999</v>
      </c>
      <c r="M11" s="3">
        <v>519151.5000000001</v>
      </c>
      <c r="N11" s="3">
        <v>538311.5000000002</v>
      </c>
      <c r="O11" s="3">
        <v>555474.0000000001</v>
      </c>
      <c r="P11" s="3">
        <v>574242.9999999999</v>
      </c>
      <c r="Q11" s="3">
        <v>598585.5</v>
      </c>
      <c r="R11" s="3">
        <v>627879.5000000002</v>
      </c>
      <c r="S11" s="3">
        <v>653947.5</v>
      </c>
      <c r="T11" s="3">
        <v>677059.5</v>
      </c>
      <c r="U11" s="3">
        <v>702437.5000000001</v>
      </c>
      <c r="V11" s="3">
        <v>732925.4999999999</v>
      </c>
      <c r="W11" s="3">
        <v>768834.4999999999</v>
      </c>
      <c r="X11" s="3">
        <v>805878.0000000002</v>
      </c>
      <c r="Y11" s="3">
        <v>836398.5</v>
      </c>
      <c r="Z11" s="3">
        <v>862464.9999999999</v>
      </c>
      <c r="AA11" s="3">
        <v>886407.9999999997</v>
      </c>
      <c r="AB11" s="3">
        <v>906350.5000000003</v>
      </c>
      <c r="AC11" s="3">
        <v>930371.4999999998</v>
      </c>
      <c r="AD11" s="3">
        <v>959251.0000000001</v>
      </c>
      <c r="AE11" s="3">
        <v>993296.9999999999</v>
      </c>
      <c r="AF11" s="3">
        <v>1041965.5</v>
      </c>
      <c r="AG11" s="3">
        <v>1101711</v>
      </c>
      <c r="AH11" s="3">
        <v>1163490.5</v>
      </c>
      <c r="AI11" s="3">
        <v>1227634.5</v>
      </c>
      <c r="AJ11" s="3">
        <v>1294109</v>
      </c>
      <c r="AK11" s="3">
        <v>1363288.5</v>
      </c>
      <c r="AL11" s="3">
        <v>1435472</v>
      </c>
      <c r="AM11" s="3">
        <v>1510775</v>
      </c>
      <c r="AN11" s="3">
        <v>1588999</v>
      </c>
      <c r="AO11" s="3">
        <v>1670107</v>
      </c>
      <c r="AP11" s="3">
        <v>1753698.000000001</v>
      </c>
      <c r="AQ11" s="3">
        <v>1839130</v>
      </c>
      <c r="AR11" s="3">
        <v>1926870</v>
      </c>
      <c r="AS11" s="3">
        <v>2016495</v>
      </c>
      <c r="AT11" s="3">
        <v>2107077</v>
      </c>
      <c r="AU11" s="3">
        <v>2198388</v>
      </c>
      <c r="AV11" s="3">
        <v>2290203</v>
      </c>
      <c r="AW11" s="3">
        <v>2382601.500000001</v>
      </c>
      <c r="AX11" s="3">
        <v>2475771</v>
      </c>
      <c r="AY11" s="3">
        <v>2569663.5</v>
      </c>
      <c r="AZ11" s="3">
        <v>2665008</v>
      </c>
      <c r="BA11" s="3">
        <v>2762140</v>
      </c>
      <c r="BB11" s="3">
        <v>2861512.5</v>
      </c>
      <c r="BC11" s="3">
        <v>2962500.5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6825</v>
      </c>
      <c r="F12" s="3"/>
      <c r="G12" s="3"/>
      <c r="H12" s="3"/>
      <c r="I12" s="3">
        <v>6825</v>
      </c>
      <c r="J12" s="3"/>
      <c r="K12" s="3"/>
      <c r="L12" s="3">
        <v>25810.2</v>
      </c>
      <c r="M12" s="3"/>
      <c r="N12" s="3"/>
      <c r="O12" s="3">
        <v>38308.27</v>
      </c>
      <c r="P12" s="3"/>
      <c r="Q12" s="3"/>
      <c r="R12" s="3"/>
      <c r="S12" s="3"/>
      <c r="T12" s="3">
        <v>43830</v>
      </c>
      <c r="U12" s="3"/>
      <c r="V12" s="3"/>
      <c r="W12" s="3"/>
      <c r="X12" s="3">
        <v>55518</v>
      </c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175.0000000000001</v>
      </c>
      <c r="F13" s="3"/>
      <c r="G13" s="3"/>
      <c r="H13" s="3"/>
      <c r="I13" s="3">
        <v>175.0000000000001</v>
      </c>
      <c r="J13" s="3"/>
      <c r="K13" s="3"/>
      <c r="L13" s="3">
        <v>661.8000000000006</v>
      </c>
      <c r="M13" s="3"/>
      <c r="N13" s="3"/>
      <c r="O13" s="3">
        <v>821.7300000000007</v>
      </c>
      <c r="P13" s="3"/>
      <c r="Q13" s="3"/>
      <c r="R13" s="3"/>
      <c r="S13" s="3"/>
      <c r="T13" s="3">
        <v>1170.000000000001</v>
      </c>
      <c r="U13" s="3"/>
      <c r="V13" s="3"/>
      <c r="W13" s="3"/>
      <c r="X13" s="3">
        <v>1482.000000000001</v>
      </c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453370.479105928</v>
      </c>
      <c r="H18" s="3">
        <v>460480.8765792031</v>
      </c>
      <c r="I18" s="3">
        <v>465361.3229723167</v>
      </c>
      <c r="J18" s="3">
        <v>476144.7961165049</v>
      </c>
      <c r="K18" s="3">
        <v>487137.9426906265</v>
      </c>
      <c r="L18" s="3">
        <v>495948.8844099077</v>
      </c>
      <c r="M18" s="3">
        <v>514372.0447035957</v>
      </c>
      <c r="N18" s="3">
        <v>503599.2604470359</v>
      </c>
      <c r="O18" s="3">
        <v>501393.0393394852</v>
      </c>
      <c r="P18" s="3">
        <v>524518.2253521127</v>
      </c>
      <c r="Q18" s="3">
        <v>552546.4939290918</v>
      </c>
      <c r="R18" s="3">
        <v>587105.6911121904</v>
      </c>
      <c r="S18" s="3">
        <v>602664.1496598639</v>
      </c>
      <c r="T18" s="3">
        <v>619238.9689018464</v>
      </c>
      <c r="U18" s="3">
        <v>626260.9426627794</v>
      </c>
      <c r="V18" s="3">
        <v>609450.1554907677</v>
      </c>
      <c r="W18" s="3">
        <v>589390.8050559068</v>
      </c>
      <c r="X18" s="3">
        <v>572127.842002917</v>
      </c>
      <c r="Y18" s="3">
        <v>572380.6587263005</v>
      </c>
      <c r="Z18" s="3">
        <v>576834.754982985</v>
      </c>
      <c r="AA18" s="3">
        <v>580872.6285853185</v>
      </c>
      <c r="AB18" s="3">
        <v>585366.8055420516</v>
      </c>
      <c r="AC18" s="3">
        <v>588872.3252309188</v>
      </c>
      <c r="AD18" s="3">
        <v>595908.543509966</v>
      </c>
      <c r="AE18" s="3">
        <v>605204.1827904716</v>
      </c>
      <c r="AF18" s="3">
        <v>609958.1322957198</v>
      </c>
      <c r="AG18" s="3">
        <v>616445.6498054474</v>
      </c>
      <c r="AH18" s="3">
        <v>622434.4435797666</v>
      </c>
      <c r="AI18" s="3">
        <v>629509.0272373541</v>
      </c>
      <c r="AJ18" s="3">
        <v>635483.953307393</v>
      </c>
      <c r="AK18" s="3">
        <v>642831.7821011672</v>
      </c>
      <c r="AL18" s="3">
        <v>650197.0739299611</v>
      </c>
      <c r="AM18" s="3">
        <v>655505.8365758755</v>
      </c>
      <c r="AN18" s="3">
        <v>662813.0894941634</v>
      </c>
      <c r="AO18" s="3">
        <v>670122.9105058366</v>
      </c>
      <c r="AP18" s="3">
        <v>673451.159533074</v>
      </c>
      <c r="AQ18" s="3">
        <v>680018.2879377432</v>
      </c>
      <c r="AR18" s="3">
        <v>682106.1478599221</v>
      </c>
      <c r="AS18" s="3">
        <v>684952.6225680934</v>
      </c>
      <c r="AT18" s="3">
        <v>687370.2256809339</v>
      </c>
      <c r="AU18" s="3">
        <v>688558.7392996108</v>
      </c>
      <c r="AV18" s="3">
        <v>688648.6225680934</v>
      </c>
      <c r="AW18" s="3">
        <v>688135.0038910505</v>
      </c>
      <c r="AX18" s="3">
        <v>687834.0233463035</v>
      </c>
      <c r="AY18" s="3">
        <v>687455.486381323</v>
      </c>
      <c r="AZ18" s="3">
        <v>687117.0116731517</v>
      </c>
      <c r="BA18" s="3">
        <v>686134.4591439688</v>
      </c>
      <c r="BB18" s="3">
        <v>685476.513618677</v>
      </c>
      <c r="BC18" s="3">
        <v>685743.0817120622</v>
      </c>
      <c r="BD18" s="3">
        <v>685863.2684824903</v>
      </c>
      <c r="BE18" s="3">
        <v>686533.5408560311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428516.5208940719</v>
      </c>
      <c r="H19" s="3">
        <v>435237.1234207969</v>
      </c>
      <c r="I19" s="3">
        <v>439434.6770276834</v>
      </c>
      <c r="J19" s="3">
        <v>449193.2038834951</v>
      </c>
      <c r="K19" s="3">
        <v>459998.0573093735</v>
      </c>
      <c r="L19" s="3">
        <v>468318.1155900923</v>
      </c>
      <c r="M19" s="3">
        <v>486173.9552964043</v>
      </c>
      <c r="N19" s="3">
        <v>475991.739552964</v>
      </c>
      <c r="O19" s="3">
        <v>473458.9606605148</v>
      </c>
      <c r="P19" s="3">
        <v>495295.7746478873</v>
      </c>
      <c r="Q19" s="3">
        <v>521762.5060709082</v>
      </c>
      <c r="R19" s="3">
        <v>554396.3088878096</v>
      </c>
      <c r="S19" s="3">
        <v>569625.850340136</v>
      </c>
      <c r="T19" s="3">
        <v>585292.0310981536</v>
      </c>
      <c r="U19" s="3">
        <v>591929.0573372205</v>
      </c>
      <c r="V19" s="3">
        <v>576039.8445092322</v>
      </c>
      <c r="W19" s="3">
        <v>557607.1949440934</v>
      </c>
      <c r="X19" s="3">
        <v>541275.1579970832</v>
      </c>
      <c r="Y19" s="3">
        <v>541514.3412736995</v>
      </c>
      <c r="Z19" s="3">
        <v>545728.2450170151</v>
      </c>
      <c r="AA19" s="3">
        <v>549548.3714146815</v>
      </c>
      <c r="AB19" s="3">
        <v>553800.1944579486</v>
      </c>
      <c r="AC19" s="3">
        <v>557116.6747690812</v>
      </c>
      <c r="AD19" s="3">
        <v>563773.456490034</v>
      </c>
      <c r="AE19" s="3">
        <v>572567.8172095285</v>
      </c>
      <c r="AF19" s="3">
        <v>577611.8677042802</v>
      </c>
      <c r="AG19" s="3">
        <v>583755.3501945526</v>
      </c>
      <c r="AH19" s="3">
        <v>589426.5564202334</v>
      </c>
      <c r="AI19" s="3">
        <v>596125.9727626459</v>
      </c>
      <c r="AJ19" s="3">
        <v>601784.046692607</v>
      </c>
      <c r="AK19" s="3">
        <v>608742.2178988328</v>
      </c>
      <c r="AL19" s="3">
        <v>615716.9260700389</v>
      </c>
      <c r="AM19" s="3">
        <v>620744.1634241245</v>
      </c>
      <c r="AN19" s="3">
        <v>627663.9105058366</v>
      </c>
      <c r="AO19" s="3">
        <v>634586.0894941634</v>
      </c>
      <c r="AP19" s="3">
        <v>637737.8404669261</v>
      </c>
      <c r="AQ19" s="3">
        <v>643956.7120622569</v>
      </c>
      <c r="AR19" s="3">
        <v>645933.8521400779</v>
      </c>
      <c r="AS19" s="3">
        <v>648629.3774319066</v>
      </c>
      <c r="AT19" s="3">
        <v>650918.7743190662</v>
      </c>
      <c r="AU19" s="3">
        <v>652044.2607003892</v>
      </c>
      <c r="AV19" s="3">
        <v>652129.3774319066</v>
      </c>
      <c r="AW19" s="3">
        <v>651642.9961089494</v>
      </c>
      <c r="AX19" s="3">
        <v>651357.9766536965</v>
      </c>
      <c r="AY19" s="3">
        <v>650999.513618677</v>
      </c>
      <c r="AZ19" s="3">
        <v>650678.9883268483</v>
      </c>
      <c r="BA19" s="3">
        <v>649748.5408560311</v>
      </c>
      <c r="BB19" s="3">
        <v>649125.486381323</v>
      </c>
      <c r="BC19" s="3">
        <v>649377.9182879378</v>
      </c>
      <c r="BD19" s="3">
        <v>649491.7315175098</v>
      </c>
      <c r="BE19" s="3">
        <v>650126.4591439689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0.003090775843544606</v>
      </c>
      <c r="H32" s="3">
        <v>0.003653437369596772</v>
      </c>
      <c r="I32" s="3">
        <v>0.003448322477729616</v>
      </c>
      <c r="J32" s="3">
        <v>0.002175642037739108</v>
      </c>
      <c r="K32" s="3">
        <v>0.00329911204870259</v>
      </c>
      <c r="L32" s="3">
        <v>-0.01808851447778486</v>
      </c>
      <c r="M32" s="3">
        <v>-0.03655025490967891</v>
      </c>
      <c r="N32" s="3">
        <v>-0.007714698096972897</v>
      </c>
      <c r="O32" s="3">
        <v>0.01161148376375407</v>
      </c>
      <c r="P32" s="3">
        <v>0.006676907933624367</v>
      </c>
      <c r="Q32" s="3">
        <v>0.009444806415983296</v>
      </c>
      <c r="R32" s="3">
        <v>0.01746386093443731</v>
      </c>
      <c r="S32" s="3">
        <v>0.01992918364684599</v>
      </c>
      <c r="T32" s="3">
        <v>0.00745492495750132</v>
      </c>
      <c r="U32" s="3">
        <v>-0.001822191030052788</v>
      </c>
      <c r="V32" s="3">
        <v>-0.003473171327586789</v>
      </c>
      <c r="W32" s="3">
        <v>-0.003161153525578798</v>
      </c>
      <c r="X32" s="3">
        <v>2.010352317654217E-05</v>
      </c>
      <c r="Y32" s="3">
        <v>0.00010559244285186</v>
      </c>
      <c r="Z32" s="3">
        <v>0.0002273098326802978</v>
      </c>
      <c r="AA32" s="3">
        <v>0.001040634344049534</v>
      </c>
      <c r="AB32" s="3">
        <v>0.001444557922476423</v>
      </c>
      <c r="AC32" s="3">
        <v>0.00147432838801496</v>
      </c>
      <c r="AD32" s="3">
        <v>0.000619781500868199</v>
      </c>
      <c r="AE32" s="3">
        <v>0.0003056281899340086</v>
      </c>
      <c r="AF32" s="3">
        <v>0.0005043862037156644</v>
      </c>
      <c r="AG32" s="3">
        <v>0.0002660382719092687</v>
      </c>
      <c r="AH32" s="3">
        <v>0.0001592322208546086</v>
      </c>
      <c r="AI32" s="3">
        <v>9.916173322762295E-05</v>
      </c>
      <c r="AJ32" s="3">
        <v>0.0002893015177057381</v>
      </c>
      <c r="AK32" s="3">
        <v>0.0002158597376411153</v>
      </c>
      <c r="AL32" s="3">
        <v>0.0002745725709328049</v>
      </c>
      <c r="AM32" s="3">
        <v>0.0005415418181627992</v>
      </c>
      <c r="AN32" s="3">
        <v>0.0003831029090865344</v>
      </c>
      <c r="AO32" s="3">
        <v>-2.944943836125859E-05</v>
      </c>
      <c r="AP32" s="3">
        <v>0.0003719013716634205</v>
      </c>
      <c r="AQ32" s="3">
        <v>3.386520626885996E-05</v>
      </c>
      <c r="AR32" s="3">
        <v>-5.351035090487653E-05</v>
      </c>
      <c r="AS32" s="3">
        <v>0.0002118444056046428</v>
      </c>
      <c r="AT32" s="3">
        <v>0.0002635418664813289</v>
      </c>
      <c r="AU32" s="3">
        <v>-3.460912305755227E-06</v>
      </c>
      <c r="AV32" s="3">
        <v>-0.0001173348407210738</v>
      </c>
      <c r="AW32" s="3">
        <v>-0.0001695783108660321</v>
      </c>
      <c r="AX32" s="3">
        <v>-0.0002424473459176385</v>
      </c>
      <c r="AY32" s="3">
        <v>-0.0002919758048927548</v>
      </c>
      <c r="AZ32" s="3">
        <v>-0.0004504030583174809</v>
      </c>
      <c r="BA32" s="3">
        <v>-0.0002366688742910591</v>
      </c>
      <c r="BB32" s="3">
        <v>1.202097096690361E-05</v>
      </c>
      <c r="BC32" s="3">
        <v>0.0001021073828378536</v>
      </c>
      <c r="BD32" s="3">
        <v>1.834356612600894E-05</v>
      </c>
      <c r="BE32" s="3">
        <v>-0.0001942645287557692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0.003071303186952495</v>
      </c>
      <c r="H33" s="3">
        <v>0.003546932614002285</v>
      </c>
      <c r="I33" s="3">
        <v>0.003374688948204049</v>
      </c>
      <c r="J33" s="3">
        <v>0.002199549871905436</v>
      </c>
      <c r="K33" s="3">
        <v>0.003270821170488292</v>
      </c>
      <c r="L33" s="3">
        <v>-0.01807595266896589</v>
      </c>
      <c r="M33" s="3">
        <v>-0.03662592031945441</v>
      </c>
      <c r="N33" s="3">
        <v>-0.007830680229708056</v>
      </c>
      <c r="O33" s="3">
        <v>0.01156431428320939</v>
      </c>
      <c r="P33" s="3">
        <v>0.006638062055897009</v>
      </c>
      <c r="Q33" s="3">
        <v>0.00944879303338917</v>
      </c>
      <c r="R33" s="3">
        <v>0.0175040712522983</v>
      </c>
      <c r="S33" s="3">
        <v>0.01986968510309442</v>
      </c>
      <c r="T33" s="3">
        <v>0.007406771695900305</v>
      </c>
      <c r="U33" s="3">
        <v>-0.001834452824605128</v>
      </c>
      <c r="V33" s="3">
        <v>-0.003447353733541451</v>
      </c>
      <c r="W33" s="3">
        <v>-0.003214127277414158</v>
      </c>
      <c r="X33" s="3">
        <v>-1.040279038179273E-05</v>
      </c>
      <c r="Y33" s="3">
        <v>8.05546187280893E-05</v>
      </c>
      <c r="Z33" s="3">
        <v>0.0002107222890180797</v>
      </c>
      <c r="AA33" s="3">
        <v>0.001023130156732694</v>
      </c>
      <c r="AB33" s="3">
        <v>0.00145346450814476</v>
      </c>
      <c r="AC33" s="3">
        <v>0.001494516339403175</v>
      </c>
      <c r="AD33" s="3">
        <v>0.0006516835886934959</v>
      </c>
      <c r="AE33" s="3">
        <v>0.0003529968900793244</v>
      </c>
      <c r="AF33" s="3">
        <v>0.000468107413533807</v>
      </c>
      <c r="AG33" s="3">
        <v>0.0002202018452421996</v>
      </c>
      <c r="AH33" s="3">
        <v>0.0001039406451717568</v>
      </c>
      <c r="AI33" s="3">
        <v>4.623764026608254E-05</v>
      </c>
      <c r="AJ33" s="3">
        <v>0.0002341798989372809</v>
      </c>
      <c r="AK33" s="3">
        <v>0.0001656211439256498</v>
      </c>
      <c r="AL33" s="3">
        <v>0.0002398473121387962</v>
      </c>
      <c r="AM33" s="3">
        <v>0.000508635360799992</v>
      </c>
      <c r="AN33" s="3">
        <v>0.000337178370833334</v>
      </c>
      <c r="AO33" s="3">
        <v>-8.560971531642244E-05</v>
      </c>
      <c r="AP33" s="3">
        <v>0.0003232023421107637</v>
      </c>
      <c r="AQ33" s="3">
        <v>-1.179846731354608E-05</v>
      </c>
      <c r="AR33" s="3">
        <v>-0.0001135692557201793</v>
      </c>
      <c r="AS33" s="3">
        <v>0.0001746769666520957</v>
      </c>
      <c r="AT33" s="3">
        <v>0.0002371459770899681</v>
      </c>
      <c r="AU33" s="3">
        <v>-5.670646635436242E-05</v>
      </c>
      <c r="AV33" s="3">
        <v>-0.0001666927079395065</v>
      </c>
      <c r="AW33" s="3">
        <v>-0.0002158296259369886</v>
      </c>
      <c r="AX33" s="3">
        <v>-0.0002869198557126707</v>
      </c>
      <c r="AY33" s="3">
        <v>-0.0003221614294058556</v>
      </c>
      <c r="AZ33" s="3">
        <v>-0.0004924155960598765</v>
      </c>
      <c r="BA33" s="3">
        <v>-0.0002789361091014167</v>
      </c>
      <c r="BB33" s="3">
        <v>-1.184654221609548E-05</v>
      </c>
      <c r="BC33" s="3">
        <v>7.191061854884051E-05</v>
      </c>
      <c r="BD33" s="3">
        <v>-2.604235515732248E-05</v>
      </c>
      <c r="BE33" s="3">
        <v>-0.0002442323642189626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0.002113004814409424</v>
      </c>
      <c r="H34" s="3">
        <v>0.002980318103340204</v>
      </c>
      <c r="I34" s="3">
        <v>0.001985909601789295</v>
      </c>
      <c r="J34" s="3">
        <v>0.0008346017501482846</v>
      </c>
      <c r="K34" s="3">
        <v>0.002274031180072078</v>
      </c>
      <c r="L34" s="3">
        <v>-0.02038019129867348</v>
      </c>
      <c r="M34" s="3">
        <v>-0.03531548611762047</v>
      </c>
      <c r="N34" s="3">
        <v>-0.007255678347279633</v>
      </c>
      <c r="O34" s="3">
        <v>0.009071531610412258</v>
      </c>
      <c r="P34" s="3">
        <v>0.003578748998395924</v>
      </c>
      <c r="Q34" s="3">
        <v>0.00574650960883374</v>
      </c>
      <c r="R34" s="3">
        <v>0.0157982865661572</v>
      </c>
      <c r="S34" s="3">
        <v>0.01829541964346876</v>
      </c>
      <c r="T34" s="3">
        <v>0.006748431249588925</v>
      </c>
      <c r="U34" s="3">
        <v>-0.0003309722616642227</v>
      </c>
      <c r="V34" s="3">
        <v>-0.001868597861387082</v>
      </c>
      <c r="W34" s="3">
        <v>-0.001616498925006825</v>
      </c>
      <c r="X34" s="3">
        <v>5.399636636199166E-05</v>
      </c>
      <c r="Y34" s="3">
        <v>-0.0003249724050688849</v>
      </c>
      <c r="Z34" s="3">
        <v>-0.0001576049963959527</v>
      </c>
      <c r="AA34" s="3">
        <v>0.0006184176415675431</v>
      </c>
      <c r="AB34" s="3">
        <v>0.001106325886865596</v>
      </c>
      <c r="AC34" s="3">
        <v>0.0008250721727366722</v>
      </c>
      <c r="AD34" s="3">
        <v>-0.0001619833285357056</v>
      </c>
      <c r="AE34" s="3">
        <v>-0.0001351095769248155</v>
      </c>
      <c r="AF34" s="3">
        <v>-0.0001119068934646841</v>
      </c>
      <c r="AG34" s="3">
        <v>-0.0002118360939734894</v>
      </c>
      <c r="AH34" s="3">
        <v>-0.0003119062045158641</v>
      </c>
      <c r="AI34" s="3">
        <v>-0.0002893889394880415</v>
      </c>
      <c r="AJ34" s="3">
        <v>-0.0002492276264237742</v>
      </c>
      <c r="AK34" s="3">
        <v>-0.0002882218029795357</v>
      </c>
      <c r="AL34" s="3">
        <v>-0.0001622027861203226</v>
      </c>
      <c r="AM34" s="3">
        <v>-0.0001052303568623421</v>
      </c>
      <c r="AN34" s="3">
        <v>-0.0002007196664067632</v>
      </c>
      <c r="AO34" s="3">
        <v>-0.0002622418826173625</v>
      </c>
      <c r="AP34" s="3">
        <v>-0.0001785833676424308</v>
      </c>
      <c r="AQ34" s="3">
        <v>-0.0001703391853146393</v>
      </c>
      <c r="AR34" s="3">
        <v>-0.0002580756579388814</v>
      </c>
      <c r="AS34" s="3">
        <v>-7.983724744249755E-05</v>
      </c>
      <c r="AT34" s="3">
        <v>6.55783065268588E-06</v>
      </c>
      <c r="AU34" s="3">
        <v>-0.0001093206469771904</v>
      </c>
      <c r="AV34" s="3">
        <v>-0.0001455291219599268</v>
      </c>
      <c r="AW34" s="3">
        <v>-0.0001843457704665677</v>
      </c>
      <c r="AX34" s="3">
        <v>-0.0002211446914800096</v>
      </c>
      <c r="AY34" s="3">
        <v>-0.0002457797465072855</v>
      </c>
      <c r="AZ34" s="3">
        <v>-0.0003089566625628224</v>
      </c>
      <c r="BA34" s="3">
        <v>-0.0002041464877536636</v>
      </c>
      <c r="BB34" s="3">
        <v>-9.933678374093089E-05</v>
      </c>
      <c r="BC34" s="3">
        <v>-4.523333519731542E-05</v>
      </c>
      <c r="BD34" s="3">
        <v>-0.0001163804922238717</v>
      </c>
      <c r="BE34" s="3">
        <v>-0.0001843044124883974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0.00212540877254435</v>
      </c>
      <c r="H35" s="3">
        <v>0.002981047297699045</v>
      </c>
      <c r="I35" s="3">
        <v>0.002070107249435305</v>
      </c>
      <c r="J35" s="3">
        <v>0.0008272461129542368</v>
      </c>
      <c r="K35" s="3">
        <v>0.002213607564266025</v>
      </c>
      <c r="L35" s="3">
        <v>-0.02035902723252726</v>
      </c>
      <c r="M35" s="3">
        <v>-0.03545224534445201</v>
      </c>
      <c r="N35" s="3">
        <v>-0.007505898366269383</v>
      </c>
      <c r="O35" s="3">
        <v>0.008945921607658933</v>
      </c>
      <c r="P35" s="3">
        <v>0.003559727405398204</v>
      </c>
      <c r="Q35" s="3">
        <v>0.005726343660520484</v>
      </c>
      <c r="R35" s="3">
        <v>0.01577895630002575</v>
      </c>
      <c r="S35" s="3">
        <v>0.01829357733856348</v>
      </c>
      <c r="T35" s="3">
        <v>0.006722571989257256</v>
      </c>
      <c r="U35" s="3">
        <v>-0.0003533952968351963</v>
      </c>
      <c r="V35" s="3">
        <v>-0.001794099064427063</v>
      </c>
      <c r="W35" s="3">
        <v>-0.001747176051930259</v>
      </c>
      <c r="X35" s="3">
        <v>-6.091665530800632E-05</v>
      </c>
      <c r="Y35" s="3">
        <v>-0.0003395489457323556</v>
      </c>
      <c r="Z35" s="3">
        <v>-0.0001840378061083793</v>
      </c>
      <c r="AA35" s="3">
        <v>0.0006096133772768408</v>
      </c>
      <c r="AB35" s="3">
        <v>0.001093943100036033</v>
      </c>
      <c r="AC35" s="3">
        <v>0.0008095290240558762</v>
      </c>
      <c r="AD35" s="3">
        <v>-0.0001813468047170202</v>
      </c>
      <c r="AE35" s="3">
        <v>-0.0001599824911356811</v>
      </c>
      <c r="AF35" s="3">
        <v>-0.0001368562798602415</v>
      </c>
      <c r="AG35" s="3">
        <v>-0.0002449720656327901</v>
      </c>
      <c r="AH35" s="3">
        <v>-0.0003535250403555288</v>
      </c>
      <c r="AI35" s="3">
        <v>-0.0003320490410541363</v>
      </c>
      <c r="AJ35" s="3">
        <v>-0.0002914136829273249</v>
      </c>
      <c r="AK35" s="3">
        <v>-0.0003347524538714314</v>
      </c>
      <c r="AL35" s="3">
        <v>-0.0001992769651818905</v>
      </c>
      <c r="AM35" s="3">
        <v>-0.000138934096223336</v>
      </c>
      <c r="AN35" s="3">
        <v>-0.0002393640944315067</v>
      </c>
      <c r="AO35" s="3">
        <v>-0.0003043129443663179</v>
      </c>
      <c r="AP35" s="3">
        <v>-0.0002137057465935645</v>
      </c>
      <c r="AQ35" s="3">
        <v>-0.0002039968033631361</v>
      </c>
      <c r="AR35" s="3">
        <v>-0.0002981538945699713</v>
      </c>
      <c r="AS35" s="3">
        <v>-0.000106964139963365</v>
      </c>
      <c r="AT35" s="3">
        <v>-1.477098968758688E-05</v>
      </c>
      <c r="AU35" s="3">
        <v>-0.000138818189356051</v>
      </c>
      <c r="AV35" s="3">
        <v>-0.0001775036152114668</v>
      </c>
      <c r="AW35" s="3">
        <v>-0.0002191176440588403</v>
      </c>
      <c r="AX35" s="3">
        <v>-0.0002578517613624112</v>
      </c>
      <c r="AY35" s="3">
        <v>-0.0002847604425201973</v>
      </c>
      <c r="AZ35" s="3">
        <v>-0.0003511516923354625</v>
      </c>
      <c r="BA35" s="3">
        <v>-0.0002402916910712227</v>
      </c>
      <c r="BB35" s="3">
        <v>-0.000127737910329922</v>
      </c>
      <c r="BC35" s="3">
        <v>-7.026593131080314E-05</v>
      </c>
      <c r="BD35" s="3">
        <v>-0.0001464174152199955</v>
      </c>
      <c r="BE35" s="3">
        <v>-0.0002190915784898155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0.002096232014160026</v>
      </c>
      <c r="H36" s="3">
        <v>0.002989501826420254</v>
      </c>
      <c r="I36" s="3">
        <v>0.001098468053702632</v>
      </c>
      <c r="J36" s="3">
        <v>0.0003713301233586386</v>
      </c>
      <c r="K36" s="3">
        <v>0.002115388076856613</v>
      </c>
      <c r="L36" s="3">
        <v>-0.02131555712852277</v>
      </c>
      <c r="M36" s="3">
        <v>-0.03524890195515149</v>
      </c>
      <c r="N36" s="3">
        <v>-0.006119785679653884</v>
      </c>
      <c r="O36" s="3">
        <v>0.009655643932954221</v>
      </c>
      <c r="P36" s="3">
        <v>0.003553792069164986</v>
      </c>
      <c r="Q36" s="3">
        <v>0.00574734872721138</v>
      </c>
      <c r="R36" s="3">
        <v>0.01582853257961752</v>
      </c>
      <c r="S36" s="3">
        <v>0.01814622500570955</v>
      </c>
      <c r="T36" s="3">
        <v>0.006724994175097393</v>
      </c>
      <c r="U36" s="3">
        <v>-0.0003502233864048812</v>
      </c>
      <c r="V36" s="3">
        <v>-0.002851338320080631</v>
      </c>
      <c r="W36" s="3">
        <v>-0.001240563364171441</v>
      </c>
      <c r="X36" s="3">
        <v>0.0006104270543215194</v>
      </c>
      <c r="Y36" s="3">
        <v>-0.0003692974108172992</v>
      </c>
      <c r="Z36" s="3">
        <v>-0.0004886092319394038</v>
      </c>
      <c r="AA36" s="3">
        <v>0.0007910079291046859</v>
      </c>
      <c r="AB36" s="3">
        <v>0.001285202095216617</v>
      </c>
      <c r="AC36" s="3">
        <v>0.0008092755091306973</v>
      </c>
      <c r="AD36" s="3">
        <v>-0.0003454723625460479</v>
      </c>
      <c r="AE36" s="3">
        <v>-0.0002663553954849611</v>
      </c>
      <c r="AF36" s="3">
        <v>-0.0001883403182101905</v>
      </c>
      <c r="AG36" s="3">
        <v>-0.0005149827851777969</v>
      </c>
      <c r="AH36" s="3">
        <v>-0.0008364551907933311</v>
      </c>
      <c r="AI36" s="3">
        <v>-0.0007492099803910314</v>
      </c>
      <c r="AJ36" s="3">
        <v>-0.0006017571223944897</v>
      </c>
      <c r="AK36" s="3">
        <v>-0.0006919584657690966</v>
      </c>
      <c r="AL36" s="3">
        <v>-0.0002839484796325437</v>
      </c>
      <c r="AM36" s="3">
        <v>-9.794423716635044E-05</v>
      </c>
      <c r="AN36" s="3">
        <v>-0.0003357707046375767</v>
      </c>
      <c r="AO36" s="3">
        <v>-0.0004736718973428401</v>
      </c>
      <c r="AP36" s="3">
        <v>-0.0002289274151618381</v>
      </c>
      <c r="AQ36" s="3">
        <v>-0.0001975974225074561</v>
      </c>
      <c r="AR36" s="3">
        <v>-0.0004175845032192188</v>
      </c>
      <c r="AS36" s="3">
        <v>5.113694761517173E-05</v>
      </c>
      <c r="AT36" s="3">
        <v>0.000274514185761675</v>
      </c>
      <c r="AU36" s="3">
        <v>-1.429217128468117E-05</v>
      </c>
      <c r="AV36" s="3">
        <v>-0.0001060914314135412</v>
      </c>
      <c r="AW36" s="3">
        <v>-0.0001987307956206299</v>
      </c>
      <c r="AX36" s="3">
        <v>-0.0002866067562725523</v>
      </c>
      <c r="AY36" s="3">
        <v>-0.0003436114679230653</v>
      </c>
      <c r="AZ36" s="3">
        <v>-0.0004938435941089412</v>
      </c>
      <c r="BA36" s="3">
        <v>-0.0002326136130684824</v>
      </c>
      <c r="BB36" s="3">
        <v>2.313479547310087E-05</v>
      </c>
      <c r="BC36" s="3">
        <v>0.0001551465865232335</v>
      </c>
      <c r="BD36" s="3">
        <v>-1.294570309985362E-05</v>
      </c>
      <c r="BE36" s="3">
        <v>-0.0001698038242901445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0.00215139422450119</v>
      </c>
      <c r="H37" s="3">
        <v>0.003009182045547521</v>
      </c>
      <c r="I37" s="3">
        <v>0.002043070722200742</v>
      </c>
      <c r="J37" s="3">
        <v>0.0008296930259257886</v>
      </c>
      <c r="K37" s="3">
        <v>0.002217724590821957</v>
      </c>
      <c r="L37" s="3">
        <v>-0.02040737938878773</v>
      </c>
      <c r="M37" s="3">
        <v>-0.03537662672770006</v>
      </c>
      <c r="N37" s="3">
        <v>-0.007348714513502023</v>
      </c>
      <c r="O37" s="3">
        <v>0.008931323841289817</v>
      </c>
      <c r="P37" s="3">
        <v>0.003547809353052441</v>
      </c>
      <c r="Q37" s="3">
        <v>0.005743095869266341</v>
      </c>
      <c r="R37" s="3">
        <v>0.01583339697962624</v>
      </c>
      <c r="S37" s="3">
        <v>0.01825122290325023</v>
      </c>
      <c r="T37" s="3">
        <v>0.006698725670370598</v>
      </c>
      <c r="U37" s="3">
        <v>-0.0003368173944385386</v>
      </c>
      <c r="V37" s="3">
        <v>-0.001834571451763273</v>
      </c>
      <c r="W37" s="3">
        <v>-0.001694693923742832</v>
      </c>
      <c r="X37" s="3">
        <v>3.772713847327668E-06</v>
      </c>
      <c r="Y37" s="3">
        <v>-0.0003183865509669613</v>
      </c>
      <c r="Z37" s="3">
        <v>-0.0001826558630956454</v>
      </c>
      <c r="AA37" s="3">
        <v>0.0004976634858700127</v>
      </c>
      <c r="AB37" s="3">
        <v>0.001287730285021847</v>
      </c>
      <c r="AC37" s="3">
        <v>0.000810498503589741</v>
      </c>
      <c r="AD37" s="3">
        <v>-0.0003292062102215009</v>
      </c>
      <c r="AE37" s="3">
        <v>-0.0002622321077188128</v>
      </c>
      <c r="AF37" s="3">
        <v>-0.0001865543830422328</v>
      </c>
      <c r="AG37" s="3">
        <v>-0.0005241949170850903</v>
      </c>
      <c r="AH37" s="3">
        <v>-0.0008563514590415205</v>
      </c>
      <c r="AI37" s="3">
        <v>-0.0007715622617810629</v>
      </c>
      <c r="AJ37" s="3">
        <v>-0.0006228642508014767</v>
      </c>
      <c r="AK37" s="3">
        <v>-0.0007199720416305333</v>
      </c>
      <c r="AL37" s="3">
        <v>-0.0003036746439907332</v>
      </c>
      <c r="AM37" s="3">
        <v>-0.0001148369765019163</v>
      </c>
      <c r="AN37" s="3">
        <v>-0.0003641183609604727</v>
      </c>
      <c r="AO37" s="3">
        <v>-0.0005116329227087778</v>
      </c>
      <c r="AP37" s="3">
        <v>-0.000262106760636081</v>
      </c>
      <c r="AQ37" s="3">
        <v>-0.0002323006476512614</v>
      </c>
      <c r="AR37" s="3">
        <v>-0.0004625640983244858</v>
      </c>
      <c r="AS37" s="3">
        <v>2.35121790927994E-05</v>
      </c>
      <c r="AT37" s="3">
        <v>0.0002552319368667652</v>
      </c>
      <c r="AU37" s="3">
        <v>-4.81594784483046E-05</v>
      </c>
      <c r="AV37" s="3">
        <v>-0.0001425873378795275</v>
      </c>
      <c r="AW37" s="3">
        <v>-0.0002408202580712668</v>
      </c>
      <c r="AX37" s="3">
        <v>-0.0003333174071440084</v>
      </c>
      <c r="AY37" s="3">
        <v>-0.0003934567894999898</v>
      </c>
      <c r="AZ37" s="3">
        <v>-0.0005505473464594908</v>
      </c>
      <c r="BA37" s="3">
        <v>-0.0002795666290856762</v>
      </c>
      <c r="BB37" s="3">
        <v>-1.167633428430663E-05</v>
      </c>
      <c r="BC37" s="3">
        <v>0.0001257752659110392</v>
      </c>
      <c r="BD37" s="3">
        <v>-5.167630916482652E-05</v>
      </c>
      <c r="BE37" s="3">
        <v>-0.000217228640102054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-0.000102411367998064</v>
      </c>
      <c r="H38" s="3">
        <v>0.0009335383070634889</v>
      </c>
      <c r="I38" s="3">
        <v>-0.001068569189055174</v>
      </c>
      <c r="J38" s="3">
        <v>-0.00170769554673536</v>
      </c>
      <c r="K38" s="3">
        <v>-0.0002144066031150736</v>
      </c>
      <c r="L38" s="3">
        <v>-0.02353734136239892</v>
      </c>
      <c r="M38" s="3">
        <v>-0.03626969623578977</v>
      </c>
      <c r="N38" s="3">
        <v>-0.007813897384576583</v>
      </c>
      <c r="O38" s="3">
        <v>0.006467156804012631</v>
      </c>
      <c r="P38" s="3">
        <v>0.0008452991819546592</v>
      </c>
      <c r="Q38" s="3">
        <v>0.003161147973415956</v>
      </c>
      <c r="R38" s="3">
        <v>0.0132907884750028</v>
      </c>
      <c r="S38" s="3">
        <v>0.01505848274581956</v>
      </c>
      <c r="T38" s="3">
        <v>0.00398866611072008</v>
      </c>
      <c r="U38" s="3">
        <v>-0.0026665718552229</v>
      </c>
      <c r="V38" s="3">
        <v>-0.005061072488828513</v>
      </c>
      <c r="W38" s="3">
        <v>-0.003576907641087685</v>
      </c>
      <c r="X38" s="3">
        <v>-0.002140238960444422</v>
      </c>
      <c r="Y38" s="3">
        <v>-0.003092121001749684</v>
      </c>
      <c r="Z38" s="3">
        <v>-0.0143956828115239</v>
      </c>
      <c r="AA38" s="3">
        <v>0.00697719412803229</v>
      </c>
      <c r="AB38" s="3">
        <v>0.001888705323234528</v>
      </c>
      <c r="AC38" s="3">
        <v>-0.00111222870499435</v>
      </c>
      <c r="AD38" s="3">
        <v>-0.002457252215728904</v>
      </c>
      <c r="AE38" s="3">
        <v>-0.002430333428655739</v>
      </c>
      <c r="AF38" s="3">
        <v>-0.002494025281341604</v>
      </c>
      <c r="AG38" s="3">
        <v>-0.003164333821589028</v>
      </c>
      <c r="AH38" s="3">
        <v>-0.003720361237077304</v>
      </c>
      <c r="AI38" s="3">
        <v>-0.003539355075332788</v>
      </c>
      <c r="AJ38" s="3">
        <v>-0.003370772821734504</v>
      </c>
      <c r="AK38" s="3">
        <v>-0.00337020661654676</v>
      </c>
      <c r="AL38" s="3">
        <v>-0.00301930965147808</v>
      </c>
      <c r="AM38" s="3">
        <v>-0.002868131052386798</v>
      </c>
      <c r="AN38" s="3">
        <v>-0.003026893484183533</v>
      </c>
      <c r="AO38" s="3">
        <v>-0.003108790065580514</v>
      </c>
      <c r="AP38" s="3">
        <v>-0.002859542048314047</v>
      </c>
      <c r="AQ38" s="3">
        <v>-0.0028239224627683</v>
      </c>
      <c r="AR38" s="3">
        <v>-0.002916430600797622</v>
      </c>
      <c r="AS38" s="3">
        <v>-0.002557052122044968</v>
      </c>
      <c r="AT38" s="3">
        <v>-0.002393844187439899</v>
      </c>
      <c r="AU38" s="3">
        <v>-0.002466564067561032</v>
      </c>
      <c r="AV38" s="3">
        <v>-0.002501402770256556</v>
      </c>
      <c r="AW38" s="3">
        <v>-0.002458209992107046</v>
      </c>
      <c r="AX38" s="3">
        <v>-0.002472478642399513</v>
      </c>
      <c r="AY38" s="3">
        <v>-0.002436564766915531</v>
      </c>
      <c r="AZ38" s="3">
        <v>-0.002472938703245626</v>
      </c>
      <c r="BA38" s="3">
        <v>-0.002241083278831845</v>
      </c>
      <c r="BB38" s="3">
        <v>-0.002086400990230712</v>
      </c>
      <c r="BC38" s="3">
        <v>-0.001997252156214858</v>
      </c>
      <c r="BD38" s="3">
        <v>-0.002019248178577742</v>
      </c>
      <c r="BE38" s="3">
        <v>-0.002052266585563402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0.001032939664882968</v>
      </c>
      <c r="H39" s="3">
        <v>0.001753994701384726</v>
      </c>
      <c r="I39" s="3">
        <v>0.0005505205208366486</v>
      </c>
      <c r="J39" s="3">
        <v>-0.0004399612258472193</v>
      </c>
      <c r="K39" s="3">
        <v>0.0007598235041415656</v>
      </c>
      <c r="L39" s="3">
        <v>-0.02179426015071124</v>
      </c>
      <c r="M39" s="3">
        <v>-0.03563907243861801</v>
      </c>
      <c r="N39" s="3">
        <v>-0.008143149758150409</v>
      </c>
      <c r="O39" s="3">
        <v>0.006922834663870112</v>
      </c>
      <c r="P39" s="3">
        <v>0.001837226215676088</v>
      </c>
      <c r="Q39" s="3">
        <v>0.004160410748297299</v>
      </c>
      <c r="R39" s="3">
        <v>0.01426747909856994</v>
      </c>
      <c r="S39" s="3">
        <v>0.0162608349183204</v>
      </c>
      <c r="T39" s="3">
        <v>0.00497388432015987</v>
      </c>
      <c r="U39" s="3">
        <v>-0.001914526777761313</v>
      </c>
      <c r="V39" s="3">
        <v>-0.003451690730282753</v>
      </c>
      <c r="W39" s="3">
        <v>-0.003397455289616936</v>
      </c>
      <c r="X39" s="3">
        <v>-0.001688439002326914</v>
      </c>
      <c r="Y39" s="3">
        <v>-0.002157161261623487</v>
      </c>
      <c r="Z39" s="3">
        <v>-0.005677658404870538</v>
      </c>
      <c r="AA39" s="3">
        <v>0.0003060741978853044</v>
      </c>
      <c r="AB39" s="3">
        <v>0.002755474135181993</v>
      </c>
      <c r="AC39" s="3">
        <v>-0.0004653613234530157</v>
      </c>
      <c r="AD39" s="3">
        <v>-0.001679813714452195</v>
      </c>
      <c r="AE39" s="3">
        <v>-0.001634293397851965</v>
      </c>
      <c r="AF39" s="3">
        <v>-0.001682041509469532</v>
      </c>
      <c r="AG39" s="3">
        <v>-0.002074908109054688</v>
      </c>
      <c r="AH39" s="3">
        <v>-0.002379637329642573</v>
      </c>
      <c r="AI39" s="3">
        <v>-0.002316396949835835</v>
      </c>
      <c r="AJ39" s="3">
        <v>-0.002140112016384601</v>
      </c>
      <c r="AK39" s="3">
        <v>-0.002133778416947957</v>
      </c>
      <c r="AL39" s="3">
        <v>-0.001871944326173375</v>
      </c>
      <c r="AM39" s="3">
        <v>-0.001746512201929108</v>
      </c>
      <c r="AN39" s="3">
        <v>-0.001858970429238443</v>
      </c>
      <c r="AO39" s="3">
        <v>-0.001929473283580047</v>
      </c>
      <c r="AP39" s="3">
        <v>-0.001731907949595911</v>
      </c>
      <c r="AQ39" s="3">
        <v>-0.001720548443901778</v>
      </c>
      <c r="AR39" s="3">
        <v>-0.001790502127504854</v>
      </c>
      <c r="AS39" s="3">
        <v>-0.001524633930173306</v>
      </c>
      <c r="AT39" s="3">
        <v>-0.001420697815628431</v>
      </c>
      <c r="AU39" s="3">
        <v>-0.001502607246732898</v>
      </c>
      <c r="AV39" s="3">
        <v>-0.001546455112935815</v>
      </c>
      <c r="AW39" s="3">
        <v>-0.001542038984928692</v>
      </c>
      <c r="AX39" s="3">
        <v>-0.00158304744164565</v>
      </c>
      <c r="AY39" s="3">
        <v>-0.001568873351251033</v>
      </c>
      <c r="AZ39" s="3">
        <v>-0.001641912761721706</v>
      </c>
      <c r="BA39" s="3">
        <v>-0.001451746502995301</v>
      </c>
      <c r="BB39" s="3">
        <v>-0.001343710788109913</v>
      </c>
      <c r="BC39" s="3">
        <v>-0.001270572816729429</v>
      </c>
      <c r="BD39" s="3">
        <v>-0.001313116752067047</v>
      </c>
      <c r="BE39" s="3">
        <v>-0.001344303570581547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0.006098502489332664</v>
      </c>
      <c r="H44" s="3">
        <v>0.005921176473430378</v>
      </c>
      <c r="I44" s="3">
        <v>0.005693867072889652</v>
      </c>
      <c r="J44" s="3">
        <v>0.007362182202859869</v>
      </c>
      <c r="K44" s="3">
        <v>0.007993508678124126</v>
      </c>
      <c r="L44" s="3">
        <v>0.007911213738839091</v>
      </c>
      <c r="M44" s="3">
        <v>0.009674271677976895</v>
      </c>
      <c r="N44" s="3">
        <v>0.009265199128717759</v>
      </c>
      <c r="O44" s="3">
        <v>0.006405474380801616</v>
      </c>
      <c r="P44" s="3">
        <v>0.004762132783367619</v>
      </c>
      <c r="Q44" s="3">
        <v>0.004630839535084768</v>
      </c>
      <c r="R44" s="3">
        <v>0.004445310313942105</v>
      </c>
      <c r="S44" s="3">
        <v>0.004271220653586756</v>
      </c>
      <c r="T44" s="3">
        <v>0.00430236418955399</v>
      </c>
      <c r="U44" s="3">
        <v>0.004039561421049367</v>
      </c>
      <c r="V44" s="3">
        <v>0.003942942715475965</v>
      </c>
      <c r="W44" s="3">
        <v>0.005900004492514765</v>
      </c>
      <c r="X44" s="3">
        <v>0.00478925958655251</v>
      </c>
      <c r="Y44" s="3">
        <v>0.003404721289081336</v>
      </c>
      <c r="Z44" s="3">
        <v>0.003436216421020809</v>
      </c>
      <c r="AA44" s="3">
        <v>0.004075804161815991</v>
      </c>
      <c r="AB44" s="3">
        <v>0.003632700335914681</v>
      </c>
      <c r="AC44" s="3">
        <v>0.003241689114793165</v>
      </c>
      <c r="AD44" s="3">
        <v>0.003192018725742141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0.004187858952148932</v>
      </c>
      <c r="H45" s="3">
        <v>0.00401147079137702</v>
      </c>
      <c r="I45" s="3">
        <v>0.003841121563290383</v>
      </c>
      <c r="J45" s="3">
        <v>0.003802389190755496</v>
      </c>
      <c r="K45" s="3">
        <v>0.003712725792316489</v>
      </c>
      <c r="L45" s="3">
        <v>0.003629158036822283</v>
      </c>
      <c r="M45" s="3">
        <v>0.003713236297176078</v>
      </c>
      <c r="N45" s="3">
        <v>0.003615519991424433</v>
      </c>
      <c r="O45" s="3">
        <v>0.003368159428399835</v>
      </c>
      <c r="P45" s="3">
        <v>0.003274687421523622</v>
      </c>
      <c r="Q45" s="3">
        <v>0.003228917043904057</v>
      </c>
      <c r="R45" s="3">
        <v>0.003115462260419044</v>
      </c>
      <c r="S45" s="3">
        <v>0.002991389868679838</v>
      </c>
      <c r="T45" s="3">
        <v>0.00291544309329312</v>
      </c>
      <c r="U45" s="3">
        <v>0.002791746171824474</v>
      </c>
      <c r="V45" s="3">
        <v>0.002724076446970902</v>
      </c>
      <c r="W45" s="3">
        <v>0.002773940132006953</v>
      </c>
      <c r="X45" s="3">
        <v>0.002663148925621897</v>
      </c>
      <c r="Y45" s="3">
        <v>0.002533237936172724</v>
      </c>
      <c r="Z45" s="3">
        <v>0.002501996272198084</v>
      </c>
      <c r="AA45" s="3">
        <v>0.002565224410923738</v>
      </c>
      <c r="AB45" s="3">
        <v>0.002727508778594229</v>
      </c>
      <c r="AC45" s="3">
        <v>0.002362783669796432</v>
      </c>
      <c r="AD45" s="3">
        <v>0.002345404057982057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0.006363471437560113</v>
      </c>
      <c r="H46" s="3">
        <v>0.006178343861506144</v>
      </c>
      <c r="I46" s="3">
        <v>0.00597118694043788</v>
      </c>
      <c r="J46" s="3">
        <v>0.005823277316353561</v>
      </c>
      <c r="K46" s="3">
        <v>0.005677589467383957</v>
      </c>
      <c r="L46" s="3">
        <v>0.005524983109235598</v>
      </c>
      <c r="M46" s="3">
        <v>0.005543869703780413</v>
      </c>
      <c r="N46" s="3">
        <v>0.005368681447778603</v>
      </c>
      <c r="O46" s="3">
        <v>0.005121688435530414</v>
      </c>
      <c r="P46" s="3">
        <v>0.005051245629578079</v>
      </c>
      <c r="Q46" s="3">
        <v>0.005002754612549535</v>
      </c>
      <c r="R46" s="3">
        <v>0.004919574540665782</v>
      </c>
      <c r="S46" s="3">
        <v>0.004698945392199935</v>
      </c>
      <c r="T46" s="3">
        <v>0.004553183457073078</v>
      </c>
      <c r="U46" s="3">
        <v>0.004237863284913079</v>
      </c>
      <c r="V46" s="3">
        <v>0.003979405954915495</v>
      </c>
      <c r="W46" s="3">
        <v>0.003675522993771843</v>
      </c>
      <c r="X46" s="3">
        <v>0.003420089118495407</v>
      </c>
      <c r="Y46" s="3">
        <v>0.003291508043672974</v>
      </c>
      <c r="Z46" s="3">
        <v>0.003204469290025549</v>
      </c>
      <c r="AA46" s="3">
        <v>0.003133812063594584</v>
      </c>
      <c r="AB46" s="3">
        <v>0.002997971441815063</v>
      </c>
      <c r="AC46" s="3">
        <v>0.002918255472010745</v>
      </c>
      <c r="AD46" s="3">
        <v>0.002846818922149917</v>
      </c>
      <c r="AE46" s="3">
        <v>0.002850383087889984</v>
      </c>
      <c r="AF46" s="3">
        <v>0.002835456663873615</v>
      </c>
      <c r="AG46" s="3">
        <v>0.002815840610113894</v>
      </c>
      <c r="AH46" s="3">
        <v>0.002784533609215149</v>
      </c>
      <c r="AI46" s="3">
        <v>0.002749403501662516</v>
      </c>
      <c r="AJ46" s="3">
        <v>0.002713315824053811</v>
      </c>
      <c r="AK46" s="3">
        <v>0.002671063138093259</v>
      </c>
      <c r="AL46" s="3">
        <v>0.002635049839524649</v>
      </c>
      <c r="AM46" s="3">
        <v>0.002592787607084144</v>
      </c>
      <c r="AN46" s="3">
        <v>0.002552109225262089</v>
      </c>
      <c r="AO46" s="3">
        <v>0.00251730739398469</v>
      </c>
      <c r="AP46" s="3">
        <v>0.002473297241774008</v>
      </c>
      <c r="AQ46" s="3">
        <v>0.00242973541908362</v>
      </c>
      <c r="AR46" s="3">
        <v>0.002379363193956205</v>
      </c>
      <c r="AS46" s="3">
        <v>0.002332354206776332</v>
      </c>
      <c r="AT46" s="3">
        <v>0.002284585285865427</v>
      </c>
      <c r="AU46" s="3">
        <v>0.00223718192090963</v>
      </c>
      <c r="AV46" s="3">
        <v>0.002180027321396499</v>
      </c>
      <c r="AW46" s="3">
        <v>0.002133251711524836</v>
      </c>
      <c r="AX46" s="3">
        <v>0.002084268843592961</v>
      </c>
      <c r="AY46" s="3">
        <v>0.002039593835337328</v>
      </c>
      <c r="AZ46" s="3">
        <v>0.001994889499905738</v>
      </c>
      <c r="BA46" s="3">
        <v>0.001959959740002248</v>
      </c>
      <c r="BB46" s="3">
        <v>0.00191343697796</v>
      </c>
      <c r="BC46" s="3">
        <v>0.001872413361947559</v>
      </c>
      <c r="BD46" s="3">
        <v>0.00183611315082502</v>
      </c>
      <c r="BE46" s="3">
        <v>0.001797317039239989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0.005230496204473816</v>
      </c>
      <c r="H47" s="3">
        <v>0.005049179632654381</v>
      </c>
      <c r="I47" s="3">
        <v>0.004869182641458614</v>
      </c>
      <c r="J47" s="3">
        <v>0.004744704893030239</v>
      </c>
      <c r="K47" s="3">
        <v>0.004621588940782875</v>
      </c>
      <c r="L47" s="3">
        <v>0.004494593380621784</v>
      </c>
      <c r="M47" s="3">
        <v>0.004516771884681523</v>
      </c>
      <c r="N47" s="3">
        <v>0.004359858048626698</v>
      </c>
      <c r="O47" s="3">
        <v>0.004161688880923626</v>
      </c>
      <c r="P47" s="3">
        <v>0.004108913924827537</v>
      </c>
      <c r="Q47" s="3">
        <v>0.004067834110904421</v>
      </c>
      <c r="R47" s="3">
        <v>0.003996676657253034</v>
      </c>
      <c r="S47" s="3">
        <v>0.003814257243398874</v>
      </c>
      <c r="T47" s="3">
        <v>0.00369624055123842</v>
      </c>
      <c r="U47" s="3">
        <v>0.003418568512634621</v>
      </c>
      <c r="V47" s="3">
        <v>0.003218495996421484</v>
      </c>
      <c r="W47" s="3">
        <v>0.002970207706780287</v>
      </c>
      <c r="X47" s="3">
        <v>0.002773064925841353</v>
      </c>
      <c r="Y47" s="3">
        <v>0.002668817930166696</v>
      </c>
      <c r="Z47" s="3">
        <v>0.002602196903823642</v>
      </c>
      <c r="AA47" s="3">
        <v>0.002541901645735392</v>
      </c>
      <c r="AB47" s="3">
        <v>0.002435107813666518</v>
      </c>
      <c r="AC47" s="3">
        <v>0.00236618564619197</v>
      </c>
      <c r="AD47" s="3">
        <v>0.002307857714743223</v>
      </c>
      <c r="AE47" s="3">
        <v>0.002287099484420122</v>
      </c>
      <c r="AF47" s="3">
        <v>0.002245585946039226</v>
      </c>
      <c r="AG47" s="3">
        <v>0.002203392609155537</v>
      </c>
      <c r="AH47" s="3">
        <v>0.002151229017127345</v>
      </c>
      <c r="AI47" s="3">
        <v>0.002104896028175831</v>
      </c>
      <c r="AJ47" s="3">
        <v>0.00205271698512637</v>
      </c>
      <c r="AK47" s="3">
        <v>0.002000991837441148</v>
      </c>
      <c r="AL47" s="3">
        <v>0.001955222929251305</v>
      </c>
      <c r="AM47" s="3">
        <v>0.0019070129684146</v>
      </c>
      <c r="AN47" s="3">
        <v>0.001862905033913833</v>
      </c>
      <c r="AO47" s="3">
        <v>0.001821168401493372</v>
      </c>
      <c r="AP47" s="3">
        <v>0.001774996769080671</v>
      </c>
      <c r="AQ47" s="3">
        <v>0.00173268919974462</v>
      </c>
      <c r="AR47" s="3">
        <v>0.001684136555638101</v>
      </c>
      <c r="AS47" s="3">
        <v>0.001641402350579842</v>
      </c>
      <c r="AT47" s="3">
        <v>0.001598294422139383</v>
      </c>
      <c r="AU47" s="3">
        <v>0.001554805246536615</v>
      </c>
      <c r="AV47" s="3">
        <v>0.00150771309724932</v>
      </c>
      <c r="AW47" s="3">
        <v>0.001469287648897407</v>
      </c>
      <c r="AX47" s="3">
        <v>0.001429195077740872</v>
      </c>
      <c r="AY47" s="3">
        <v>0.001395788634677468</v>
      </c>
      <c r="AZ47" s="3">
        <v>0.001362860146654753</v>
      </c>
      <c r="BA47" s="3">
        <v>0.001333713249934773</v>
      </c>
      <c r="BB47" s="3">
        <v>0.001299923318867308</v>
      </c>
      <c r="BC47" s="3">
        <v>0.001268300563709046</v>
      </c>
      <c r="BD47" s="3">
        <v>0.001242073431051104</v>
      </c>
      <c r="BE47" s="3">
        <v>0.001213797175659808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0.001737340754316549</v>
      </c>
      <c r="H48" s="3">
        <v>0.001667116714702406</v>
      </c>
      <c r="I48" s="3">
        <v>0.001578477825422087</v>
      </c>
      <c r="J48" s="3">
        <v>0.001717221683182127</v>
      </c>
      <c r="K48" s="3">
        <v>0.001735177843738067</v>
      </c>
      <c r="L48" s="3">
        <v>0.001680306888936962</v>
      </c>
      <c r="M48" s="3">
        <v>0.001877158759101496</v>
      </c>
      <c r="N48" s="3">
        <v>0.001792885535007347</v>
      </c>
      <c r="O48" s="3">
        <v>0.001392657947909061</v>
      </c>
      <c r="P48" s="3">
        <v>0.001164054998294583</v>
      </c>
      <c r="Q48" s="3">
        <v>0.001121495697465638</v>
      </c>
      <c r="R48" s="3">
        <v>0.001063115784889056</v>
      </c>
      <c r="S48" s="3">
        <v>0.0009983133072553885</v>
      </c>
      <c r="T48" s="3">
        <v>0.0009795095293247031</v>
      </c>
      <c r="U48" s="3">
        <v>0.0008928078910324904</v>
      </c>
      <c r="V48" s="3">
        <v>0.0008500265848105577</v>
      </c>
      <c r="W48" s="3">
        <v>0.001060220704861062</v>
      </c>
      <c r="X48" s="3">
        <v>0.0008749897116897852</v>
      </c>
      <c r="Y48" s="3">
        <v>0.0006742873123903066</v>
      </c>
      <c r="Z48" s="3">
        <v>0.0006624169731061354</v>
      </c>
      <c r="AA48" s="3">
        <v>0.0006681280142547713</v>
      </c>
      <c r="AB48" s="3">
        <v>0.0005774195531720475</v>
      </c>
      <c r="AC48" s="3">
        <v>0.0005812844241791196</v>
      </c>
      <c r="AD48" s="3">
        <v>0.0005540062905468161</v>
      </c>
      <c r="AE48" s="3">
        <v>0.000548592448133438</v>
      </c>
      <c r="AF48" s="3">
        <v>0.0005441486530881875</v>
      </c>
      <c r="AG48" s="3">
        <v>0.0005412983995102393</v>
      </c>
      <c r="AH48" s="3">
        <v>0.0005396301116192508</v>
      </c>
      <c r="AI48" s="3">
        <v>0.0005380976933581418</v>
      </c>
      <c r="AJ48" s="3">
        <v>0.0005349381189067272</v>
      </c>
      <c r="AK48" s="3">
        <v>0.0005288413624805421</v>
      </c>
      <c r="AL48" s="3">
        <v>0.0005228602977302781</v>
      </c>
      <c r="AM48" s="3">
        <v>0.0005168862182978383</v>
      </c>
      <c r="AN48" s="3">
        <v>0.0005095532370144788</v>
      </c>
      <c r="AO48" s="3">
        <v>0.000503238853226206</v>
      </c>
      <c r="AP48" s="3">
        <v>0.0004977021686882654</v>
      </c>
      <c r="AQ48" s="3">
        <v>0.0004917277057829226</v>
      </c>
      <c r="AR48" s="3">
        <v>0.0004867926463008887</v>
      </c>
      <c r="AS48" s="3">
        <v>0.0004813747824381569</v>
      </c>
      <c r="AT48" s="3">
        <v>0.0004757600367069282</v>
      </c>
      <c r="AU48" s="3">
        <v>0.0004707587668882092</v>
      </c>
      <c r="AV48" s="3">
        <v>0.0004650312241160889</v>
      </c>
      <c r="AW48" s="3">
        <v>0.0004595345177225134</v>
      </c>
      <c r="AX48" s="3">
        <v>0.0004534225253225853</v>
      </c>
      <c r="AY48" s="3">
        <v>0.0004483102667456099</v>
      </c>
      <c r="AZ48" s="3">
        <v>0.0004419893005306348</v>
      </c>
      <c r="BA48" s="3">
        <v>0.0004377088959332392</v>
      </c>
      <c r="BB48" s="3">
        <v>0.0004311391200489401</v>
      </c>
      <c r="BC48" s="3">
        <v>0.0004250008685762769</v>
      </c>
      <c r="BD48" s="3">
        <v>0.0004200772483870943</v>
      </c>
      <c r="BE48" s="3">
        <v>0.0004139264737266192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0.001100665951175284</v>
      </c>
      <c r="H49" s="3">
        <v>0.001022691959577984</v>
      </c>
      <c r="I49" s="3">
        <v>0.0009477055969581562</v>
      </c>
      <c r="J49" s="3">
        <v>0.0008968275617074455</v>
      </c>
      <c r="K49" s="3">
        <v>0.0008475195945724201</v>
      </c>
      <c r="L49" s="3">
        <v>0.0008096738945537174</v>
      </c>
      <c r="M49" s="3">
        <v>0.000803131254909149</v>
      </c>
      <c r="N49" s="3">
        <v>0.00077036856718126</v>
      </c>
      <c r="O49" s="3">
        <v>0.0007200487081050141</v>
      </c>
      <c r="P49" s="3">
        <v>0.0006988790213574816</v>
      </c>
      <c r="Q49" s="3">
        <v>0.0006781241755918002</v>
      </c>
      <c r="R49" s="3">
        <v>0.0006418740573943505</v>
      </c>
      <c r="S49" s="3">
        <v>0.0005974432931879133</v>
      </c>
      <c r="T49" s="3">
        <v>0.0005698554304952498</v>
      </c>
      <c r="U49" s="3">
        <v>0.0005174989443937463</v>
      </c>
      <c r="V49" s="3">
        <v>0.0004943553107595728</v>
      </c>
      <c r="W49" s="3">
        <v>0.000482101538363613</v>
      </c>
      <c r="X49" s="3">
        <v>0.0004555003109498628</v>
      </c>
      <c r="Y49" s="3">
        <v>0.0004324109747323128</v>
      </c>
      <c r="Z49" s="3">
        <v>0.0004249373307583758</v>
      </c>
      <c r="AA49" s="3">
        <v>0.0004594736162141212</v>
      </c>
      <c r="AB49" s="3">
        <v>0.0003670475592319072</v>
      </c>
      <c r="AC49" s="3">
        <v>0.0003770720946165182</v>
      </c>
      <c r="AD49" s="3">
        <v>0.0003634278070239949</v>
      </c>
      <c r="AE49" s="3">
        <v>0.0003573140545510558</v>
      </c>
      <c r="AF49" s="3">
        <v>0.0003504543988945455</v>
      </c>
      <c r="AG49" s="3">
        <v>0.0003450890938573684</v>
      </c>
      <c r="AH49" s="3">
        <v>0.0003403727296815792</v>
      </c>
      <c r="AI49" s="3">
        <v>0.0003360060435864959</v>
      </c>
      <c r="AJ49" s="3">
        <v>0.0003311003712632998</v>
      </c>
      <c r="AK49" s="3">
        <v>0.000324020281066472</v>
      </c>
      <c r="AL49" s="3">
        <v>0.0003196255249860754</v>
      </c>
      <c r="AM49" s="3">
        <v>0.0003137894350063632</v>
      </c>
      <c r="AN49" s="3">
        <v>0.0003086016424077305</v>
      </c>
      <c r="AO49" s="3">
        <v>0.0003031505572600025</v>
      </c>
      <c r="AP49" s="3">
        <v>0.0002989570119916649</v>
      </c>
      <c r="AQ49" s="3">
        <v>0.0002944330966611722</v>
      </c>
      <c r="AR49" s="3">
        <v>0.0002899915065818322</v>
      </c>
      <c r="AS49" s="3">
        <v>0.0002862104479608796</v>
      </c>
      <c r="AT49" s="3">
        <v>0.0002814262245705751</v>
      </c>
      <c r="AU49" s="3">
        <v>0.0002774167296784832</v>
      </c>
      <c r="AV49" s="3">
        <v>0.0002731492941110054</v>
      </c>
      <c r="AW49" s="3">
        <v>0.0002690391063263806</v>
      </c>
      <c r="AX49" s="3">
        <v>0.000265285708353728</v>
      </c>
      <c r="AY49" s="3">
        <v>0.0002611266912968868</v>
      </c>
      <c r="AZ49" s="3">
        <v>0.000257518169164288</v>
      </c>
      <c r="BA49" s="3">
        <v>0.0002542812758254421</v>
      </c>
      <c r="BB49" s="3">
        <v>0.0002503826025448162</v>
      </c>
      <c r="BC49" s="3">
        <v>0.0002461326731835626</v>
      </c>
      <c r="BD49" s="3">
        <v>0.0002429607724510125</v>
      </c>
      <c r="BE49" s="3">
        <v>0.0002390813230545603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0.006098502489332664</v>
      </c>
      <c r="H50" s="3">
        <v>0.005921176473430378</v>
      </c>
      <c r="I50" s="3">
        <v>0.005693867072889652</v>
      </c>
      <c r="J50" s="3">
        <v>0.007362182202859869</v>
      </c>
      <c r="K50" s="3">
        <v>0.007993508678124126</v>
      </c>
      <c r="L50" s="3">
        <v>0.007911213738839091</v>
      </c>
      <c r="M50" s="3">
        <v>0.009674271677976895</v>
      </c>
      <c r="N50" s="3">
        <v>0.009265199128717759</v>
      </c>
      <c r="O50" s="3">
        <v>0.006405474380801616</v>
      </c>
      <c r="P50" s="3">
        <v>0.004762132783367619</v>
      </c>
      <c r="Q50" s="3">
        <v>0.004630839535084768</v>
      </c>
      <c r="R50" s="3">
        <v>0.004445310313942105</v>
      </c>
      <c r="S50" s="3">
        <v>0.004271220653586756</v>
      </c>
      <c r="T50" s="3">
        <v>0.00430236418955399</v>
      </c>
      <c r="U50" s="3">
        <v>0.004039561421049367</v>
      </c>
      <c r="V50" s="3">
        <v>0.003942942715475965</v>
      </c>
      <c r="W50" s="3">
        <v>0.005900004492514765</v>
      </c>
      <c r="X50" s="3">
        <v>0.00478925958655251</v>
      </c>
      <c r="Y50" s="3">
        <v>0.003404721289081336</v>
      </c>
      <c r="Z50" s="3">
        <v>0.003436216421020809</v>
      </c>
      <c r="AA50" s="3">
        <v>0.004075804161815991</v>
      </c>
      <c r="AB50" s="3">
        <v>0.003632700335914681</v>
      </c>
      <c r="AC50" s="3">
        <v>0.003241689114793165</v>
      </c>
      <c r="AD50" s="3">
        <v>0.003192018725742141</v>
      </c>
      <c r="AE50" s="3">
        <v>0.003332626378172178</v>
      </c>
      <c r="AF50" s="3">
        <v>0.003368097620390098</v>
      </c>
      <c r="AG50" s="3">
        <v>0.003402275833054887</v>
      </c>
      <c r="AH50" s="3">
        <v>0.003417469241497389</v>
      </c>
      <c r="AI50" s="3">
        <v>0.003421808030931103</v>
      </c>
      <c r="AJ50" s="3">
        <v>0.00342042571716743</v>
      </c>
      <c r="AK50" s="3">
        <v>0.003414110426007197</v>
      </c>
      <c r="AL50" s="3">
        <v>0.003410287950772753</v>
      </c>
      <c r="AM50" s="3">
        <v>0.003406982261624279</v>
      </c>
      <c r="AN50" s="3">
        <v>0.003405245372667796</v>
      </c>
      <c r="AO50" s="3">
        <v>0.003404892710399268</v>
      </c>
      <c r="AP50" s="3">
        <v>0.003406934657429825</v>
      </c>
      <c r="AQ50" s="3">
        <v>0.003403369081407826</v>
      </c>
      <c r="AR50" s="3">
        <v>0.003402276981240012</v>
      </c>
      <c r="AS50" s="3">
        <v>0.003400522631981002</v>
      </c>
      <c r="AT50" s="3">
        <v>0.003395864630019711</v>
      </c>
      <c r="AU50" s="3">
        <v>0.00339417413202534</v>
      </c>
      <c r="AV50" s="3">
        <v>0.003386527786108619</v>
      </c>
      <c r="AW50" s="3">
        <v>0.003386201536726202</v>
      </c>
      <c r="AX50" s="3">
        <v>0.003382559759637014</v>
      </c>
      <c r="AY50" s="3">
        <v>0.003383189339445387</v>
      </c>
      <c r="AZ50" s="3">
        <v>0.003383014461440269</v>
      </c>
      <c r="BA50" s="3">
        <v>0.003388544700846683</v>
      </c>
      <c r="BB50" s="3">
        <v>0.003384728460192844</v>
      </c>
      <c r="BC50" s="3">
        <v>0.003383464302772561</v>
      </c>
      <c r="BD50" s="3">
        <v>0.003382679739661447</v>
      </c>
      <c r="BE50" s="3">
        <v>0.003380502762269325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0.004187858952148932</v>
      </c>
      <c r="H51" s="3">
        <v>0.00401147079137702</v>
      </c>
      <c r="I51" s="3">
        <v>0.003841121563290383</v>
      </c>
      <c r="J51" s="3">
        <v>0.003802389190755496</v>
      </c>
      <c r="K51" s="3">
        <v>0.003712725792316489</v>
      </c>
      <c r="L51" s="3">
        <v>0.003629158036822283</v>
      </c>
      <c r="M51" s="3">
        <v>0.003713236297176078</v>
      </c>
      <c r="N51" s="3">
        <v>0.003615519991424433</v>
      </c>
      <c r="O51" s="3">
        <v>0.003368159428399835</v>
      </c>
      <c r="P51" s="3">
        <v>0.003274687421523622</v>
      </c>
      <c r="Q51" s="3">
        <v>0.003228917043904057</v>
      </c>
      <c r="R51" s="3">
        <v>0.003115462260419044</v>
      </c>
      <c r="S51" s="3">
        <v>0.002991389868679838</v>
      </c>
      <c r="T51" s="3">
        <v>0.00291544309329312</v>
      </c>
      <c r="U51" s="3">
        <v>0.002791746171824474</v>
      </c>
      <c r="V51" s="3">
        <v>0.002724076446970902</v>
      </c>
      <c r="W51" s="3">
        <v>0.002773940132006953</v>
      </c>
      <c r="X51" s="3">
        <v>0.002663148925621897</v>
      </c>
      <c r="Y51" s="3">
        <v>0.002533237936172724</v>
      </c>
      <c r="Z51" s="3">
        <v>0.002501996272198084</v>
      </c>
      <c r="AA51" s="3">
        <v>0.002565224410923738</v>
      </c>
      <c r="AB51" s="3">
        <v>0.002727508778594229</v>
      </c>
      <c r="AC51" s="3">
        <v>0.002362783669796432</v>
      </c>
      <c r="AD51" s="3">
        <v>0.002345404057982057</v>
      </c>
      <c r="AE51" s="3">
        <v>0.002455622741344823</v>
      </c>
      <c r="AF51" s="3">
        <v>0.002460896670631881</v>
      </c>
      <c r="AG51" s="3">
        <v>0.002468132236261514</v>
      </c>
      <c r="AH51" s="3">
        <v>0.002459634589339076</v>
      </c>
      <c r="AI51" s="3">
        <v>0.002441646291469611</v>
      </c>
      <c r="AJ51" s="3">
        <v>0.002422807606211787</v>
      </c>
      <c r="AK51" s="3">
        <v>0.002398416536101878</v>
      </c>
      <c r="AL51" s="3">
        <v>0.002378840513291173</v>
      </c>
      <c r="AM51" s="3">
        <v>0.002361382213203701</v>
      </c>
      <c r="AN51" s="3">
        <v>0.002345946675446655</v>
      </c>
      <c r="AO51" s="3">
        <v>0.002332192628411263</v>
      </c>
      <c r="AP51" s="3">
        <v>0.002322701017176555</v>
      </c>
      <c r="AQ51" s="3">
        <v>0.002309441911363155</v>
      </c>
      <c r="AR51" s="3">
        <v>0.00229951224697077</v>
      </c>
      <c r="AS51" s="3">
        <v>0.002289228639077374</v>
      </c>
      <c r="AT51" s="3">
        <v>0.002276745723304114</v>
      </c>
      <c r="AU51" s="3">
        <v>0.002266658033469839</v>
      </c>
      <c r="AV51" s="3">
        <v>0.002253648618079012</v>
      </c>
      <c r="AW51" s="3">
        <v>0.002244619479612847</v>
      </c>
      <c r="AX51" s="3">
        <v>0.002233266136052396</v>
      </c>
      <c r="AY51" s="3">
        <v>0.00222614323365839</v>
      </c>
      <c r="AZ51" s="3">
        <v>0.002217735091591731</v>
      </c>
      <c r="BA51" s="3">
        <v>0.002213758360223582</v>
      </c>
      <c r="BB51" s="3">
        <v>0.00220290215412075</v>
      </c>
      <c r="BC51" s="3">
        <v>0.002193304897805955</v>
      </c>
      <c r="BD51" s="3">
        <v>0.002184513741235175</v>
      </c>
      <c r="BE51" s="3">
        <v>0.002175253426349106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0.07909335316053429</v>
      </c>
      <c r="H52" s="3">
        <v>0.07815832236974161</v>
      </c>
      <c r="I52" s="3">
        <v>0.07673754477904726</v>
      </c>
      <c r="J52" s="3">
        <v>0.07750327322281586</v>
      </c>
      <c r="K52" s="3">
        <v>0.07696278317662687</v>
      </c>
      <c r="L52" s="3">
        <v>0.07601218676541563</v>
      </c>
      <c r="M52" s="3">
        <v>0.07823712703075299</v>
      </c>
      <c r="N52" s="3">
        <v>0.07667555487650268</v>
      </c>
      <c r="O52" s="3">
        <v>0.07198197566542615</v>
      </c>
      <c r="P52" s="3">
        <v>0.07041885229697978</v>
      </c>
      <c r="Q52" s="3">
        <v>0.06981462633155827</v>
      </c>
      <c r="R52" s="3">
        <v>0.06892557245813094</v>
      </c>
      <c r="S52" s="3">
        <v>0.06765562523993029</v>
      </c>
      <c r="T52" s="3">
        <v>0.06742516298367406</v>
      </c>
      <c r="U52" s="3">
        <v>0.0667256978424248</v>
      </c>
      <c r="V52" s="3">
        <v>0.06593212560154822</v>
      </c>
      <c r="W52" s="3">
        <v>0.06679260641953233</v>
      </c>
      <c r="X52" s="3">
        <v>0.06435008375631188</v>
      </c>
      <c r="Y52" s="3">
        <v>0.06214893822724188</v>
      </c>
      <c r="Z52" s="3">
        <v>0.06148128629464068</v>
      </c>
      <c r="AA52" s="3">
        <v>0.08393650213665811</v>
      </c>
      <c r="AB52" s="3">
        <v>0.06615878603280026</v>
      </c>
      <c r="AC52" s="3">
        <v>0.06040711663729138</v>
      </c>
      <c r="AD52" s="3">
        <v>0.06086051987244838</v>
      </c>
      <c r="AE52" s="3">
        <v>0.06150559116945091</v>
      </c>
      <c r="AF52" s="3">
        <v>0.06172957823429049</v>
      </c>
      <c r="AG52" s="3">
        <v>0.06175430434450749</v>
      </c>
      <c r="AH52" s="3">
        <v>0.06113667207308595</v>
      </c>
      <c r="AI52" s="3">
        <v>0.06026364372133832</v>
      </c>
      <c r="AJ52" s="3">
        <v>0.05940507169976903</v>
      </c>
      <c r="AK52" s="3">
        <v>0.05862565302412532</v>
      </c>
      <c r="AL52" s="3">
        <v>0.05784634456737536</v>
      </c>
      <c r="AM52" s="3">
        <v>0.05714602402091534</v>
      </c>
      <c r="AN52" s="3">
        <v>0.05651892885699102</v>
      </c>
      <c r="AO52" s="3">
        <v>0.05592575339908359</v>
      </c>
      <c r="AP52" s="3">
        <v>0.05541366681766839</v>
      </c>
      <c r="AQ52" s="3">
        <v>0.05489054394774423</v>
      </c>
      <c r="AR52" s="3">
        <v>0.0545031149340851</v>
      </c>
      <c r="AS52" s="3">
        <v>0.05420792965421439</v>
      </c>
      <c r="AT52" s="3">
        <v>0.05396444613901458</v>
      </c>
      <c r="AU52" s="3">
        <v>0.05383748559212348</v>
      </c>
      <c r="AV52" s="3">
        <v>0.05370404855422778</v>
      </c>
      <c r="AW52" s="3">
        <v>0.05373954245989786</v>
      </c>
      <c r="AX52" s="3">
        <v>0.05377843343463028</v>
      </c>
      <c r="AY52" s="3">
        <v>0.05391857904009339</v>
      </c>
      <c r="AZ52" s="3">
        <v>0.05407212537207442</v>
      </c>
      <c r="BA52" s="3">
        <v>0.05428254085892445</v>
      </c>
      <c r="BB52" s="3">
        <v>0.05439215916360374</v>
      </c>
      <c r="BC52" s="3">
        <v>0.05452523428953898</v>
      </c>
      <c r="BD52" s="3">
        <v>0.05465735690671871</v>
      </c>
      <c r="BE52" s="3">
        <v>0.05473978117182164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0.06896483970850416</v>
      </c>
      <c r="H53" s="3">
        <v>0.06765071556555809</v>
      </c>
      <c r="I53" s="3">
        <v>0.06644473534201918</v>
      </c>
      <c r="J53" s="3">
        <v>0.06591073474346663</v>
      </c>
      <c r="K53" s="3">
        <v>0.06485507635584678</v>
      </c>
      <c r="L53" s="3">
        <v>0.0640767427090924</v>
      </c>
      <c r="M53" s="3">
        <v>0.06479181389325452</v>
      </c>
      <c r="N53" s="3">
        <v>0.06375727440408181</v>
      </c>
      <c r="O53" s="3">
        <v>0.06186182829267942</v>
      </c>
      <c r="P53" s="3">
        <v>0.06171545920354424</v>
      </c>
      <c r="Q53" s="3">
        <v>0.06130917009988649</v>
      </c>
      <c r="R53" s="3">
        <v>0.06052919321083129</v>
      </c>
      <c r="S53" s="3">
        <v>0.05930677684092287</v>
      </c>
      <c r="T53" s="3">
        <v>0.0586601928678578</v>
      </c>
      <c r="U53" s="3">
        <v>0.05780516117515899</v>
      </c>
      <c r="V53" s="3">
        <v>0.05714042785615517</v>
      </c>
      <c r="W53" s="3">
        <v>0.05651752455272754</v>
      </c>
      <c r="X53" s="3">
        <v>0.05555554086767377</v>
      </c>
      <c r="Y53" s="3">
        <v>0.05429498453203659</v>
      </c>
      <c r="Z53" s="3">
        <v>0.05354118112771058</v>
      </c>
      <c r="AA53" s="3">
        <v>0.06045197022337521</v>
      </c>
      <c r="AB53" s="3">
        <v>0.05736047369032302</v>
      </c>
      <c r="AC53" s="3">
        <v>0.05118729671304935</v>
      </c>
      <c r="AD53" s="3">
        <v>0.0514135357243957</v>
      </c>
      <c r="AE53" s="3">
        <v>0.05184058196107686</v>
      </c>
      <c r="AF53" s="3">
        <v>0.05193948194997972</v>
      </c>
      <c r="AG53" s="3">
        <v>0.05193713461331304</v>
      </c>
      <c r="AH53" s="3">
        <v>0.05139421602730608</v>
      </c>
      <c r="AI53" s="3">
        <v>0.05055863107475555</v>
      </c>
      <c r="AJ53" s="3">
        <v>0.04987922118831224</v>
      </c>
      <c r="AK53" s="3">
        <v>0.04916854324312323</v>
      </c>
      <c r="AL53" s="3">
        <v>0.04847814210394951</v>
      </c>
      <c r="AM53" s="3">
        <v>0.04786661077240804</v>
      </c>
      <c r="AN53" s="3">
        <v>0.04730499793796049</v>
      </c>
      <c r="AO53" s="3">
        <v>0.04677996392579968</v>
      </c>
      <c r="AP53" s="3">
        <v>0.04633734822992337</v>
      </c>
      <c r="AQ53" s="3">
        <v>0.0458539482799605</v>
      </c>
      <c r="AR53" s="3">
        <v>0.04548616694550599</v>
      </c>
      <c r="AS53" s="3">
        <v>0.04515939601876973</v>
      </c>
      <c r="AT53" s="3">
        <v>0.04485460876966273</v>
      </c>
      <c r="AU53" s="3">
        <v>0.04464578389730697</v>
      </c>
      <c r="AV53" s="3">
        <v>0.04444735526988335</v>
      </c>
      <c r="AW53" s="3">
        <v>0.04436796416283204</v>
      </c>
      <c r="AX53" s="3">
        <v>0.04430567945286946</v>
      </c>
      <c r="AY53" s="3">
        <v>0.04434900255036352</v>
      </c>
      <c r="AZ53" s="3">
        <v>0.04439829047193784</v>
      </c>
      <c r="BA53" s="3">
        <v>0.04455174772883687</v>
      </c>
      <c r="BB53" s="3">
        <v>0.04459536331598254</v>
      </c>
      <c r="BC53" s="3">
        <v>0.04467514318608036</v>
      </c>
      <c r="BD53" s="3">
        <v>0.04474486831701766</v>
      </c>
      <c r="BE53" s="3">
        <v>0.04481653252041645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0.006098502489332664</v>
      </c>
      <c r="H54" s="3">
        <v>0.005921176473430378</v>
      </c>
      <c r="I54" s="3">
        <v>0.005693867072889652</v>
      </c>
      <c r="J54" s="3">
        <v>0.007362182202859869</v>
      </c>
      <c r="K54" s="3">
        <v>0.007993508678124126</v>
      </c>
      <c r="L54" s="3">
        <v>0.007911213738839091</v>
      </c>
      <c r="M54" s="3">
        <v>0.009674271677976895</v>
      </c>
      <c r="N54" s="3">
        <v>0.009265199128717759</v>
      </c>
      <c r="O54" s="3">
        <v>0.006405474380801616</v>
      </c>
      <c r="P54" s="3">
        <v>0.004762132783367619</v>
      </c>
      <c r="Q54" s="3">
        <v>0.004630839535084768</v>
      </c>
      <c r="R54" s="3">
        <v>0.004445310313942105</v>
      </c>
      <c r="S54" s="3">
        <v>0.004271220653586756</v>
      </c>
      <c r="T54" s="3">
        <v>0.00430236418955399</v>
      </c>
      <c r="U54" s="3">
        <v>0.004039561421049367</v>
      </c>
      <c r="V54" s="3">
        <v>0.003942942715475965</v>
      </c>
      <c r="W54" s="3">
        <v>0.005900004492514765</v>
      </c>
      <c r="X54" s="3">
        <v>0.00478925958655251</v>
      </c>
      <c r="Y54" s="3">
        <v>0.003404721289081336</v>
      </c>
      <c r="Z54" s="3">
        <v>0.003436216421020809</v>
      </c>
      <c r="AA54" s="3">
        <v>0.004075804161815991</v>
      </c>
      <c r="AB54" s="3">
        <v>0.003632700335914681</v>
      </c>
      <c r="AC54" s="3">
        <v>0.003241689114793165</v>
      </c>
      <c r="AD54" s="3">
        <v>0.003192018725742141</v>
      </c>
      <c r="AE54" s="3">
        <v>0.003377675116390192</v>
      </c>
      <c r="AF54" s="3">
        <v>0.003474023987296889</v>
      </c>
      <c r="AG54" s="3">
        <v>0.003545301816817031</v>
      </c>
      <c r="AH54" s="3">
        <v>0.003600746828510769</v>
      </c>
      <c r="AI54" s="3">
        <v>0.003643875056654817</v>
      </c>
      <c r="AJ54" s="3">
        <v>0.003675543234514166</v>
      </c>
      <c r="AK54" s="3">
        <v>0.003699613428478597</v>
      </c>
      <c r="AL54" s="3">
        <v>0.003718976417143075</v>
      </c>
      <c r="AM54" s="3">
        <v>0.003738086979513812</v>
      </c>
      <c r="AN54" s="3">
        <v>0.003769078367252893</v>
      </c>
      <c r="AO54" s="3">
        <v>0.003798443851239639</v>
      </c>
      <c r="AP54" s="3">
        <v>0.003820134843263464</v>
      </c>
      <c r="AQ54" s="3">
        <v>0.003837677075902961</v>
      </c>
      <c r="AR54" s="3">
        <v>0.003859065893439529</v>
      </c>
      <c r="AS54" s="3">
        <v>0.003870787284207307</v>
      </c>
      <c r="AT54" s="3">
        <v>0.003881538005588411</v>
      </c>
      <c r="AU54" s="3">
        <v>0.00390849453418594</v>
      </c>
      <c r="AV54" s="3">
        <v>0.003922213183351693</v>
      </c>
      <c r="AW54" s="3">
        <v>0.00394486686233988</v>
      </c>
      <c r="AX54" s="3">
        <v>0.003976213735399449</v>
      </c>
      <c r="AY54" s="3">
        <v>0.004006741397170263</v>
      </c>
      <c r="AZ54" s="3">
        <v>0.004040036739228359</v>
      </c>
      <c r="BA54" s="3">
        <v>0.004088019080245105</v>
      </c>
      <c r="BB54" s="3">
        <v>0.004125849484723228</v>
      </c>
      <c r="BC54" s="3">
        <v>0.004173028546339894</v>
      </c>
      <c r="BD54" s="3">
        <v>0.004219046910803817</v>
      </c>
      <c r="BE54" s="3">
        <v>0.004257505393350174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0.004187858952148932</v>
      </c>
      <c r="H55" s="3">
        <v>0.00401147079137702</v>
      </c>
      <c r="I55" s="3">
        <v>0.003841121563290383</v>
      </c>
      <c r="J55" s="3">
        <v>0.003802389190755496</v>
      </c>
      <c r="K55" s="3">
        <v>0.003712725792316489</v>
      </c>
      <c r="L55" s="3">
        <v>0.003629158036822283</v>
      </c>
      <c r="M55" s="3">
        <v>0.003713236297176078</v>
      </c>
      <c r="N55" s="3">
        <v>0.003615519991424433</v>
      </c>
      <c r="O55" s="3">
        <v>0.003368159428399835</v>
      </c>
      <c r="P55" s="3">
        <v>0.003274687421523622</v>
      </c>
      <c r="Q55" s="3">
        <v>0.003228917043904057</v>
      </c>
      <c r="R55" s="3">
        <v>0.003115462260419044</v>
      </c>
      <c r="S55" s="3">
        <v>0.002991389868679838</v>
      </c>
      <c r="T55" s="3">
        <v>0.00291544309329312</v>
      </c>
      <c r="U55" s="3">
        <v>0.002791746171824474</v>
      </c>
      <c r="V55" s="3">
        <v>0.002724076446970902</v>
      </c>
      <c r="W55" s="3">
        <v>0.002773940132006953</v>
      </c>
      <c r="X55" s="3">
        <v>0.002663148925621897</v>
      </c>
      <c r="Y55" s="3">
        <v>0.002533237936172724</v>
      </c>
      <c r="Z55" s="3">
        <v>0.002501996272198084</v>
      </c>
      <c r="AA55" s="3">
        <v>0.002565224410923738</v>
      </c>
      <c r="AB55" s="3">
        <v>0.002727508778594229</v>
      </c>
      <c r="AC55" s="3">
        <v>0.002362783669796432</v>
      </c>
      <c r="AD55" s="3">
        <v>0.002345404057982057</v>
      </c>
      <c r="AE55" s="3">
        <v>0.002490693873924461</v>
      </c>
      <c r="AF55" s="3">
        <v>0.002562339961301865</v>
      </c>
      <c r="AG55" s="3">
        <v>0.00261706218397487</v>
      </c>
      <c r="AH55" s="3">
        <v>0.002639226833464458</v>
      </c>
      <c r="AI55" s="3">
        <v>0.002645662142002496</v>
      </c>
      <c r="AJ55" s="3">
        <v>0.00264262037387202</v>
      </c>
      <c r="AK55" s="3">
        <v>0.002635228010358646</v>
      </c>
      <c r="AL55" s="3">
        <v>0.002632201092221204</v>
      </c>
      <c r="AM55" s="3">
        <v>0.002625044949027314</v>
      </c>
      <c r="AN55" s="3">
        <v>0.002621743702790531</v>
      </c>
      <c r="AO55" s="3">
        <v>0.002628454974281626</v>
      </c>
      <c r="AP55" s="3">
        <v>0.002638143305251093</v>
      </c>
      <c r="AQ55" s="3">
        <v>0.002631286009718901</v>
      </c>
      <c r="AR55" s="3">
        <v>0.002629178105853626</v>
      </c>
      <c r="AS55" s="3">
        <v>0.002628925798299993</v>
      </c>
      <c r="AT55" s="3">
        <v>0.00262765301233544</v>
      </c>
      <c r="AU55" s="3">
        <v>0.002626386534199731</v>
      </c>
      <c r="AV55" s="3">
        <v>0.002617433065403724</v>
      </c>
      <c r="AW55" s="3">
        <v>0.002625905228955241</v>
      </c>
      <c r="AX55" s="3">
        <v>0.002640935376593498</v>
      </c>
      <c r="AY55" s="3">
        <v>0.002654761191346557</v>
      </c>
      <c r="AZ55" s="3">
        <v>0.002668380049046531</v>
      </c>
      <c r="BA55" s="3">
        <v>0.002692676366915671</v>
      </c>
      <c r="BB55" s="3">
        <v>0.002714225581033207</v>
      </c>
      <c r="BC55" s="3">
        <v>0.002740180382916246</v>
      </c>
      <c r="BD55" s="3">
        <v>0.002763235441622205</v>
      </c>
      <c r="BE55" s="3">
        <v>0.002783154420423697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0.05175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0.1035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0.05175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0.1035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0.05175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0.1035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0.05175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0.1035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0.4483497716606476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0.4483497716606476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0.4735782217950869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0.4735782217950869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0.02414960878518508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0.02414960878518508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0.03685692252802495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0.03685692252802495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0.4483497716606476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0.4735782217950869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0.02414960878518508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0.03685692252802495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0.0161217026257627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0.0161217026257627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0.0009437726052928498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0.0009437726052928498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0.0161217026257627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0.0009437726052928498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0.03101684064539297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0.09305052193617891</v>
      </c>
      <c r="U14" s="3">
        <v>0.09777792902638763</v>
      </c>
      <c r="V14" s="3">
        <v>0.08859503373936162</v>
      </c>
      <c r="W14" s="3">
        <v>0.09187592392188484</v>
      </c>
      <c r="X14" s="3">
        <v>0.09539867033788084</v>
      </c>
      <c r="Y14" s="3">
        <v>0.09853862245450606</v>
      </c>
      <c r="Z14" s="3">
        <v>0.1016322434681068</v>
      </c>
      <c r="AA14" s="3">
        <v>0.1050158211611277</v>
      </c>
      <c r="AB14" s="3">
        <v>0.1083381401908343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81.33333333333333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81.33333333333333</v>
      </c>
      <c r="V29" s="3">
        <v>244</v>
      </c>
      <c r="W29" s="3">
        <v>2000</v>
      </c>
      <c r="X29" s="3">
        <v>64</v>
      </c>
      <c r="Y29" s="3">
        <v>37</v>
      </c>
      <c r="Z29" s="3">
        <v>100</v>
      </c>
      <c r="AA29" s="3">
        <v>62</v>
      </c>
      <c r="AB29" s="3">
        <v>24</v>
      </c>
      <c r="AC29" s="3">
        <v>22</v>
      </c>
      <c r="AD29" s="3">
        <v>22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134595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134595</v>
      </c>
      <c r="W59" s="3">
        <v>137375</v>
      </c>
      <c r="X59" s="3">
        <v>138414</v>
      </c>
      <c r="Y59" s="3">
        <v>141381</v>
      </c>
      <c r="Z59" s="3">
        <v>144548</v>
      </c>
      <c r="AA59" s="3">
        <v>147712</v>
      </c>
      <c r="AB59" s="3">
        <v>150722</v>
      </c>
      <c r="AC59" s="3">
        <v>153971</v>
      </c>
      <c r="AD59" s="3">
        <v>157414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1343.211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1343.211</v>
      </c>
      <c r="W89" s="3">
        <v>1343.211</v>
      </c>
      <c r="X89" s="3">
        <v>1343.211</v>
      </c>
      <c r="Y89" s="3">
        <v>1343.211</v>
      </c>
      <c r="Z89" s="3">
        <v>1343.211</v>
      </c>
      <c r="AA89" s="3">
        <v>1343.211</v>
      </c>
      <c r="AB89" s="3">
        <v>1343.211</v>
      </c>
      <c r="AC89" s="3">
        <v>1343.211</v>
      </c>
      <c r="AD89" s="3">
        <v>1343.211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99564.62962962964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172800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8826.37037037037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15763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957.3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957.3</v>
      </c>
      <c r="R239" s="3"/>
      <c r="S239" s="3"/>
      <c r="T239" s="3"/>
      <c r="U239" s="3"/>
      <c r="V239" s="3"/>
      <c r="W239" s="3"/>
      <c r="X239" s="3"/>
      <c r="Y239" s="3"/>
      <c r="Z239" s="3">
        <v>1185.5</v>
      </c>
      <c r="AA239" s="3">
        <v>1258.8</v>
      </c>
      <c r="AB239" s="3">
        <v>1267.1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24.54757879014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1.437027646905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27346.16806557426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28884.92526144614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1472.95549657911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2248.011845970312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29.56123135545154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0.6734926376652933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4909.515758028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287.405529381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3908087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3731959.5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2369138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2278620.5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5469233.613114852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5776985.052289229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294591.0993158221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449602.3691940624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5912.246271090308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134.6985275330587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2154.535692372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126.127606419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59918.33543474766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63289.9145749692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3227.400684178054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4925.630805937448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912.753728909692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40.30147246694145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820.7031090999967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48.04437406068345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22824.01928057888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24108.3170959983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1229.377533727604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1876.265281203619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347.6850375748897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15.35158775602032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820.7031090999967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48.04437406068345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22824.01928057888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24108.3170959983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1229.377533727604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1876.265281203619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347.6850375748897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15.35158775602032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205.1757772749992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12.01109351517086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5706.004820144721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6027.079273999575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307.3443834319011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469.0663203009049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86.92125939372242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3.837896939005081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58.62165064999976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3.431741004334532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1630.28709146992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1722.022649714164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87.81268098054316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134.0189486574014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24.83464554106355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1.09654198257288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39.08110043333318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2.287827336223021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1086.858060979947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1148.015099809443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58.54178732036211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89.34596577160093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16.55643036070903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0.7310279883819202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8.793247597499963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0.5147611506501798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244.543063720488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258.3033974571246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13.17190214708147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20.10284229861021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3.725196831159532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0.164481297385932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0.9770275108334388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0.05719568340558194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27.17145152450171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28.70037749523928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1.463544683009216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2.233649144290273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0.4139107590177721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0.01827569970955005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5.867556858307892</v>
      </c>
      <c r="E58" s="3"/>
      <c r="F58" s="4" t="s">
        <v>37</v>
      </c>
      <c r="G58" s="3">
        <v>81.33333333333333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81.33333333333333</v>
      </c>
      <c r="V58" s="3">
        <v>244</v>
      </c>
      <c r="W58" s="3">
        <v>2000</v>
      </c>
      <c r="X58" s="3">
        <v>64</v>
      </c>
      <c r="Y58" s="3">
        <v>37</v>
      </c>
      <c r="Z58" s="3">
        <v>100</v>
      </c>
      <c r="AA58" s="3">
        <v>62</v>
      </c>
      <c r="AB58" s="3">
        <v>24</v>
      </c>
      <c r="AC58" s="3">
        <v>22</v>
      </c>
      <c r="AD58" s="3">
        <v>22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0.3434897387339191</v>
      </c>
      <c r="E59" s="3"/>
      <c r="F59" s="4" t="s">
        <v>37</v>
      </c>
      <c r="G59" s="3">
        <v>81.33333333333333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81.33333333333333</v>
      </c>
      <c r="V59" s="3">
        <v>244</v>
      </c>
      <c r="W59" s="3">
        <v>2000</v>
      </c>
      <c r="X59" s="3">
        <v>64</v>
      </c>
      <c r="Y59" s="3">
        <v>37</v>
      </c>
      <c r="Z59" s="3">
        <v>100</v>
      </c>
      <c r="AA59" s="3">
        <v>62</v>
      </c>
      <c r="AB59" s="3">
        <v>24</v>
      </c>
      <c r="AC59" s="3">
        <v>22</v>
      </c>
      <c r="AD59" s="3">
        <v>22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81.33333333333333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81.33333333333333</v>
      </c>
      <c r="V60" s="3">
        <v>244</v>
      </c>
      <c r="W60" s="3">
        <v>2000</v>
      </c>
      <c r="X60" s="3">
        <v>64</v>
      </c>
      <c r="Y60" s="3">
        <v>37</v>
      </c>
      <c r="Z60" s="3">
        <v>100</v>
      </c>
      <c r="AA60" s="3">
        <v>62</v>
      </c>
      <c r="AB60" s="3">
        <v>24</v>
      </c>
      <c r="AC60" s="3">
        <v>22</v>
      </c>
      <c r="AD60" s="3">
        <v>22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81.33333333333333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81.33333333333333</v>
      </c>
      <c r="V61" s="3">
        <v>244</v>
      </c>
      <c r="W61" s="3">
        <v>2000</v>
      </c>
      <c r="X61" s="3">
        <v>64</v>
      </c>
      <c r="Y61" s="3">
        <v>37</v>
      </c>
      <c r="Z61" s="3">
        <v>100</v>
      </c>
      <c r="AA61" s="3">
        <v>62</v>
      </c>
      <c r="AB61" s="3">
        <v>24</v>
      </c>
      <c r="AC61" s="3">
        <v>22</v>
      </c>
      <c r="AD61" s="3">
        <v>22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81.33333333333333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81.33333333333333</v>
      </c>
      <c r="V62" s="3">
        <v>244</v>
      </c>
      <c r="W62" s="3">
        <v>2000</v>
      </c>
      <c r="X62" s="3">
        <v>64</v>
      </c>
      <c r="Y62" s="3">
        <v>37</v>
      </c>
      <c r="Z62" s="3">
        <v>100</v>
      </c>
      <c r="AA62" s="3">
        <v>62</v>
      </c>
      <c r="AB62" s="3">
        <v>24</v>
      </c>
      <c r="AC62" s="3">
        <v>22</v>
      </c>
      <c r="AD62" s="3">
        <v>22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81.33333333333333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81.33333333333333</v>
      </c>
      <c r="V63" s="3">
        <v>244</v>
      </c>
      <c r="W63" s="3">
        <v>2000</v>
      </c>
      <c r="X63" s="3">
        <v>64</v>
      </c>
      <c r="Y63" s="3">
        <v>37</v>
      </c>
      <c r="Z63" s="3">
        <v>100</v>
      </c>
      <c r="AA63" s="3">
        <v>62</v>
      </c>
      <c r="AB63" s="3">
        <v>24</v>
      </c>
      <c r="AC63" s="3">
        <v>22</v>
      </c>
      <c r="AD63" s="3">
        <v>22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163.1786566652264</v>
      </c>
      <c r="E64" s="3"/>
      <c r="F64" s="4" t="s">
        <v>37</v>
      </c>
      <c r="G64" s="3">
        <v>81.33333333333333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81.33333333333333</v>
      </c>
      <c r="V64" s="3">
        <v>244</v>
      </c>
      <c r="W64" s="3">
        <v>2000</v>
      </c>
      <c r="X64" s="3">
        <v>64</v>
      </c>
      <c r="Y64" s="3">
        <v>37</v>
      </c>
      <c r="Z64" s="3">
        <v>100</v>
      </c>
      <c r="AA64" s="3">
        <v>62</v>
      </c>
      <c r="AB64" s="3">
        <v>24</v>
      </c>
      <c r="AC64" s="3">
        <v>22</v>
      </c>
      <c r="AD64" s="3">
        <v>22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172.3606499724503</v>
      </c>
      <c r="E65" s="3"/>
      <c r="F65" s="4" t="s">
        <v>37</v>
      </c>
      <c r="G65" s="3">
        <v>81.33333333333333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81.33333333333333</v>
      </c>
      <c r="V65" s="3">
        <v>244</v>
      </c>
      <c r="W65" s="3">
        <v>2000</v>
      </c>
      <c r="X65" s="3">
        <v>64</v>
      </c>
      <c r="Y65" s="3">
        <v>37</v>
      </c>
      <c r="Z65" s="3">
        <v>100</v>
      </c>
      <c r="AA65" s="3">
        <v>62</v>
      </c>
      <c r="AB65" s="3">
        <v>24</v>
      </c>
      <c r="AC65" s="3">
        <v>22</v>
      </c>
      <c r="AD65" s="3">
        <v>22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8.789344769734679</v>
      </c>
      <c r="E66" s="3"/>
      <c r="F66" s="4" t="s">
        <v>37</v>
      </c>
      <c r="G66" s="3">
        <v>81.33333333333333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81.33333333333333</v>
      </c>
      <c r="V66" s="3">
        <v>244</v>
      </c>
      <c r="W66" s="3">
        <v>2000</v>
      </c>
      <c r="X66" s="3">
        <v>64</v>
      </c>
      <c r="Y66" s="3">
        <v>37</v>
      </c>
      <c r="Z66" s="3">
        <v>100</v>
      </c>
      <c r="AA66" s="3">
        <v>62</v>
      </c>
      <c r="AB66" s="3">
        <v>24</v>
      </c>
      <c r="AC66" s="3">
        <v>22</v>
      </c>
      <c r="AD66" s="3">
        <v>22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13.41422141169189</v>
      </c>
      <c r="E67" s="3"/>
      <c r="F67" s="4" t="s">
        <v>37</v>
      </c>
      <c r="G67" s="3">
        <v>81.33333333333333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81.33333333333333</v>
      </c>
      <c r="V67" s="3">
        <v>244</v>
      </c>
      <c r="W67" s="3">
        <v>2000</v>
      </c>
      <c r="X67" s="3">
        <v>64</v>
      </c>
      <c r="Y67" s="3">
        <v>37</v>
      </c>
      <c r="Z67" s="3">
        <v>100</v>
      </c>
      <c r="AA67" s="3">
        <v>62</v>
      </c>
      <c r="AB67" s="3">
        <v>24</v>
      </c>
      <c r="AC67" s="3">
        <v>22</v>
      </c>
      <c r="AD67" s="3">
        <v>22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81.33333333333333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81.33333333333333</v>
      </c>
      <c r="V68" s="3">
        <v>244</v>
      </c>
      <c r="W68" s="3">
        <v>2000</v>
      </c>
      <c r="X68" s="3">
        <v>64</v>
      </c>
      <c r="Y68" s="3">
        <v>37</v>
      </c>
      <c r="Z68" s="3">
        <v>100</v>
      </c>
      <c r="AA68" s="3">
        <v>62</v>
      </c>
      <c r="AB68" s="3">
        <v>24</v>
      </c>
      <c r="AC68" s="3">
        <v>22</v>
      </c>
      <c r="AD68" s="3">
        <v>22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81.33333333333333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81.33333333333333</v>
      </c>
      <c r="V69" s="3">
        <v>244</v>
      </c>
      <c r="W69" s="3">
        <v>2000</v>
      </c>
      <c r="X69" s="3">
        <v>64</v>
      </c>
      <c r="Y69" s="3">
        <v>37</v>
      </c>
      <c r="Z69" s="3">
        <v>100</v>
      </c>
      <c r="AA69" s="3">
        <v>62</v>
      </c>
      <c r="AB69" s="3">
        <v>24</v>
      </c>
      <c r="AC69" s="3">
        <v>22</v>
      </c>
      <c r="AD69" s="3">
        <v>22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0.305</v>
      </c>
      <c r="H72" s="3"/>
      <c r="I72" s="3"/>
      <c r="J72" s="3"/>
      <c r="K72" s="3"/>
      <c r="L72" s="3"/>
      <c r="M72" s="3"/>
      <c r="N72" s="3"/>
      <c r="O72" s="3"/>
      <c r="P72" s="3"/>
      <c r="Q72" s="3">
        <v>0.305</v>
      </c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0.305</v>
      </c>
      <c r="H73" s="3"/>
      <c r="I73" s="3"/>
      <c r="J73" s="3"/>
      <c r="K73" s="3"/>
      <c r="L73" s="3"/>
      <c r="M73" s="3"/>
      <c r="N73" s="3"/>
      <c r="O73" s="3"/>
      <c r="P73" s="3"/>
      <c r="Q73" s="3">
        <v>0.305</v>
      </c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0.01083680390633239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0.01083680390633239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0.01083680390633239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0.01083680390633239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0.1337368100966582</v>
      </c>
      <c r="H82" s="3"/>
      <c r="I82" s="3"/>
      <c r="J82" s="3"/>
      <c r="K82" s="3"/>
      <c r="L82" s="3"/>
      <c r="M82" s="3"/>
      <c r="N82" s="3"/>
      <c r="O82" s="3"/>
      <c r="P82" s="3"/>
      <c r="Q82" s="3">
        <v>0.1337368100966582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0.2302941283825224</v>
      </c>
      <c r="H83" s="3"/>
      <c r="I83" s="3"/>
      <c r="J83" s="3"/>
      <c r="K83" s="3"/>
      <c r="L83" s="3"/>
      <c r="M83" s="3"/>
      <c r="N83" s="3"/>
      <c r="O83" s="3"/>
      <c r="P83" s="3"/>
      <c r="Q83" s="3">
        <v>0.2302941283825224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332277.5</v>
      </c>
      <c r="J47" s="3">
        <v>346786</v>
      </c>
      <c r="K47" s="3">
        <v>358767</v>
      </c>
      <c r="L47" s="3">
        <v>369435</v>
      </c>
      <c r="M47" s="3">
        <v>378675.5</v>
      </c>
      <c r="N47" s="3">
        <v>386087.5</v>
      </c>
      <c r="O47" s="3">
        <v>393754.5</v>
      </c>
      <c r="P47" s="3">
        <v>394829</v>
      </c>
      <c r="Q47" s="3">
        <v>390854</v>
      </c>
      <c r="R47" s="3">
        <v>397136.5</v>
      </c>
      <c r="S47" s="3">
        <v>408444.5</v>
      </c>
      <c r="T47" s="3">
        <v>415719</v>
      </c>
      <c r="U47" s="3">
        <v>423186</v>
      </c>
      <c r="V47" s="3">
        <v>436263.5</v>
      </c>
      <c r="W47" s="3">
        <v>454092</v>
      </c>
      <c r="X47" s="3">
        <v>466690.5</v>
      </c>
      <c r="Y47" s="3">
        <v>479076.5</v>
      </c>
      <c r="Z47" s="3">
        <v>492343</v>
      </c>
      <c r="AA47" s="3">
        <v>503254.5</v>
      </c>
      <c r="AB47" s="3">
        <v>518068</v>
      </c>
      <c r="AC47" s="3">
        <v>539482</v>
      </c>
      <c r="AD47" s="3">
        <v>569183</v>
      </c>
      <c r="AE47" s="3">
        <v>592463.5</v>
      </c>
      <c r="AF47" s="3">
        <v>601257</v>
      </c>
      <c r="AG47" s="3">
        <v>603276.5</v>
      </c>
      <c r="AH47" s="3">
        <v>595045</v>
      </c>
      <c r="AI47" s="3">
        <v>578062</v>
      </c>
      <c r="AJ47" s="3">
        <v>561680</v>
      </c>
      <c r="AK47" s="3">
        <v>554848</v>
      </c>
      <c r="AL47" s="3">
        <v>557468</v>
      </c>
      <c r="AM47" s="3">
        <v>562100</v>
      </c>
      <c r="AN47" s="3">
        <v>566650</v>
      </c>
      <c r="AO47" s="3">
        <v>570429</v>
      </c>
      <c r="AP47" s="3">
        <v>575184</v>
      </c>
      <c r="AQ47" s="3">
        <v>582814</v>
      </c>
      <c r="AR47" s="3">
        <v>589878</v>
      </c>
      <c r="AS47" s="3">
        <v>595496</v>
      </c>
      <c r="AT47" s="3">
        <v>601630</v>
      </c>
      <c r="AU47" s="3">
        <v>608210</v>
      </c>
      <c r="AV47" s="3">
        <v>614930</v>
      </c>
      <c r="AW47" s="3">
        <v>621910</v>
      </c>
      <c r="AX47" s="3">
        <v>629561</v>
      </c>
      <c r="AY47" s="3">
        <v>636232</v>
      </c>
      <c r="AZ47" s="3">
        <v>642674</v>
      </c>
      <c r="BA47" s="3">
        <v>649970</v>
      </c>
      <c r="BB47" s="3">
        <v>655427</v>
      </c>
      <c r="BC47" s="3">
        <v>660606</v>
      </c>
      <c r="BD47" s="3">
        <v>665008</v>
      </c>
      <c r="BE47" s="3">
        <v>667657</v>
      </c>
      <c r="BF47" s="3">
        <v>670681</v>
      </c>
      <c r="BG47" s="3">
        <v>672662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318666</v>
      </c>
      <c r="J60" s="3">
        <v>332391.5</v>
      </c>
      <c r="K60" s="3">
        <v>343736</v>
      </c>
      <c r="L60" s="3">
        <v>353891</v>
      </c>
      <c r="M60" s="3">
        <v>362738.5</v>
      </c>
      <c r="N60" s="3">
        <v>369780.5</v>
      </c>
      <c r="O60" s="3">
        <v>376934.5</v>
      </c>
      <c r="P60" s="3">
        <v>377753.5</v>
      </c>
      <c r="Q60" s="3">
        <v>373850.5</v>
      </c>
      <c r="R60" s="3">
        <v>379652.5</v>
      </c>
      <c r="S60" s="3">
        <v>390045</v>
      </c>
      <c r="T60" s="3">
        <v>396601.5</v>
      </c>
      <c r="U60" s="3">
        <v>403343.5</v>
      </c>
      <c r="V60" s="3">
        <v>415451.5</v>
      </c>
      <c r="W60" s="3">
        <v>432315.5</v>
      </c>
      <c r="X60" s="3">
        <v>444426</v>
      </c>
      <c r="Y60" s="3">
        <v>456312.5</v>
      </c>
      <c r="Z60" s="3">
        <v>468931</v>
      </c>
      <c r="AA60" s="3">
        <v>479126</v>
      </c>
      <c r="AB60" s="3">
        <v>492917</v>
      </c>
      <c r="AC60" s="3">
        <v>513182</v>
      </c>
      <c r="AD60" s="3">
        <v>541481.5</v>
      </c>
      <c r="AE60" s="3">
        <v>563611</v>
      </c>
      <c r="AF60" s="3">
        <v>571893</v>
      </c>
      <c r="AG60" s="3">
        <v>573773.5</v>
      </c>
      <c r="AH60" s="3">
        <v>566020</v>
      </c>
      <c r="AI60" s="3">
        <v>549973</v>
      </c>
      <c r="AJ60" s="3">
        <v>534449</v>
      </c>
      <c r="AK60" s="3">
        <v>527941</v>
      </c>
      <c r="AL60" s="3">
        <v>530391</v>
      </c>
      <c r="AM60" s="3">
        <v>534734</v>
      </c>
      <c r="AN60" s="3">
        <v>539020</v>
      </c>
      <c r="AO60" s="3">
        <v>542620</v>
      </c>
      <c r="AP60" s="3">
        <v>547157</v>
      </c>
      <c r="AQ60" s="3">
        <v>554472</v>
      </c>
      <c r="AR60" s="3">
        <v>561372</v>
      </c>
      <c r="AS60" s="3">
        <v>566893</v>
      </c>
      <c r="AT60" s="3">
        <v>572833</v>
      </c>
      <c r="AU60" s="3">
        <v>579217</v>
      </c>
      <c r="AV60" s="3">
        <v>585672</v>
      </c>
      <c r="AW60" s="3">
        <v>592373</v>
      </c>
      <c r="AX60" s="3">
        <v>599771</v>
      </c>
      <c r="AY60" s="3">
        <v>606182</v>
      </c>
      <c r="AZ60" s="3">
        <v>612329</v>
      </c>
      <c r="BA60" s="3">
        <v>619274</v>
      </c>
      <c r="BB60" s="3">
        <v>624478</v>
      </c>
      <c r="BC60" s="3">
        <v>629426</v>
      </c>
      <c r="BD60" s="3">
        <v>633614</v>
      </c>
      <c r="BE60" s="3">
        <v>636110</v>
      </c>
      <c r="BF60" s="3">
        <v>639004</v>
      </c>
      <c r="BG60" s="3">
        <v>640873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259594.5</v>
      </c>
      <c r="J73" s="3">
        <v>267075.5</v>
      </c>
      <c r="K73" s="3">
        <v>275101.5</v>
      </c>
      <c r="L73" s="3">
        <v>283083.5</v>
      </c>
      <c r="M73" s="3">
        <v>289980.5</v>
      </c>
      <c r="N73" s="3">
        <v>296659</v>
      </c>
      <c r="O73" s="3">
        <v>306086</v>
      </c>
      <c r="P73" s="3">
        <v>311849.5</v>
      </c>
      <c r="Q73" s="3">
        <v>314040</v>
      </c>
      <c r="R73" s="3">
        <v>324587.5</v>
      </c>
      <c r="S73" s="3">
        <v>338362.5</v>
      </c>
      <c r="T73" s="3">
        <v>349036.5</v>
      </c>
      <c r="U73" s="3">
        <v>359352.5</v>
      </c>
      <c r="V73" s="3">
        <v>371956</v>
      </c>
      <c r="W73" s="3">
        <v>385487.5</v>
      </c>
      <c r="X73" s="3">
        <v>397111</v>
      </c>
      <c r="Y73" s="3">
        <v>407262.5</v>
      </c>
      <c r="Z73" s="3">
        <v>416193</v>
      </c>
      <c r="AA73" s="3">
        <v>423659</v>
      </c>
      <c r="AB73" s="3">
        <v>430004.5</v>
      </c>
      <c r="AC73" s="3">
        <v>435497.5</v>
      </c>
      <c r="AD73" s="3">
        <v>442263</v>
      </c>
      <c r="AE73" s="3">
        <v>452648.5</v>
      </c>
      <c r="AF73" s="3">
        <v>462856</v>
      </c>
      <c r="AG73" s="3">
        <v>475834.5</v>
      </c>
      <c r="AH73" s="3">
        <v>489813</v>
      </c>
      <c r="AI73" s="3">
        <v>501432</v>
      </c>
      <c r="AJ73" s="3">
        <v>516232</v>
      </c>
      <c r="AK73" s="3">
        <v>537709</v>
      </c>
      <c r="AL73" s="3">
        <v>567308</v>
      </c>
      <c r="AM73" s="3">
        <v>590155</v>
      </c>
      <c r="AN73" s="3">
        <v>598241</v>
      </c>
      <c r="AO73" s="3">
        <v>599662</v>
      </c>
      <c r="AP73" s="3">
        <v>591518</v>
      </c>
      <c r="AQ73" s="3">
        <v>574637</v>
      </c>
      <c r="AR73" s="3">
        <v>558252</v>
      </c>
      <c r="AS73" s="3">
        <v>551412</v>
      </c>
      <c r="AT73" s="3">
        <v>554136</v>
      </c>
      <c r="AU73" s="3">
        <v>558854</v>
      </c>
      <c r="AV73" s="3">
        <v>563399</v>
      </c>
      <c r="AW73" s="3">
        <v>567346</v>
      </c>
      <c r="AX73" s="3">
        <v>572222</v>
      </c>
      <c r="AY73" s="3">
        <v>579810</v>
      </c>
      <c r="AZ73" s="3">
        <v>586878</v>
      </c>
      <c r="BA73" s="3">
        <v>592534</v>
      </c>
      <c r="BB73" s="3">
        <v>598636</v>
      </c>
      <c r="BC73" s="3">
        <v>605169</v>
      </c>
      <c r="BD73" s="3">
        <v>611865</v>
      </c>
      <c r="BE73" s="3">
        <v>618792</v>
      </c>
      <c r="BF73" s="3">
        <v>626390</v>
      </c>
      <c r="BG73" s="3">
        <v>633102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250749.5</v>
      </c>
      <c r="J86" s="3">
        <v>257799</v>
      </c>
      <c r="K86" s="3">
        <v>265376</v>
      </c>
      <c r="L86" s="3">
        <v>272925</v>
      </c>
      <c r="M86" s="3">
        <v>279537.5</v>
      </c>
      <c r="N86" s="3">
        <v>286147</v>
      </c>
      <c r="O86" s="3">
        <v>295515</v>
      </c>
      <c r="P86" s="3">
        <v>301304.5</v>
      </c>
      <c r="Q86" s="3">
        <v>303491.5</v>
      </c>
      <c r="R86" s="3">
        <v>313407.5</v>
      </c>
      <c r="S86" s="3">
        <v>326225.5</v>
      </c>
      <c r="T86" s="3">
        <v>336080</v>
      </c>
      <c r="U86" s="3">
        <v>345747</v>
      </c>
      <c r="V86" s="3">
        <v>357653</v>
      </c>
      <c r="W86" s="3">
        <v>370389.5</v>
      </c>
      <c r="X86" s="3">
        <v>381285</v>
      </c>
      <c r="Y86" s="3">
        <v>390860.5</v>
      </c>
      <c r="Z86" s="3">
        <v>399301</v>
      </c>
      <c r="AA86" s="3">
        <v>406145</v>
      </c>
      <c r="AB86" s="3">
        <v>411694.5</v>
      </c>
      <c r="AC86" s="3">
        <v>416338</v>
      </c>
      <c r="AD86" s="3">
        <v>422254.5</v>
      </c>
      <c r="AE86" s="3">
        <v>431905</v>
      </c>
      <c r="AF86" s="3">
        <v>441660.5</v>
      </c>
      <c r="AG86" s="3">
        <v>454056</v>
      </c>
      <c r="AH86" s="3">
        <v>467298</v>
      </c>
      <c r="AI86" s="3">
        <v>478123</v>
      </c>
      <c r="AJ86" s="3">
        <v>491885</v>
      </c>
      <c r="AK86" s="3">
        <v>512212.9999999999</v>
      </c>
      <c r="AL86" s="3">
        <v>540437</v>
      </c>
      <c r="AM86" s="3">
        <v>562172</v>
      </c>
      <c r="AN86" s="3">
        <v>569780</v>
      </c>
      <c r="AO86" s="3">
        <v>571080</v>
      </c>
      <c r="AP86" s="3">
        <v>563398</v>
      </c>
      <c r="AQ86" s="3">
        <v>547426</v>
      </c>
      <c r="AR86" s="3">
        <v>531870</v>
      </c>
      <c r="AS86" s="3">
        <v>525340</v>
      </c>
      <c r="AT86" s="3">
        <v>527898</v>
      </c>
      <c r="AU86" s="3">
        <v>532333</v>
      </c>
      <c r="AV86" s="3">
        <v>536617</v>
      </c>
      <c r="AW86" s="3">
        <v>540390</v>
      </c>
      <c r="AX86" s="3">
        <v>545054</v>
      </c>
      <c r="AY86" s="3">
        <v>552332</v>
      </c>
      <c r="AZ86" s="3">
        <v>559239</v>
      </c>
      <c r="BA86" s="3">
        <v>564801</v>
      </c>
      <c r="BB86" s="3">
        <v>570710</v>
      </c>
      <c r="BC86" s="3">
        <v>577049</v>
      </c>
      <c r="BD86" s="3">
        <v>583480</v>
      </c>
      <c r="BE86" s="3">
        <v>590129</v>
      </c>
      <c r="BF86" s="3">
        <v>597474</v>
      </c>
      <c r="BG86" s="3">
        <v>603927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29725.5</v>
      </c>
      <c r="J99" s="3">
        <v>30569.5</v>
      </c>
      <c r="K99" s="3">
        <v>31394.5</v>
      </c>
      <c r="L99" s="3">
        <v>32406</v>
      </c>
      <c r="M99" s="3">
        <v>33648.5</v>
      </c>
      <c r="N99" s="3">
        <v>34879</v>
      </c>
      <c r="O99" s="3">
        <v>36091.5</v>
      </c>
      <c r="P99" s="3">
        <v>36652</v>
      </c>
      <c r="Q99" s="3">
        <v>36745</v>
      </c>
      <c r="R99" s="3">
        <v>37782</v>
      </c>
      <c r="S99" s="3">
        <v>39275.5</v>
      </c>
      <c r="T99" s="3">
        <v>40223</v>
      </c>
      <c r="U99" s="3">
        <v>40579.5</v>
      </c>
      <c r="V99" s="3">
        <v>43250</v>
      </c>
      <c r="W99" s="3">
        <v>46322</v>
      </c>
      <c r="X99" s="3">
        <v>47966.5</v>
      </c>
      <c r="Y99" s="3">
        <v>51125</v>
      </c>
      <c r="Z99" s="3">
        <v>56008.5</v>
      </c>
      <c r="AA99" s="3">
        <v>60215</v>
      </c>
      <c r="AB99" s="3">
        <v>62411.5</v>
      </c>
      <c r="AC99" s="3">
        <v>60927.5</v>
      </c>
      <c r="AD99" s="3">
        <v>59520</v>
      </c>
      <c r="AE99" s="3">
        <v>55368</v>
      </c>
      <c r="AF99" s="3">
        <v>51392.5</v>
      </c>
      <c r="AG99" s="3">
        <v>56615</v>
      </c>
      <c r="AH99" s="3">
        <v>61928</v>
      </c>
      <c r="AI99" s="3">
        <v>67792</v>
      </c>
      <c r="AJ99" s="3">
        <v>81894</v>
      </c>
      <c r="AK99" s="3">
        <v>93571</v>
      </c>
      <c r="AL99" s="3">
        <v>98056</v>
      </c>
      <c r="AM99" s="3">
        <v>102974</v>
      </c>
      <c r="AN99" s="3">
        <v>108189</v>
      </c>
      <c r="AO99" s="3">
        <v>113718</v>
      </c>
      <c r="AP99" s="3">
        <v>119930</v>
      </c>
      <c r="AQ99" s="3">
        <v>126670</v>
      </c>
      <c r="AR99" s="3">
        <v>133252</v>
      </c>
      <c r="AS99" s="3">
        <v>139532</v>
      </c>
      <c r="AT99" s="3">
        <v>145582</v>
      </c>
      <c r="AU99" s="3">
        <v>151254</v>
      </c>
      <c r="AV99" s="3">
        <v>156733</v>
      </c>
      <c r="AW99" s="3">
        <v>162053</v>
      </c>
      <c r="AX99" s="3">
        <v>166952</v>
      </c>
      <c r="AY99" s="3">
        <v>171492</v>
      </c>
      <c r="AZ99" s="3">
        <v>175928</v>
      </c>
      <c r="BA99" s="3">
        <v>180564</v>
      </c>
      <c r="BB99" s="3">
        <v>185514</v>
      </c>
      <c r="BC99" s="3">
        <v>190687</v>
      </c>
      <c r="BD99" s="3">
        <v>196254</v>
      </c>
      <c r="BE99" s="3">
        <v>202184</v>
      </c>
      <c r="BF99" s="3">
        <v>208918</v>
      </c>
      <c r="BG99" s="3">
        <v>215618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39426</v>
      </c>
      <c r="J112" s="3">
        <v>40505</v>
      </c>
      <c r="K112" s="3">
        <v>41574.5</v>
      </c>
      <c r="L112" s="3">
        <v>42772</v>
      </c>
      <c r="M112" s="3">
        <v>44078.5</v>
      </c>
      <c r="N112" s="3">
        <v>45297.5</v>
      </c>
      <c r="O112" s="3">
        <v>46559</v>
      </c>
      <c r="P112" s="3">
        <v>46877.5</v>
      </c>
      <c r="Q112" s="3">
        <v>46630</v>
      </c>
      <c r="R112" s="3">
        <v>47749</v>
      </c>
      <c r="S112" s="3">
        <v>49462.5</v>
      </c>
      <c r="T112" s="3">
        <v>50580</v>
      </c>
      <c r="U112" s="3">
        <v>50989.5</v>
      </c>
      <c r="V112" s="3">
        <v>55141.5</v>
      </c>
      <c r="W112" s="3">
        <v>59857</v>
      </c>
      <c r="X112" s="3">
        <v>62246</v>
      </c>
      <c r="Y112" s="3">
        <v>66483</v>
      </c>
      <c r="Z112" s="3">
        <v>72655.5</v>
      </c>
      <c r="AA112" s="3">
        <v>77946.5</v>
      </c>
      <c r="AB112" s="3">
        <v>80529</v>
      </c>
      <c r="AC112" s="3">
        <v>78328</v>
      </c>
      <c r="AD112" s="3">
        <v>76462.5</v>
      </c>
      <c r="AE112" s="3">
        <v>71128.5</v>
      </c>
      <c r="AF112" s="3">
        <v>65818</v>
      </c>
      <c r="AG112" s="3">
        <v>72231.5</v>
      </c>
      <c r="AH112" s="3">
        <v>78631</v>
      </c>
      <c r="AI112" s="3">
        <v>85482</v>
      </c>
      <c r="AJ112" s="3">
        <v>102318</v>
      </c>
      <c r="AK112" s="3">
        <v>115776</v>
      </c>
      <c r="AL112" s="3">
        <v>120032</v>
      </c>
      <c r="AM112" s="3">
        <v>124668</v>
      </c>
      <c r="AN112" s="3">
        <v>129455</v>
      </c>
      <c r="AO112" s="3">
        <v>134338</v>
      </c>
      <c r="AP112" s="3">
        <v>139821</v>
      </c>
      <c r="AQ112" s="3">
        <v>145877</v>
      </c>
      <c r="AR112" s="3">
        <v>151813</v>
      </c>
      <c r="AS112" s="3">
        <v>157490</v>
      </c>
      <c r="AT112" s="3">
        <v>163046</v>
      </c>
      <c r="AU112" s="3">
        <v>168341</v>
      </c>
      <c r="AV112" s="3">
        <v>173598</v>
      </c>
      <c r="AW112" s="3">
        <v>178791</v>
      </c>
      <c r="AX112" s="3">
        <v>183640</v>
      </c>
      <c r="AY112" s="3">
        <v>188224</v>
      </c>
      <c r="AZ112" s="3">
        <v>192743</v>
      </c>
      <c r="BA112" s="3">
        <v>197493</v>
      </c>
      <c r="BB112" s="3">
        <v>202573</v>
      </c>
      <c r="BC112" s="3">
        <v>207878</v>
      </c>
      <c r="BD112" s="3">
        <v>213558</v>
      </c>
      <c r="BE112" s="3">
        <v>219560</v>
      </c>
      <c r="BF112" s="3">
        <v>226281</v>
      </c>
      <c r="BG112" s="3">
        <v>232784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8.006988309953626E-05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4.57494608432273E-06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7.47852252496602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5.99148129541961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0.006368565864481765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7.307921698938567E-05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0.9515592760786643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1.277568972398093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1.671846186357568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0.5572820621191894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CFE5F96-9717-45A4-95F7-860C2ED3D3CE}"/>
</file>

<file path=customXml/itemProps2.xml><?xml version="1.0" encoding="utf-8"?>
<ds:datastoreItem xmlns:ds="http://schemas.openxmlformats.org/officeDocument/2006/customXml" ds:itemID="{FA5170CB-58C8-43F3-B30D-63B83D38F82D}"/>
</file>

<file path=customXml/itemProps3.xml><?xml version="1.0" encoding="utf-8"?>
<ds:datastoreItem xmlns:ds="http://schemas.openxmlformats.org/officeDocument/2006/customXml" ds:itemID="{47539E72-E754-412A-9956-9BAF707AF03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2025-08-04T07:05:43Z</dcterms:created>
  <dcterms:modified xsi:type="dcterms:W3CDTF">2025-08-04T07:05:43Z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