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<sst xmlns="http://schemas.openxmlformats.org/spreadsheetml/2006/main" count="6575" uniqueCount="776">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</sst>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2385.063540216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592.5438757839996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22603.61542042825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26221.67170818923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3009.796189414775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5170.465383143219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631.1675091302989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108.6763736942285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0.371</v>
      </c>
      <c r="F16" s="3"/>
      <c r="G16" s="3"/>
      <c r="H16" s="3"/>
      <c r="I16" s="3"/>
      <c r="J16" s="3"/>
      <c r="K16" s="3"/>
      <c r="L16" s="3"/>
      <c r="M16" s="3"/>
      <c r="N16" s="3"/>
      <c r="O16" s="3">
        <v>0.371</v>
      </c>
      <c r="P16" s="3"/>
      <c r="Q16" s="3"/>
      <c r="R16" s="3">
        <v>0.371</v>
      </c>
      <c r="S16" s="3"/>
      <c r="T16" s="3">
        <v>0.375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0.371</v>
      </c>
      <c r="F17" s="3"/>
      <c r="G17" s="3"/>
      <c r="H17" s="3"/>
      <c r="I17" s="3"/>
      <c r="J17" s="3"/>
      <c r="K17" s="3"/>
      <c r="L17" s="3"/>
      <c r="M17" s="3"/>
      <c r="N17" s="3"/>
      <c r="O17" s="3">
        <v>0.371</v>
      </c>
      <c r="P17" s="3"/>
      <c r="Q17" s="3"/>
      <c r="R17" s="3">
        <v>0.371</v>
      </c>
      <c r="S17" s="3"/>
      <c r="T17" s="3">
        <v>0.375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0.01912426652146558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0.01912426652146558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0.01912426652146558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0.01912426652146558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0.06958050114764117</v>
      </c>
      <c r="F26" s="3"/>
      <c r="G26" s="3"/>
      <c r="H26" s="3"/>
      <c r="I26" s="3"/>
      <c r="J26" s="3"/>
      <c r="K26" s="3"/>
      <c r="L26" s="3"/>
      <c r="M26" s="3"/>
      <c r="N26" s="3"/>
      <c r="O26" s="3">
        <v>0.06958050114764117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0.2875340609964768</v>
      </c>
      <c r="F27" s="3"/>
      <c r="G27" s="3"/>
      <c r="H27" s="3"/>
      <c r="I27" s="3"/>
      <c r="J27" s="3"/>
      <c r="K27" s="3"/>
      <c r="L27" s="3"/>
      <c r="M27" s="3"/>
      <c r="N27" s="3"/>
      <c r="O27" s="3">
        <v>0.2875340609964768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0.7177266110040676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0.7177266110040676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0.7177266110040676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0.7177266110040676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0.7177266110040676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0.7177266110040676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0.7177266110040676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0.7177266110040676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0.7177266110040676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0.7177266110040676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0.7177266110040676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0.7177266110040676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6428.742696</v>
      </c>
      <c r="F2" s="3"/>
      <c r="G2" s="3"/>
      <c r="H2" s="3"/>
      <c r="I2" s="3"/>
      <c r="J2" s="3"/>
      <c r="K2" s="3"/>
      <c r="L2" s="3"/>
      <c r="M2" s="3">
        <v>6428.742696</v>
      </c>
      <c r="N2" s="3"/>
      <c r="O2" s="3">
        <v>6428.742696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1597.153303999999</v>
      </c>
      <c r="F3" s="3"/>
      <c r="G3" s="3"/>
      <c r="H3" s="3"/>
      <c r="I3" s="3"/>
      <c r="J3" s="3"/>
      <c r="K3" s="3"/>
      <c r="L3" s="3"/>
      <c r="M3" s="3">
        <v>1597.153303999999</v>
      </c>
      <c r="N3" s="3"/>
      <c r="O3" s="3">
        <v>1597.153303999999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290441.4999999999</v>
      </c>
      <c r="F4" s="3">
        <v>273378.0000000001</v>
      </c>
      <c r="G4" s="3">
        <v>258200.5</v>
      </c>
      <c r="H4" s="3">
        <v>245249.5</v>
      </c>
      <c r="I4" s="3">
        <v>235825.5</v>
      </c>
      <c r="J4" s="3">
        <v>229874</v>
      </c>
      <c r="K4" s="3">
        <v>225623.5</v>
      </c>
      <c r="L4" s="3">
        <v>221822.5</v>
      </c>
      <c r="M4" s="3">
        <v>218333</v>
      </c>
      <c r="N4" s="3">
        <v>214912</v>
      </c>
      <c r="O4" s="3">
        <v>211439</v>
      </c>
      <c r="P4" s="3">
        <v>208047.5</v>
      </c>
      <c r="Q4" s="3">
        <v>205594</v>
      </c>
      <c r="R4" s="3">
        <v>204833</v>
      </c>
      <c r="S4" s="3">
        <v>207457.5</v>
      </c>
      <c r="T4" s="3">
        <v>212313</v>
      </c>
      <c r="U4" s="3">
        <v>216493.5</v>
      </c>
      <c r="V4" s="3">
        <v>219109</v>
      </c>
      <c r="W4" s="3">
        <v>220045</v>
      </c>
      <c r="X4" s="3">
        <v>219481.5</v>
      </c>
      <c r="Y4" s="3">
        <v>217435.5</v>
      </c>
      <c r="Z4" s="3">
        <v>213917</v>
      </c>
      <c r="AA4" s="3">
        <v>212101</v>
      </c>
      <c r="AB4" s="3">
        <v>208449.5</v>
      </c>
      <c r="AC4" s="3">
        <v>199203.5</v>
      </c>
      <c r="AD4" s="3">
        <v>188607.5</v>
      </c>
      <c r="AE4" s="3">
        <v>178502</v>
      </c>
      <c r="AF4" s="3">
        <v>169979</v>
      </c>
      <c r="AG4" s="3">
        <v>162725.5</v>
      </c>
      <c r="AH4" s="3">
        <v>156391.5</v>
      </c>
      <c r="AI4" s="3">
        <v>151038</v>
      </c>
      <c r="AJ4" s="3">
        <v>146635</v>
      </c>
      <c r="AK4" s="3">
        <v>143365</v>
      </c>
      <c r="AL4" s="3">
        <v>140799</v>
      </c>
      <c r="AM4" s="3">
        <v>138548.5</v>
      </c>
      <c r="AN4" s="3">
        <v>136765.5</v>
      </c>
      <c r="AO4" s="3">
        <v>135421.5</v>
      </c>
      <c r="AP4" s="3">
        <v>134483.5</v>
      </c>
      <c r="AQ4" s="3">
        <v>133917.5</v>
      </c>
      <c r="AR4" s="3">
        <v>133680.5</v>
      </c>
      <c r="AS4" s="3">
        <v>133765.5</v>
      </c>
      <c r="AT4" s="3">
        <v>134171.5</v>
      </c>
      <c r="AU4" s="3">
        <v>134819.5</v>
      </c>
      <c r="AV4" s="3">
        <v>135619.5</v>
      </c>
      <c r="AW4" s="3">
        <v>136512</v>
      </c>
      <c r="AX4" s="3">
        <v>137378</v>
      </c>
      <c r="AY4" s="3">
        <v>138105</v>
      </c>
      <c r="AZ4" s="3">
        <v>138607</v>
      </c>
      <c r="BA4" s="3">
        <v>138762</v>
      </c>
      <c r="BB4" s="3">
        <v>138454.5</v>
      </c>
      <c r="BC4" s="3">
        <v>137645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295834</v>
      </c>
      <c r="F5" s="3">
        <v>278787.5</v>
      </c>
      <c r="G5" s="3">
        <v>263039</v>
      </c>
      <c r="H5" s="3">
        <v>249254</v>
      </c>
      <c r="I5" s="3">
        <v>238279.5</v>
      </c>
      <c r="J5" s="3">
        <v>230202.5</v>
      </c>
      <c r="K5" s="3">
        <v>224001</v>
      </c>
      <c r="L5" s="3">
        <v>219000</v>
      </c>
      <c r="M5" s="3">
        <v>215107</v>
      </c>
      <c r="N5" s="3">
        <v>211898.5</v>
      </c>
      <c r="O5" s="3">
        <v>209191.5</v>
      </c>
      <c r="P5" s="3">
        <v>207024.5</v>
      </c>
      <c r="Q5" s="3">
        <v>205559</v>
      </c>
      <c r="R5" s="3">
        <v>205148</v>
      </c>
      <c r="S5" s="3">
        <v>206771</v>
      </c>
      <c r="T5" s="3">
        <v>209576.5</v>
      </c>
      <c r="U5" s="3">
        <v>211785</v>
      </c>
      <c r="V5" s="3">
        <v>212570.5</v>
      </c>
      <c r="W5" s="3">
        <v>211745.5</v>
      </c>
      <c r="X5" s="3">
        <v>209515.5</v>
      </c>
      <c r="Y5" s="3">
        <v>206099.5</v>
      </c>
      <c r="Z5" s="3">
        <v>201774</v>
      </c>
      <c r="AA5" s="3">
        <v>199651</v>
      </c>
      <c r="AB5" s="3">
        <v>196190</v>
      </c>
      <c r="AC5" s="3">
        <v>187427</v>
      </c>
      <c r="AD5" s="3">
        <v>177257</v>
      </c>
      <c r="AE5" s="3">
        <v>167613</v>
      </c>
      <c r="AF5" s="3">
        <v>159540.5</v>
      </c>
      <c r="AG5" s="3">
        <v>152678.5</v>
      </c>
      <c r="AH5" s="3">
        <v>146696.5</v>
      </c>
      <c r="AI5" s="3">
        <v>141644</v>
      </c>
      <c r="AJ5" s="3">
        <v>137494.5</v>
      </c>
      <c r="AK5" s="3">
        <v>134426.5</v>
      </c>
      <c r="AL5" s="3">
        <v>132039</v>
      </c>
      <c r="AM5" s="3">
        <v>129972</v>
      </c>
      <c r="AN5" s="3">
        <v>128351</v>
      </c>
      <c r="AO5" s="3">
        <v>127128</v>
      </c>
      <c r="AP5" s="3">
        <v>126279</v>
      </c>
      <c r="AQ5" s="3">
        <v>125779</v>
      </c>
      <c r="AR5" s="3">
        <v>125581</v>
      </c>
      <c r="AS5" s="3">
        <v>125683</v>
      </c>
      <c r="AT5" s="3">
        <v>126092.5</v>
      </c>
      <c r="AU5" s="3">
        <v>126731</v>
      </c>
      <c r="AV5" s="3">
        <v>127508</v>
      </c>
      <c r="AW5" s="3">
        <v>128369.5</v>
      </c>
      <c r="AX5" s="3">
        <v>129199.5</v>
      </c>
      <c r="AY5" s="3">
        <v>129895</v>
      </c>
      <c r="AZ5" s="3">
        <v>130381</v>
      </c>
      <c r="BA5" s="3">
        <v>130537</v>
      </c>
      <c r="BB5" s="3">
        <v>130253.5</v>
      </c>
      <c r="BC5" s="3">
        <v>129498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317939</v>
      </c>
      <c r="F6" s="3">
        <v>312486.9999999999</v>
      </c>
      <c r="G6" s="3">
        <v>303678</v>
      </c>
      <c r="H6" s="3">
        <v>292325</v>
      </c>
      <c r="I6" s="3">
        <v>278193.5</v>
      </c>
      <c r="J6" s="3">
        <v>261357</v>
      </c>
      <c r="K6" s="3">
        <v>243585.5</v>
      </c>
      <c r="L6" s="3">
        <v>226945</v>
      </c>
      <c r="M6" s="3">
        <v>211894</v>
      </c>
      <c r="N6" s="3">
        <v>198428.5</v>
      </c>
      <c r="O6" s="3">
        <v>185989.5</v>
      </c>
      <c r="P6" s="3">
        <v>174354</v>
      </c>
      <c r="Q6" s="3">
        <v>163867</v>
      </c>
      <c r="R6" s="3">
        <v>154688.5</v>
      </c>
      <c r="S6" s="3">
        <v>147297.5</v>
      </c>
      <c r="T6" s="3">
        <v>142329.5</v>
      </c>
      <c r="U6" s="3">
        <v>139745.5</v>
      </c>
      <c r="V6" s="3">
        <v>139051.5</v>
      </c>
      <c r="W6" s="3">
        <v>139802.5</v>
      </c>
      <c r="X6" s="3">
        <v>141396.5</v>
      </c>
      <c r="Y6" s="3">
        <v>143636</v>
      </c>
      <c r="Z6" s="3">
        <v>146594.5</v>
      </c>
      <c r="AA6" s="3">
        <v>153058.5</v>
      </c>
      <c r="AB6" s="3">
        <v>160388.5</v>
      </c>
      <c r="AC6" s="3">
        <v>165539.5</v>
      </c>
      <c r="AD6" s="3">
        <v>170379</v>
      </c>
      <c r="AE6" s="3">
        <v>174317.5</v>
      </c>
      <c r="AF6" s="3">
        <v>176625.5</v>
      </c>
      <c r="AG6" s="3">
        <v>177067.5</v>
      </c>
      <c r="AH6" s="3">
        <v>175870</v>
      </c>
      <c r="AI6" s="3">
        <v>172621.5</v>
      </c>
      <c r="AJ6" s="3">
        <v>167222.5</v>
      </c>
      <c r="AK6" s="3">
        <v>159611.5</v>
      </c>
      <c r="AL6" s="3">
        <v>150913</v>
      </c>
      <c r="AM6" s="3">
        <v>142405</v>
      </c>
      <c r="AN6" s="3">
        <v>134830.5</v>
      </c>
      <c r="AO6" s="3">
        <v>128385.5</v>
      </c>
      <c r="AP6" s="3">
        <v>122758.5</v>
      </c>
      <c r="AQ6" s="3">
        <v>118019.5</v>
      </c>
      <c r="AR6" s="3">
        <v>114123.5</v>
      </c>
      <c r="AS6" s="3">
        <v>111249</v>
      </c>
      <c r="AT6" s="3">
        <v>109009</v>
      </c>
      <c r="AU6" s="3">
        <v>107020</v>
      </c>
      <c r="AV6" s="3">
        <v>105424.5</v>
      </c>
      <c r="AW6" s="3">
        <v>104192</v>
      </c>
      <c r="AX6" s="3">
        <v>103287.5</v>
      </c>
      <c r="AY6" s="3">
        <v>102685</v>
      </c>
      <c r="AZ6" s="3">
        <v>102375</v>
      </c>
      <c r="BA6" s="3">
        <v>102346.5</v>
      </c>
      <c r="BB6" s="3">
        <v>102574.5</v>
      </c>
      <c r="BC6" s="3">
        <v>103039.5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332480.5</v>
      </c>
      <c r="F7" s="3">
        <v>327311.4999999999</v>
      </c>
      <c r="G7" s="3">
        <v>318673</v>
      </c>
      <c r="H7" s="3">
        <v>307563.0000000001</v>
      </c>
      <c r="I7" s="3">
        <v>293724</v>
      </c>
      <c r="J7" s="3">
        <v>276164</v>
      </c>
      <c r="K7" s="3">
        <v>256845</v>
      </c>
      <c r="L7" s="3">
        <v>239068.5</v>
      </c>
      <c r="M7" s="3">
        <v>223092</v>
      </c>
      <c r="N7" s="3">
        <v>208631</v>
      </c>
      <c r="O7" s="3">
        <v>195155.5</v>
      </c>
      <c r="P7" s="3">
        <v>182116</v>
      </c>
      <c r="Q7" s="3">
        <v>170108.5</v>
      </c>
      <c r="R7" s="3">
        <v>159884</v>
      </c>
      <c r="S7" s="3">
        <v>151688.5</v>
      </c>
      <c r="T7" s="3">
        <v>146068</v>
      </c>
      <c r="U7" s="3">
        <v>143163.5</v>
      </c>
      <c r="V7" s="3">
        <v>142320</v>
      </c>
      <c r="W7" s="3">
        <v>143125.5</v>
      </c>
      <c r="X7" s="3">
        <v>144938.5</v>
      </c>
      <c r="Y7" s="3">
        <v>147241.5</v>
      </c>
      <c r="Z7" s="3">
        <v>149685</v>
      </c>
      <c r="AA7" s="3">
        <v>154952.5</v>
      </c>
      <c r="AB7" s="3">
        <v>160562.5</v>
      </c>
      <c r="AC7" s="3">
        <v>163721</v>
      </c>
      <c r="AD7" s="3">
        <v>166536.5</v>
      </c>
      <c r="AE7" s="3">
        <v>168460</v>
      </c>
      <c r="AF7" s="3">
        <v>168861</v>
      </c>
      <c r="AG7" s="3">
        <v>167695</v>
      </c>
      <c r="AH7" s="3">
        <v>165450.5</v>
      </c>
      <c r="AI7" s="3">
        <v>161851.5</v>
      </c>
      <c r="AJ7" s="3">
        <v>156605</v>
      </c>
      <c r="AK7" s="3">
        <v>149393.5</v>
      </c>
      <c r="AL7" s="3">
        <v>141161</v>
      </c>
      <c r="AM7" s="3">
        <v>133087.5</v>
      </c>
      <c r="AN7" s="3">
        <v>125895</v>
      </c>
      <c r="AO7" s="3">
        <v>119795</v>
      </c>
      <c r="AP7" s="3">
        <v>114488.5</v>
      </c>
      <c r="AQ7" s="3">
        <v>110026.5</v>
      </c>
      <c r="AR7" s="3">
        <v>106363.5</v>
      </c>
      <c r="AS7" s="3">
        <v>103677</v>
      </c>
      <c r="AT7" s="3">
        <v>101610</v>
      </c>
      <c r="AU7" s="3">
        <v>99801</v>
      </c>
      <c r="AV7" s="3">
        <v>98367.5</v>
      </c>
      <c r="AW7" s="3">
        <v>97259</v>
      </c>
      <c r="AX7" s="3">
        <v>96447.00000000001</v>
      </c>
      <c r="AY7" s="3">
        <v>95919.49999999999</v>
      </c>
      <c r="AZ7" s="3">
        <v>95667</v>
      </c>
      <c r="BA7" s="3">
        <v>95678.50000000001</v>
      </c>
      <c r="BB7" s="3">
        <v>95927</v>
      </c>
      <c r="BC7" s="3">
        <v>96397.5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1181933.717304</v>
      </c>
      <c r="F8" s="3">
        <v>1181064.217304</v>
      </c>
      <c r="G8" s="3">
        <v>1181428.717304</v>
      </c>
      <c r="H8" s="3">
        <v>1182770.717304</v>
      </c>
      <c r="I8" s="3">
        <v>1184373.717304</v>
      </c>
      <c r="J8" s="3">
        <v>1182945.837304</v>
      </c>
      <c r="K8" s="3">
        <v>1176941.337304</v>
      </c>
      <c r="L8" s="3">
        <v>1167982.837304</v>
      </c>
      <c r="M8" s="3">
        <v>1157301.837303999</v>
      </c>
      <c r="N8" s="3">
        <v>1145793.337304</v>
      </c>
      <c r="O8" s="3">
        <v>1136719.462304</v>
      </c>
      <c r="P8" s="3">
        <v>1123130.462304</v>
      </c>
      <c r="Q8" s="3">
        <v>1106260.462304</v>
      </c>
      <c r="R8" s="3">
        <v>1083932.462304</v>
      </c>
      <c r="S8" s="3">
        <v>1053985.962304</v>
      </c>
      <c r="T8" s="3">
        <v>1020167.911304</v>
      </c>
      <c r="U8" s="3">
        <v>988973.411304</v>
      </c>
      <c r="V8" s="3">
        <v>960735.911304</v>
      </c>
      <c r="W8" s="3">
        <v>935769.911304</v>
      </c>
      <c r="X8" s="3">
        <v>910848.4113040001</v>
      </c>
      <c r="Y8" s="3">
        <v>886189.4113039998</v>
      </c>
      <c r="Z8" s="3">
        <v>863829.0603039999</v>
      </c>
      <c r="AA8" s="3">
        <v>860743.060304</v>
      </c>
      <c r="AB8" s="3">
        <v>862212.0603039999</v>
      </c>
      <c r="AC8" s="3">
        <v>832131.2925643998</v>
      </c>
      <c r="AD8" s="3">
        <v>814679.2925644001</v>
      </c>
      <c r="AE8" s="3">
        <v>800392.7925644001</v>
      </c>
      <c r="AF8" s="3">
        <v>790217.7925643998</v>
      </c>
      <c r="AG8" s="3">
        <v>781928.7925644</v>
      </c>
      <c r="AH8" s="3">
        <v>775546.7925643998</v>
      </c>
      <c r="AI8" s="3">
        <v>771286.2925644002</v>
      </c>
      <c r="AJ8" s="3">
        <v>768901.2925644</v>
      </c>
      <c r="AK8" s="3">
        <v>768047.7925644002</v>
      </c>
      <c r="AL8" s="3">
        <v>767918.2925644</v>
      </c>
      <c r="AM8" s="3">
        <v>767612.7925644002</v>
      </c>
      <c r="AN8" s="3">
        <v>766152.2925643999</v>
      </c>
      <c r="AO8" s="3">
        <v>763306.2925644</v>
      </c>
      <c r="AP8" s="3">
        <v>759414.2925643998</v>
      </c>
      <c r="AQ8" s="3">
        <v>754467.2925643999</v>
      </c>
      <c r="AR8" s="3">
        <v>748537.2925644</v>
      </c>
      <c r="AS8" s="3">
        <v>741480.2925644</v>
      </c>
      <c r="AT8" s="3">
        <v>733906.7925643997</v>
      </c>
      <c r="AU8" s="3">
        <v>726238.2925644001</v>
      </c>
      <c r="AV8" s="3">
        <v>718238.7925643999</v>
      </c>
      <c r="AW8" s="3">
        <v>709836.2925644002</v>
      </c>
      <c r="AX8" s="3">
        <v>700907.7925643999</v>
      </c>
      <c r="AY8" s="3">
        <v>691696.2925644</v>
      </c>
      <c r="AZ8" s="3">
        <v>682247.2925643999</v>
      </c>
      <c r="BA8" s="3">
        <v>672035.2925644</v>
      </c>
      <c r="BB8" s="3">
        <v>660928.7925644002</v>
      </c>
      <c r="BC8" s="3">
        <v>649268.2925643999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1371120.386695999</v>
      </c>
      <c r="F9" s="3">
        <v>1369926.386696</v>
      </c>
      <c r="G9" s="3">
        <v>1370127.886696</v>
      </c>
      <c r="H9" s="3">
        <v>1371517.886696</v>
      </c>
      <c r="I9" s="3">
        <v>1372837.386696</v>
      </c>
      <c r="J9" s="3">
        <v>1368048.766696</v>
      </c>
      <c r="K9" s="3">
        <v>1356154.766696</v>
      </c>
      <c r="L9" s="3">
        <v>1340979.266696</v>
      </c>
      <c r="M9" s="3">
        <v>1324266.266696</v>
      </c>
      <c r="N9" s="3">
        <v>1307547.766696</v>
      </c>
      <c r="O9" s="3">
        <v>1290988.641696</v>
      </c>
      <c r="P9" s="3">
        <v>1272941.141696</v>
      </c>
      <c r="Q9" s="3">
        <v>1251508.641696</v>
      </c>
      <c r="R9" s="3">
        <v>1223827.141696</v>
      </c>
      <c r="S9" s="3">
        <v>1190499.641696</v>
      </c>
      <c r="T9" s="3">
        <v>1156466.692696</v>
      </c>
      <c r="U9" s="3">
        <v>1124071.192696</v>
      </c>
      <c r="V9" s="3">
        <v>1094653.192696</v>
      </c>
      <c r="W9" s="3">
        <v>1068256.192696</v>
      </c>
      <c r="X9" s="3">
        <v>1041459.692696</v>
      </c>
      <c r="Y9" s="3">
        <v>1014571.192696</v>
      </c>
      <c r="Z9" s="3">
        <v>989108.5436959999</v>
      </c>
      <c r="AA9" s="3">
        <v>985475.0436959999</v>
      </c>
      <c r="AB9" s="3">
        <v>985904.5436960002</v>
      </c>
      <c r="AC9" s="3">
        <v>966783.1060449998</v>
      </c>
      <c r="AD9" s="3">
        <v>945430.6060449999</v>
      </c>
      <c r="AE9" s="3">
        <v>927733.6060449999</v>
      </c>
      <c r="AF9" s="3">
        <v>914524.1060450001</v>
      </c>
      <c r="AG9" s="3">
        <v>903138.1060450001</v>
      </c>
      <c r="AH9" s="3">
        <v>893572.1060449999</v>
      </c>
      <c r="AI9" s="3">
        <v>885893.1060449998</v>
      </c>
      <c r="AJ9" s="3">
        <v>879885.6060449999</v>
      </c>
      <c r="AK9" s="3">
        <v>875396.1060449999</v>
      </c>
      <c r="AL9" s="3">
        <v>871725.106045</v>
      </c>
      <c r="AM9" s="3">
        <v>868099.106045</v>
      </c>
      <c r="AN9" s="3">
        <v>863502.1060449999</v>
      </c>
      <c r="AO9" s="3">
        <v>857513.106045</v>
      </c>
      <c r="AP9" s="3">
        <v>850225.1060449999</v>
      </c>
      <c r="AQ9" s="3">
        <v>841714.1060449999</v>
      </c>
      <c r="AR9" s="3">
        <v>832338.106045</v>
      </c>
      <c r="AS9" s="3">
        <v>822009.606045</v>
      </c>
      <c r="AT9" s="3">
        <v>811238.1060449998</v>
      </c>
      <c r="AU9" s="3">
        <v>800459.1060449999</v>
      </c>
      <c r="AV9" s="3">
        <v>789393.6060449999</v>
      </c>
      <c r="AW9" s="3">
        <v>777871.1060449999</v>
      </c>
      <c r="AX9" s="3">
        <v>765890.606045</v>
      </c>
      <c r="AY9" s="3">
        <v>753726.1060449999</v>
      </c>
      <c r="AZ9" s="3">
        <v>741307.1060449999</v>
      </c>
      <c r="BA9" s="3">
        <v>728064.606045</v>
      </c>
      <c r="BB9" s="3">
        <v>713914.1060449997</v>
      </c>
      <c r="BC9" s="3">
        <v>699269.606045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157381</v>
      </c>
      <c r="F10" s="3">
        <v>158029</v>
      </c>
      <c r="G10" s="3">
        <v>158215.0000000001</v>
      </c>
      <c r="H10" s="3">
        <v>157321.5</v>
      </c>
      <c r="I10" s="3">
        <v>155334.9999999999</v>
      </c>
      <c r="J10" s="3">
        <v>153570</v>
      </c>
      <c r="K10" s="3">
        <v>152683</v>
      </c>
      <c r="L10" s="3">
        <v>151620.5</v>
      </c>
      <c r="M10" s="3">
        <v>149119</v>
      </c>
      <c r="N10" s="3">
        <v>144808.4999999999</v>
      </c>
      <c r="O10" s="3">
        <v>139273</v>
      </c>
      <c r="P10" s="3">
        <v>134130</v>
      </c>
      <c r="Q10" s="3">
        <v>130235.4999999999</v>
      </c>
      <c r="R10" s="3">
        <v>129159.5</v>
      </c>
      <c r="S10" s="3">
        <v>132496</v>
      </c>
      <c r="T10" s="3">
        <v>137605</v>
      </c>
      <c r="U10" s="3">
        <v>142183.5</v>
      </c>
      <c r="V10" s="3">
        <v>145986</v>
      </c>
      <c r="W10" s="3">
        <v>149152</v>
      </c>
      <c r="X10" s="3">
        <v>152346.4999999999</v>
      </c>
      <c r="Y10" s="3">
        <v>154981</v>
      </c>
      <c r="Z10" s="3">
        <v>156328.0000000001</v>
      </c>
      <c r="AA10" s="3">
        <v>161232</v>
      </c>
      <c r="AB10" s="3">
        <v>168103.5</v>
      </c>
      <c r="AC10" s="3">
        <v>172955.5</v>
      </c>
      <c r="AD10" s="3">
        <v>177598</v>
      </c>
      <c r="AE10" s="3">
        <v>181467</v>
      </c>
      <c r="AF10" s="3">
        <v>184221.5</v>
      </c>
      <c r="AG10" s="3">
        <v>185728</v>
      </c>
      <c r="AH10" s="3">
        <v>186031.5</v>
      </c>
      <c r="AI10" s="3">
        <v>185272.0000000001</v>
      </c>
      <c r="AJ10" s="3">
        <v>184015.5</v>
      </c>
      <c r="AK10" s="3">
        <v>182574.5</v>
      </c>
      <c r="AL10" s="3">
        <v>180880.5</v>
      </c>
      <c r="AM10" s="3">
        <v>178926</v>
      </c>
      <c r="AN10" s="3">
        <v>176883.5</v>
      </c>
      <c r="AO10" s="3">
        <v>175012.5</v>
      </c>
      <c r="AP10" s="3">
        <v>173406.0000000001</v>
      </c>
      <c r="AQ10" s="3">
        <v>171972.0000000001</v>
      </c>
      <c r="AR10" s="3">
        <v>170687.5</v>
      </c>
      <c r="AS10" s="3">
        <v>169691</v>
      </c>
      <c r="AT10" s="3">
        <v>168916</v>
      </c>
      <c r="AU10" s="3">
        <v>168203</v>
      </c>
      <c r="AV10" s="3">
        <v>167608</v>
      </c>
      <c r="AW10" s="3">
        <v>167405.5000000001</v>
      </c>
      <c r="AX10" s="3">
        <v>167717</v>
      </c>
      <c r="AY10" s="3">
        <v>168359</v>
      </c>
      <c r="AZ10" s="3">
        <v>169480.5</v>
      </c>
      <c r="BA10" s="3">
        <v>171564.4999999999</v>
      </c>
      <c r="BB10" s="3">
        <v>174628.5</v>
      </c>
      <c r="BC10" s="3">
        <v>178482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270361.5000000001</v>
      </c>
      <c r="F11" s="3">
        <v>271311.4999999999</v>
      </c>
      <c r="G11" s="3">
        <v>272092.5000000001</v>
      </c>
      <c r="H11" s="3">
        <v>271943.0000000001</v>
      </c>
      <c r="I11" s="3">
        <v>270626</v>
      </c>
      <c r="J11" s="3">
        <v>269103.5</v>
      </c>
      <c r="K11" s="3">
        <v>268079.4999999999</v>
      </c>
      <c r="L11" s="3">
        <v>266574</v>
      </c>
      <c r="M11" s="3">
        <v>262988.0000000001</v>
      </c>
      <c r="N11" s="3">
        <v>256787.5000000001</v>
      </c>
      <c r="O11" s="3">
        <v>248674</v>
      </c>
      <c r="P11" s="3">
        <v>240961.5</v>
      </c>
      <c r="Q11" s="3">
        <v>234932.5</v>
      </c>
      <c r="R11" s="3">
        <v>232704.0000000001</v>
      </c>
      <c r="S11" s="3">
        <v>237952.0000000001</v>
      </c>
      <c r="T11" s="3">
        <v>247295</v>
      </c>
      <c r="U11" s="3">
        <v>256035.5000000001</v>
      </c>
      <c r="V11" s="3">
        <v>263728.5000000001</v>
      </c>
      <c r="W11" s="3">
        <v>270533.5</v>
      </c>
      <c r="X11" s="3">
        <v>277232.5000000001</v>
      </c>
      <c r="Y11" s="3">
        <v>283634.0000000001</v>
      </c>
      <c r="Z11" s="3">
        <v>288093.5000000001</v>
      </c>
      <c r="AA11" s="3">
        <v>298322.5000000001</v>
      </c>
      <c r="AB11" s="3">
        <v>310810.4999999998</v>
      </c>
      <c r="AC11" s="3">
        <v>319057.4999999999</v>
      </c>
      <c r="AD11" s="3">
        <v>327475.5000000001</v>
      </c>
      <c r="AE11" s="3">
        <v>334625.5000000001</v>
      </c>
      <c r="AF11" s="3">
        <v>340272.0000000001</v>
      </c>
      <c r="AG11" s="3">
        <v>344388</v>
      </c>
      <c r="AH11" s="3">
        <v>346747.0000000001</v>
      </c>
      <c r="AI11" s="3">
        <v>347492.9999999999</v>
      </c>
      <c r="AJ11" s="3">
        <v>347355.4999999998</v>
      </c>
      <c r="AK11" s="3">
        <v>346712.5000000001</v>
      </c>
      <c r="AL11" s="3">
        <v>345505.5000000001</v>
      </c>
      <c r="AM11" s="3">
        <v>343676.5000000001</v>
      </c>
      <c r="AN11" s="3">
        <v>341488.5000000002</v>
      </c>
      <c r="AO11" s="3">
        <v>339388.0000000001</v>
      </c>
      <c r="AP11" s="3">
        <v>337695.9999999999</v>
      </c>
      <c r="AQ11" s="3">
        <v>336223.5000000001</v>
      </c>
      <c r="AR11" s="3">
        <v>334663.5</v>
      </c>
      <c r="AS11" s="3">
        <v>333112.4999999999</v>
      </c>
      <c r="AT11" s="3">
        <v>331594.9999999999</v>
      </c>
      <c r="AU11" s="3">
        <v>329927.4999999999</v>
      </c>
      <c r="AV11" s="3">
        <v>328220.0000000001</v>
      </c>
      <c r="AW11" s="3">
        <v>326895.5</v>
      </c>
      <c r="AX11" s="3">
        <v>325972.0000000001</v>
      </c>
      <c r="AY11" s="3">
        <v>325236.5000000002</v>
      </c>
      <c r="AZ11" s="3">
        <v>324982.5000000001</v>
      </c>
      <c r="BA11" s="3">
        <v>325754.5000000001</v>
      </c>
      <c r="BB11" s="3">
        <v>327531.5</v>
      </c>
      <c r="BC11" s="3">
        <v>330067.0000000001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9071.039999999999</v>
      </c>
      <c r="F12" s="3"/>
      <c r="G12" s="3"/>
      <c r="H12" s="3"/>
      <c r="I12" s="3"/>
      <c r="J12" s="3">
        <v>9001.92</v>
      </c>
      <c r="K12" s="3"/>
      <c r="L12" s="3"/>
      <c r="M12" s="3"/>
      <c r="N12" s="3"/>
      <c r="O12" s="3">
        <v>6123.295</v>
      </c>
      <c r="P12" s="3"/>
      <c r="Q12" s="3"/>
      <c r="R12" s="3"/>
      <c r="S12" s="3"/>
      <c r="T12" s="3">
        <v>6863.346</v>
      </c>
      <c r="U12" s="3"/>
      <c r="V12" s="3"/>
      <c r="W12" s="3"/>
      <c r="X12" s="3"/>
      <c r="Y12" s="3"/>
      <c r="Z12" s="3">
        <v>6031.197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377.9600000000003</v>
      </c>
      <c r="F13" s="3"/>
      <c r="G13" s="3"/>
      <c r="H13" s="3"/>
      <c r="I13" s="3"/>
      <c r="J13" s="3">
        <v>375.0800000000003</v>
      </c>
      <c r="K13" s="3"/>
      <c r="L13" s="3"/>
      <c r="M13" s="3"/>
      <c r="N13" s="3"/>
      <c r="O13" s="3">
        <v>411.7049999999996</v>
      </c>
      <c r="P13" s="3"/>
      <c r="Q13" s="3"/>
      <c r="R13" s="3"/>
      <c r="S13" s="3"/>
      <c r="T13" s="3">
        <v>453.6540000000004</v>
      </c>
      <c r="U13" s="3"/>
      <c r="V13" s="3"/>
      <c r="W13" s="3"/>
      <c r="X13" s="3"/>
      <c r="Y13" s="3"/>
      <c r="Z13" s="3">
        <v>391.8029999999997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25548.06883179835</v>
      </c>
      <c r="H18" s="3">
        <v>25215.72031022782</v>
      </c>
      <c r="I18" s="3">
        <v>24951.93410852713</v>
      </c>
      <c r="J18" s="3">
        <v>25685.49612403101</v>
      </c>
      <c r="K18" s="3">
        <v>27084.57364341085</v>
      </c>
      <c r="L18" s="3">
        <v>26974.25581395349</v>
      </c>
      <c r="M18" s="3">
        <v>26881.46511627907</v>
      </c>
      <c r="N18" s="3">
        <v>27182.003875969</v>
      </c>
      <c r="O18" s="3">
        <v>27776.37984496124</v>
      </c>
      <c r="P18" s="3">
        <v>28565.1007751938</v>
      </c>
      <c r="Q18" s="3">
        <v>27669.43141056713</v>
      </c>
      <c r="R18" s="3">
        <v>26145.26563257392</v>
      </c>
      <c r="S18" s="3">
        <v>25573.83228308289</v>
      </c>
      <c r="T18" s="3">
        <v>24228.98012603005</v>
      </c>
      <c r="U18" s="3">
        <v>26356.68217054264</v>
      </c>
      <c r="V18" s="3">
        <v>25803.03100775194</v>
      </c>
      <c r="W18" s="3">
        <v>24836.46124031008</v>
      </c>
      <c r="X18" s="3">
        <v>22655.36434108527</v>
      </c>
      <c r="Y18" s="3">
        <v>21582.6007751938</v>
      </c>
      <c r="Z18" s="3">
        <v>20267.59185651963</v>
      </c>
      <c r="AA18" s="3">
        <v>19098.44643722734</v>
      </c>
      <c r="AB18" s="3">
        <v>17950.42704798837</v>
      </c>
      <c r="AC18" s="3">
        <v>16517.46388754241</v>
      </c>
      <c r="AD18" s="3">
        <v>16988.90979631426</v>
      </c>
      <c r="AE18" s="3">
        <v>16553.19107662464</v>
      </c>
      <c r="AF18" s="3">
        <v>15970.68768186227</v>
      </c>
      <c r="AG18" s="3">
        <v>15431.44713870029</v>
      </c>
      <c r="AH18" s="3">
        <v>15085.34432589719</v>
      </c>
      <c r="AI18" s="3">
        <v>14803.62075654704</v>
      </c>
      <c r="AJ18" s="3">
        <v>14566.22755943717</v>
      </c>
      <c r="AK18" s="3">
        <v>14364.42649199418</v>
      </c>
      <c r="AL18" s="3">
        <v>14202.26491994178</v>
      </c>
      <c r="AM18" s="3">
        <v>14093.1276079573</v>
      </c>
      <c r="AN18" s="3">
        <v>14029.80737506065</v>
      </c>
      <c r="AO18" s="3">
        <v>13993.25667151868</v>
      </c>
      <c r="AP18" s="3">
        <v>13999.94905385735</v>
      </c>
      <c r="AQ18" s="3">
        <v>14013.84861717613</v>
      </c>
      <c r="AR18" s="3">
        <v>14080.2576419214</v>
      </c>
      <c r="AS18" s="3">
        <v>14171.89180009704</v>
      </c>
      <c r="AT18" s="3">
        <v>14280.51431344008</v>
      </c>
      <c r="AU18" s="3">
        <v>14388.62202814168</v>
      </c>
      <c r="AV18" s="3">
        <v>14521.95487627365</v>
      </c>
      <c r="AW18" s="3">
        <v>14633.15138282387</v>
      </c>
      <c r="AX18" s="3">
        <v>14710.3711790393</v>
      </c>
      <c r="AY18" s="3">
        <v>14714.48956817079</v>
      </c>
      <c r="AZ18" s="3">
        <v>14654.25812712275</v>
      </c>
      <c r="BA18" s="3">
        <v>14490.55215914605</v>
      </c>
      <c r="BB18" s="3">
        <v>14250.65599223678</v>
      </c>
      <c r="BC18" s="3">
        <v>13944.35080058224</v>
      </c>
      <c r="BD18" s="3">
        <v>13579.35856380398</v>
      </c>
      <c r="BE18" s="3">
        <v>13162.37166424066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24033.93116820165</v>
      </c>
      <c r="H19" s="3">
        <v>23721.27968977217</v>
      </c>
      <c r="I19" s="3">
        <v>23451.06589147287</v>
      </c>
      <c r="J19" s="3">
        <v>24140.50387596899</v>
      </c>
      <c r="K19" s="3">
        <v>25455.42635658915</v>
      </c>
      <c r="L19" s="3">
        <v>25351.74418604651</v>
      </c>
      <c r="M19" s="3">
        <v>25264.53488372093</v>
      </c>
      <c r="N19" s="3">
        <v>25546.99612403101</v>
      </c>
      <c r="O19" s="3">
        <v>26105.62015503876</v>
      </c>
      <c r="P19" s="3">
        <v>26846.8992248062</v>
      </c>
      <c r="Q19" s="3">
        <v>26029.56858943286</v>
      </c>
      <c r="R19" s="3">
        <v>24595.73436742608</v>
      </c>
      <c r="S19" s="3">
        <v>24058.16771691711</v>
      </c>
      <c r="T19" s="3">
        <v>22793.01987396994</v>
      </c>
      <c r="U19" s="3">
        <v>24771.31782945736</v>
      </c>
      <c r="V19" s="3">
        <v>24250.96899224806</v>
      </c>
      <c r="W19" s="3">
        <v>23342.53875968992</v>
      </c>
      <c r="X19" s="3">
        <v>21292.63565891473</v>
      </c>
      <c r="Y19" s="3">
        <v>20284.3992248062</v>
      </c>
      <c r="Z19" s="3">
        <v>19066.40814348037</v>
      </c>
      <c r="AA19" s="3">
        <v>17966.55356277266</v>
      </c>
      <c r="AB19" s="3">
        <v>16886.57295201163</v>
      </c>
      <c r="AC19" s="3">
        <v>15538.53611245758</v>
      </c>
      <c r="AD19" s="3">
        <v>15997.09020368574</v>
      </c>
      <c r="AE19" s="3">
        <v>15586.80892337537</v>
      </c>
      <c r="AF19" s="3">
        <v>15038.31231813773</v>
      </c>
      <c r="AG19" s="3">
        <v>14530.55286129971</v>
      </c>
      <c r="AH19" s="3">
        <v>14204.65567410281</v>
      </c>
      <c r="AI19" s="3">
        <v>13939.37924345296</v>
      </c>
      <c r="AJ19" s="3">
        <v>13728.77244056283</v>
      </c>
      <c r="AK19" s="3">
        <v>13538.57350800582</v>
      </c>
      <c r="AL19" s="3">
        <v>13385.73508005822</v>
      </c>
      <c r="AM19" s="3">
        <v>13282.8723920427</v>
      </c>
      <c r="AN19" s="3">
        <v>13223.19262493935</v>
      </c>
      <c r="AO19" s="3">
        <v>13188.74332848132</v>
      </c>
      <c r="AP19" s="3">
        <v>13195.05094614265</v>
      </c>
      <c r="AQ19" s="3">
        <v>13208.15138282387</v>
      </c>
      <c r="AR19" s="3">
        <v>13270.7423580786</v>
      </c>
      <c r="AS19" s="3">
        <v>13357.10819990296</v>
      </c>
      <c r="AT19" s="3">
        <v>13459.48568655992</v>
      </c>
      <c r="AU19" s="3">
        <v>13561.37797185832</v>
      </c>
      <c r="AV19" s="3">
        <v>13687.04512372635</v>
      </c>
      <c r="AW19" s="3">
        <v>13791.84861717613</v>
      </c>
      <c r="AX19" s="3">
        <v>13864.6288209607</v>
      </c>
      <c r="AY19" s="3">
        <v>13868.51043182921</v>
      </c>
      <c r="AZ19" s="3">
        <v>13811.74187287724</v>
      </c>
      <c r="BA19" s="3">
        <v>13657.44784085395</v>
      </c>
      <c r="BB19" s="3">
        <v>13431.34400776322</v>
      </c>
      <c r="BC19" s="3">
        <v>13142.64919941776</v>
      </c>
      <c r="BD19" s="3">
        <v>12798.64143619602</v>
      </c>
      <c r="BE19" s="3">
        <v>12405.62833575934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-0.02162076986862504</v>
      </c>
      <c r="H32" s="3">
        <v>-0.02166129063138912</v>
      </c>
      <c r="I32" s="3">
        <v>-0.02021852826980229</v>
      </c>
      <c r="J32" s="3">
        <v>-0.01876047096540887</v>
      </c>
      <c r="K32" s="3">
        <v>-0.0221183614300014</v>
      </c>
      <c r="L32" s="3">
        <v>-0.02592618484018881</v>
      </c>
      <c r="M32" s="3">
        <v>-0.03219728936160924</v>
      </c>
      <c r="N32" s="3">
        <v>-0.03936031681172551</v>
      </c>
      <c r="O32" s="3">
        <v>-0.04699875806662887</v>
      </c>
      <c r="P32" s="3">
        <v>-0.05465539744264554</v>
      </c>
      <c r="Q32" s="3">
        <v>-0.05239067253707751</v>
      </c>
      <c r="R32" s="3">
        <v>-0.04351537813515628</v>
      </c>
      <c r="S32" s="3">
        <v>-0.03556442446317927</v>
      </c>
      <c r="T32" s="3">
        <v>-0.01480952837692176</v>
      </c>
      <c r="U32" s="3">
        <v>-0.01449059287103452</v>
      </c>
      <c r="V32" s="3">
        <v>-0.01352969911287554</v>
      </c>
      <c r="W32" s="3">
        <v>-0.01448524431592659</v>
      </c>
      <c r="X32" s="3">
        <v>-0.01027965232411857</v>
      </c>
      <c r="Y32" s="3">
        <v>-0.01051876104975714</v>
      </c>
      <c r="Z32" s="3">
        <v>-0.009944309003353915</v>
      </c>
      <c r="AA32" s="3">
        <v>-0.009197883681493366</v>
      </c>
      <c r="AB32" s="3">
        <v>0.008047854784854331</v>
      </c>
      <c r="AC32" s="3">
        <v>0.0129421177290893</v>
      </c>
      <c r="AD32" s="3">
        <v>-0.009371141673711397</v>
      </c>
      <c r="AE32" s="3">
        <v>-0.01319851848298151</v>
      </c>
      <c r="AF32" s="3">
        <v>-0.011556739163937</v>
      </c>
      <c r="AG32" s="3">
        <v>-0.008458992833135111</v>
      </c>
      <c r="AH32" s="3">
        <v>-0.008364823454057166</v>
      </c>
      <c r="AI32" s="3">
        <v>-0.008355302374532936</v>
      </c>
      <c r="AJ32" s="3">
        <v>-0.008381066486587624</v>
      </c>
      <c r="AK32" s="3">
        <v>-0.008186194811863392</v>
      </c>
      <c r="AL32" s="3">
        <v>-0.007806900944124963</v>
      </c>
      <c r="AM32" s="3">
        <v>-0.007687563965802869</v>
      </c>
      <c r="AN32" s="3">
        <v>-0.007669140938931764</v>
      </c>
      <c r="AO32" s="3">
        <v>-0.007533511164095455</v>
      </c>
      <c r="AP32" s="3">
        <v>-0.007307757101442595</v>
      </c>
      <c r="AQ32" s="3">
        <v>-0.006851560624983129</v>
      </c>
      <c r="AR32" s="3">
        <v>-0.006638417664036156</v>
      </c>
      <c r="AS32" s="3">
        <v>-0.006503196371624206</v>
      </c>
      <c r="AT32" s="3">
        <v>-0.00626504474055749</v>
      </c>
      <c r="AU32" s="3">
        <v>-0.005742302971555799</v>
      </c>
      <c r="AV32" s="3">
        <v>-0.005667782474472477</v>
      </c>
      <c r="AW32" s="3">
        <v>-0.00576809276717297</v>
      </c>
      <c r="AX32" s="3">
        <v>-0.005787303293695435</v>
      </c>
      <c r="AY32" s="3">
        <v>-0.005878527661823024</v>
      </c>
      <c r="AZ32" s="3">
        <v>-0.006127313886668496</v>
      </c>
      <c r="BA32" s="3">
        <v>-0.006057363304341173</v>
      </c>
      <c r="BB32" s="3">
        <v>-0.006061425413123349</v>
      </c>
      <c r="BC32" s="3">
        <v>-0.006283065973265385</v>
      </c>
      <c r="BD32" s="3">
        <v>-0.00632235545831993</v>
      </c>
      <c r="BE32" s="3">
        <v>-0.006232494200592867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-0.01348875101645386</v>
      </c>
      <c r="H33" s="3">
        <v>-0.01526890441562911</v>
      </c>
      <c r="I33" s="3">
        <v>-0.01416925205567568</v>
      </c>
      <c r="J33" s="3">
        <v>-0.013706916944037</v>
      </c>
      <c r="K33" s="3">
        <v>-0.01786946152140285</v>
      </c>
      <c r="L33" s="3">
        <v>-0.02105426390263581</v>
      </c>
      <c r="M33" s="3">
        <v>-0.02538843524681113</v>
      </c>
      <c r="N33" s="3">
        <v>-0.03043148915082657</v>
      </c>
      <c r="O33" s="3">
        <v>-0.03579437282393766</v>
      </c>
      <c r="P33" s="3">
        <v>-0.04170109380107079</v>
      </c>
      <c r="Q33" s="3">
        <v>-0.03977010819958215</v>
      </c>
      <c r="R33" s="3">
        <v>-0.03273155770175062</v>
      </c>
      <c r="S33" s="3">
        <v>-0.02660874842219051</v>
      </c>
      <c r="T33" s="3">
        <v>-0.01116520694313345</v>
      </c>
      <c r="U33" s="3">
        <v>-0.01438459856293866</v>
      </c>
      <c r="V33" s="3">
        <v>-0.01350566018732076</v>
      </c>
      <c r="W33" s="3">
        <v>-0.01445352012507931</v>
      </c>
      <c r="X33" s="3">
        <v>-0.01039248465292552</v>
      </c>
      <c r="Y33" s="3">
        <v>-0.01067743694579684</v>
      </c>
      <c r="Z33" s="3">
        <v>-0.01023269468597933</v>
      </c>
      <c r="AA33" s="3">
        <v>-0.009517507625068158</v>
      </c>
      <c r="AB33" s="3">
        <v>0.007847527669513316</v>
      </c>
      <c r="AC33" s="3">
        <v>0.01297496074421078</v>
      </c>
      <c r="AD33" s="3">
        <v>-0.0101207513312898</v>
      </c>
      <c r="AE33" s="3">
        <v>-0.01480741261064494</v>
      </c>
      <c r="AF33" s="3">
        <v>-0.01296316827057743</v>
      </c>
      <c r="AG33" s="3">
        <v>-0.0095222498332451</v>
      </c>
      <c r="AH33" s="3">
        <v>-0.009409245139026081</v>
      </c>
      <c r="AI33" s="3">
        <v>-0.009404593596695026</v>
      </c>
      <c r="AJ33" s="3">
        <v>-0.009538553684394728</v>
      </c>
      <c r="AK33" s="3">
        <v>-0.00932318706055902</v>
      </c>
      <c r="AL33" s="3">
        <v>-0.008932976083103358</v>
      </c>
      <c r="AM33" s="3">
        <v>-0.00879939886884429</v>
      </c>
      <c r="AN33" s="3">
        <v>-0.008771594944973211</v>
      </c>
      <c r="AO33" s="3">
        <v>-0.008626806762081933</v>
      </c>
      <c r="AP33" s="3">
        <v>-0.008356389479962522</v>
      </c>
      <c r="AQ33" s="3">
        <v>-0.007859412425459915</v>
      </c>
      <c r="AR33" s="3">
        <v>-0.007608092858500771</v>
      </c>
      <c r="AS33" s="3">
        <v>-0.007506087660920905</v>
      </c>
      <c r="AT33" s="3">
        <v>-0.007238242142998784</v>
      </c>
      <c r="AU33" s="3">
        <v>-0.006646706172340786</v>
      </c>
      <c r="AV33" s="3">
        <v>-0.006523346937576213</v>
      </c>
      <c r="AW33" s="3">
        <v>-0.006611236533887691</v>
      </c>
      <c r="AX33" s="3">
        <v>-0.006612360173171209</v>
      </c>
      <c r="AY33" s="3">
        <v>-0.006699491949638982</v>
      </c>
      <c r="AZ33" s="3">
        <v>-0.006921403510673817</v>
      </c>
      <c r="BA33" s="3">
        <v>-0.006789698147380113</v>
      </c>
      <c r="BB33" s="3">
        <v>-0.006782767487312158</v>
      </c>
      <c r="BC33" s="3">
        <v>-0.007022140844494047</v>
      </c>
      <c r="BD33" s="3">
        <v>-0.007033526440333874</v>
      </c>
      <c r="BE33" s="3">
        <v>-0.0069431831824379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-0.008578689622852246</v>
      </c>
      <c r="H34" s="3">
        <v>-0.009165181271540821</v>
      </c>
      <c r="I34" s="3">
        <v>-0.01002871462535977</v>
      </c>
      <c r="J34" s="3">
        <v>-0.01148208329769942</v>
      </c>
      <c r="K34" s="3">
        <v>-0.01324617577333743</v>
      </c>
      <c r="L34" s="3">
        <v>-0.01348347279774387</v>
      </c>
      <c r="M34" s="3">
        <v>-0.01242069006570597</v>
      </c>
      <c r="N34" s="3">
        <v>-0.0117583555487012</v>
      </c>
      <c r="O34" s="3">
        <v>-0.01143732243480239</v>
      </c>
      <c r="P34" s="3">
        <v>-0.01154320069949634</v>
      </c>
      <c r="Q34" s="3">
        <v>-0.01272383656066576</v>
      </c>
      <c r="R34" s="3">
        <v>-0.01497814790598441</v>
      </c>
      <c r="S34" s="3">
        <v>-0.01831973490696729</v>
      </c>
      <c r="T34" s="3">
        <v>-0.01844028483048204</v>
      </c>
      <c r="U34" s="3">
        <v>-0.01567236375362773</v>
      </c>
      <c r="V34" s="3">
        <v>-0.01424862730495078</v>
      </c>
      <c r="W34" s="3">
        <v>-0.012483407336909</v>
      </c>
      <c r="X34" s="3">
        <v>-0.01048891957296388</v>
      </c>
      <c r="Y34" s="3">
        <v>-0.01008923302516059</v>
      </c>
      <c r="Z34" s="3">
        <v>-0.009579445035768222</v>
      </c>
      <c r="AA34" s="3">
        <v>-0.008601604054693625</v>
      </c>
      <c r="AB34" s="3">
        <v>0.01091446132017247</v>
      </c>
      <c r="AC34" s="3">
        <v>0.01134206855548707</v>
      </c>
      <c r="AD34" s="3">
        <v>-0.006035345426885099</v>
      </c>
      <c r="AE34" s="3">
        <v>-0.006234161635138505</v>
      </c>
      <c r="AF34" s="3">
        <v>-0.00496833529953804</v>
      </c>
      <c r="AG34" s="3">
        <v>-0.003407575257791066</v>
      </c>
      <c r="AH34" s="3">
        <v>-0.003218674540199624</v>
      </c>
      <c r="AI34" s="3">
        <v>-0.003128750335324272</v>
      </c>
      <c r="AJ34" s="3">
        <v>-0.003067606754989503</v>
      </c>
      <c r="AK34" s="3">
        <v>-0.002983405890922961</v>
      </c>
      <c r="AL34" s="3">
        <v>-0.002909297492861177</v>
      </c>
      <c r="AM34" s="3">
        <v>-0.002975976041826702</v>
      </c>
      <c r="AN34" s="3">
        <v>-0.003127629826456547</v>
      </c>
      <c r="AO34" s="3">
        <v>-0.003272357009936507</v>
      </c>
      <c r="AP34" s="3">
        <v>-0.003322690340835401</v>
      </c>
      <c r="AQ34" s="3">
        <v>-0.003357076928469426</v>
      </c>
      <c r="AR34" s="3">
        <v>-0.003417278640583043</v>
      </c>
      <c r="AS34" s="3">
        <v>-0.003503658293756653</v>
      </c>
      <c r="AT34" s="3">
        <v>-0.003496212436527104</v>
      </c>
      <c r="AU34" s="3">
        <v>-0.00338879450601799</v>
      </c>
      <c r="AV34" s="3">
        <v>-0.003375868047592224</v>
      </c>
      <c r="AW34" s="3">
        <v>-0.00342926555783983</v>
      </c>
      <c r="AX34" s="3">
        <v>-0.003362595981010257</v>
      </c>
      <c r="AY34" s="3">
        <v>-0.003325591216216138</v>
      </c>
      <c r="AZ34" s="3">
        <v>-0.003315986929686565</v>
      </c>
      <c r="BA34" s="3">
        <v>-0.003160149973219072</v>
      </c>
      <c r="BB34" s="3">
        <v>-0.00306227106227097</v>
      </c>
      <c r="BC34" s="3">
        <v>-0.003082665259681573</v>
      </c>
      <c r="BD34" s="3">
        <v>-0.002973448566651484</v>
      </c>
      <c r="BE34" s="3">
        <v>-0.002872684747111469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-0.005227374236985496</v>
      </c>
      <c r="H35" s="3">
        <v>-0.005202994700766623</v>
      </c>
      <c r="I35" s="3">
        <v>-0.005497798683917221</v>
      </c>
      <c r="J35" s="3">
        <v>-0.007239167260041175</v>
      </c>
      <c r="K35" s="3">
        <v>-0.01264792798681767</v>
      </c>
      <c r="L35" s="3">
        <v>-0.01574064686200925</v>
      </c>
      <c r="M35" s="3">
        <v>-0.01419922521365044</v>
      </c>
      <c r="N35" s="3">
        <v>-0.01307575025567964</v>
      </c>
      <c r="O35" s="3">
        <v>-0.01238950746777119</v>
      </c>
      <c r="P35" s="3">
        <v>-0.01228724398579326</v>
      </c>
      <c r="Q35" s="3">
        <v>-0.01287947303560491</v>
      </c>
      <c r="R35" s="3">
        <v>-0.01410913922994138</v>
      </c>
      <c r="S35" s="3">
        <v>-0.01613088117289864</v>
      </c>
      <c r="T35" s="3">
        <v>-0.01745327862700445</v>
      </c>
      <c r="U35" s="3">
        <v>-0.0167876932002097</v>
      </c>
      <c r="V35" s="3">
        <v>-0.01530793876824505</v>
      </c>
      <c r="W35" s="3">
        <v>-0.0134426721894898</v>
      </c>
      <c r="X35" s="3">
        <v>-0.01130199550309157</v>
      </c>
      <c r="Y35" s="3">
        <v>-0.0108820580539457</v>
      </c>
      <c r="Z35" s="3">
        <v>-0.01035266682075493</v>
      </c>
      <c r="AA35" s="3">
        <v>-0.009151631842924503</v>
      </c>
      <c r="AB35" s="3">
        <v>0.01056218057921628</v>
      </c>
      <c r="AC35" s="3">
        <v>0.01134863909907874</v>
      </c>
      <c r="AD35" s="3">
        <v>-0.006268586998832335</v>
      </c>
      <c r="AE35" s="3">
        <v>-0.006767610752438798</v>
      </c>
      <c r="AF35" s="3">
        <v>-0.00545826290332745</v>
      </c>
      <c r="AG35" s="3">
        <v>-0.003828802089516691</v>
      </c>
      <c r="AH35" s="3">
        <v>-0.003656853862052261</v>
      </c>
      <c r="AI35" s="3">
        <v>-0.003571961000626075</v>
      </c>
      <c r="AJ35" s="3">
        <v>-0.003538822789897862</v>
      </c>
      <c r="AK35" s="3">
        <v>-0.003447604748797639</v>
      </c>
      <c r="AL35" s="3">
        <v>-0.003358768877111089</v>
      </c>
      <c r="AM35" s="3">
        <v>-0.003464006131458089</v>
      </c>
      <c r="AN35" s="3">
        <v>-0.003630606187261274</v>
      </c>
      <c r="AO35" s="3">
        <v>-0.003786982248520854</v>
      </c>
      <c r="AP35" s="3">
        <v>-0.003868302950871717</v>
      </c>
      <c r="AQ35" s="3">
        <v>-0.003881631119829738</v>
      </c>
      <c r="AR35" s="3">
        <v>-0.003947994776767956</v>
      </c>
      <c r="AS35" s="3">
        <v>-0.004089923791086589</v>
      </c>
      <c r="AT35" s="3">
        <v>-0.004061543668645883</v>
      </c>
      <c r="AU35" s="3">
        <v>-0.003906363031337587</v>
      </c>
      <c r="AV35" s="3">
        <v>-0.003912016533805806</v>
      </c>
      <c r="AW35" s="3">
        <v>-0.003987935992625286</v>
      </c>
      <c r="AX35" s="3">
        <v>-0.003913894324853281</v>
      </c>
      <c r="AY35" s="3">
        <v>-0.003886529781305441</v>
      </c>
      <c r="AZ35" s="3">
        <v>-0.003872593237737155</v>
      </c>
      <c r="BA35" s="3">
        <v>-0.003669743899832565</v>
      </c>
      <c r="BB35" s="3">
        <v>-0.003538315197507983</v>
      </c>
      <c r="BC35" s="3">
        <v>-0.003553567415877165</v>
      </c>
      <c r="BD35" s="3">
        <v>-0.003424479030929973</v>
      </c>
      <c r="BE35" s="3">
        <v>-0.003298840737570973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-0.0109538442009519</v>
      </c>
      <c r="H36" s="3">
        <v>-0.01123926509572426</v>
      </c>
      <c r="I36" s="3">
        <v>-0.01145097639499743</v>
      </c>
      <c r="J36" s="3">
        <v>-0.01220467331875371</v>
      </c>
      <c r="K36" s="3">
        <v>-0.01474322084786461</v>
      </c>
      <c r="L36" s="3">
        <v>-0.01707685355979531</v>
      </c>
      <c r="M36" s="3">
        <v>-0.01787529395188775</v>
      </c>
      <c r="N36" s="3">
        <v>-0.01862071034342647</v>
      </c>
      <c r="O36" s="3">
        <v>-0.01935778193236689</v>
      </c>
      <c r="P36" s="3">
        <v>-0.02001896274965015</v>
      </c>
      <c r="Q36" s="3">
        <v>-0.02061175274945929</v>
      </c>
      <c r="R36" s="3">
        <v>-0.02106662733642601</v>
      </c>
      <c r="S36" s="3">
        <v>-0.02156661639014552</v>
      </c>
      <c r="T36" s="3">
        <v>-0.02337059940199823</v>
      </c>
      <c r="U36" s="3">
        <v>-0.02396398440561859</v>
      </c>
      <c r="V36" s="3">
        <v>-0.02157848392777686</v>
      </c>
      <c r="W36" s="3">
        <v>-0.01905183806087301</v>
      </c>
      <c r="X36" s="3">
        <v>-0.01648361238075297</v>
      </c>
      <c r="Y36" s="3">
        <v>-0.01632137837148668</v>
      </c>
      <c r="Z36" s="3">
        <v>-0.0160159629407002</v>
      </c>
      <c r="AA36" s="3">
        <v>-0.01497807347899857</v>
      </c>
      <c r="AB36" s="3">
        <v>0.008129738020219514</v>
      </c>
      <c r="AC36" s="3">
        <v>0.01164620368917648</v>
      </c>
      <c r="AD36" s="3">
        <v>-0.007852086267766978</v>
      </c>
      <c r="AE36" s="3">
        <v>-0.01095858028130918</v>
      </c>
      <c r="AF36" s="3">
        <v>-0.009061770643952154</v>
      </c>
      <c r="AG36" s="3">
        <v>-0.006345262063253448</v>
      </c>
      <c r="AH36" s="3">
        <v>-0.00617088220170887</v>
      </c>
      <c r="AI36" s="3">
        <v>-0.006088201936598895</v>
      </c>
      <c r="AJ36" s="3">
        <v>-0.006025065168690003</v>
      </c>
      <c r="AK36" s="3">
        <v>-0.005791536035423613</v>
      </c>
      <c r="AL36" s="3">
        <v>-0.005478291421722008</v>
      </c>
      <c r="AM36" s="3">
        <v>-0.005383502170767314</v>
      </c>
      <c r="AN36" s="3">
        <v>-0.005347879633061446</v>
      </c>
      <c r="AO36" s="3">
        <v>-0.005273131330937393</v>
      </c>
      <c r="AP36" s="3">
        <v>-0.005057051079495482</v>
      </c>
      <c r="AQ36" s="3">
        <v>-0.004824609432611831</v>
      </c>
      <c r="AR36" s="3">
        <v>-0.004712369269601786</v>
      </c>
      <c r="AS36" s="3">
        <v>-0.004682041738923266</v>
      </c>
      <c r="AT36" s="3">
        <v>-0.004524346907879243</v>
      </c>
      <c r="AU36" s="3">
        <v>-0.004252147393021328</v>
      </c>
      <c r="AV36" s="3">
        <v>-0.004192586806993259</v>
      </c>
      <c r="AW36" s="3">
        <v>-0.004246583439653193</v>
      </c>
      <c r="AX36" s="3">
        <v>-0.004115643472901871</v>
      </c>
      <c r="AY36" s="3">
        <v>-0.004072302032009802</v>
      </c>
      <c r="AZ36" s="3">
        <v>-0.004041868840290759</v>
      </c>
      <c r="BA36" s="3">
        <v>-0.003827795825830244</v>
      </c>
      <c r="BB36" s="3">
        <v>-0.003682022770700994</v>
      </c>
      <c r="BC36" s="3">
        <v>-0.003722960762913364</v>
      </c>
      <c r="BD36" s="3">
        <v>-0.003615109718689381</v>
      </c>
      <c r="BE36" s="3">
        <v>-0.003508808270223319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-0.009993842380227309</v>
      </c>
      <c r="H37" s="3">
        <v>-0.01012281129512548</v>
      </c>
      <c r="I37" s="3">
        <v>-0.01016687522729727</v>
      </c>
      <c r="J37" s="3">
        <v>-0.01123959131935907</v>
      </c>
      <c r="K37" s="3">
        <v>-0.0160269127608311</v>
      </c>
      <c r="L37" s="3">
        <v>-0.02022450750754889</v>
      </c>
      <c r="M37" s="3">
        <v>-0.02113130804409313</v>
      </c>
      <c r="N37" s="3">
        <v>-0.02195686143542775</v>
      </c>
      <c r="O37" s="3">
        <v>-0.022733467622905</v>
      </c>
      <c r="P37" s="3">
        <v>-0.02337001344003923</v>
      </c>
      <c r="Q37" s="3">
        <v>-0.02393276089087543</v>
      </c>
      <c r="R37" s="3">
        <v>-0.02439232911094565</v>
      </c>
      <c r="S37" s="3">
        <v>-0.02490392036808401</v>
      </c>
      <c r="T37" s="3">
        <v>-0.02382455728172497</v>
      </c>
      <c r="U37" s="3">
        <v>-0.02145183870806773</v>
      </c>
      <c r="V37" s="3">
        <v>-0.01932512888238615</v>
      </c>
      <c r="W37" s="3">
        <v>-0.01706742253503619</v>
      </c>
      <c r="X37" s="3">
        <v>-0.01475101759453762</v>
      </c>
      <c r="Y37" s="3">
        <v>-0.01454535941556975</v>
      </c>
      <c r="Z37" s="3">
        <v>-0.01447230286614213</v>
      </c>
      <c r="AA37" s="3">
        <v>-0.01328714113997188</v>
      </c>
      <c r="AB37" s="3">
        <v>0.008733247737987395</v>
      </c>
      <c r="AC37" s="3">
        <v>0.01155788970534669</v>
      </c>
      <c r="AD37" s="3">
        <v>-0.007840926172710351</v>
      </c>
      <c r="AE37" s="3">
        <v>-0.01061164508123824</v>
      </c>
      <c r="AF37" s="3">
        <v>-0.008832904509696997</v>
      </c>
      <c r="AG37" s="3">
        <v>-0.006248967607491001</v>
      </c>
      <c r="AH37" s="3">
        <v>-0.006077632130506159</v>
      </c>
      <c r="AI37" s="3">
        <v>-0.005987213129975823</v>
      </c>
      <c r="AJ37" s="3">
        <v>-0.005931101359383052</v>
      </c>
      <c r="AK37" s="3">
        <v>-0.005710290241629377</v>
      </c>
      <c r="AL37" s="3">
        <v>-0.005431542427578858</v>
      </c>
      <c r="AM37" s="3">
        <v>-0.005360140306704031</v>
      </c>
      <c r="AN37" s="3">
        <v>-0.005342021035997049</v>
      </c>
      <c r="AO37" s="3">
        <v>-0.005282651766997628</v>
      </c>
      <c r="AP37" s="3">
        <v>-0.005100908395199203</v>
      </c>
      <c r="AQ37" s="3">
        <v>-0.004881538158879702</v>
      </c>
      <c r="AR37" s="3">
        <v>-0.004792988676454165</v>
      </c>
      <c r="AS37" s="3">
        <v>-0.004782070408204306</v>
      </c>
      <c r="AT37" s="3">
        <v>-0.004657156082784323</v>
      </c>
      <c r="AU37" s="3">
        <v>-0.004405928241107722</v>
      </c>
      <c r="AV37" s="3">
        <v>-0.004349281107510253</v>
      </c>
      <c r="AW37" s="3">
        <v>-0.004420828454898257</v>
      </c>
      <c r="AX37" s="3">
        <v>-0.004320211496921082</v>
      </c>
      <c r="AY37" s="3">
        <v>-0.00428977779374404</v>
      </c>
      <c r="AZ37" s="3">
        <v>-0.004287033158051693</v>
      </c>
      <c r="BA37" s="3">
        <v>-0.00409259783970152</v>
      </c>
      <c r="BB37" s="3">
        <v>-0.003979285101777068</v>
      </c>
      <c r="BC37" s="3">
        <v>-0.004058363126872646</v>
      </c>
      <c r="BD37" s="3">
        <v>-0.00398767775426474</v>
      </c>
      <c r="BE37" s="3">
        <v>-0.00391190473302688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-0.005321480991987452</v>
      </c>
      <c r="H38" s="3">
        <v>-0.006850008542735531</v>
      </c>
      <c r="I38" s="3">
        <v>-0.008478968492241903</v>
      </c>
      <c r="J38" s="3">
        <v>-0.009302606446035913</v>
      </c>
      <c r="K38" s="3">
        <v>-0.006292850935075572</v>
      </c>
      <c r="L38" s="3">
        <v>-0.004092596210196951</v>
      </c>
      <c r="M38" s="3">
        <v>-0.004604310892502786</v>
      </c>
      <c r="N38" s="3">
        <v>-0.005081766647649878</v>
      </c>
      <c r="O38" s="3">
        <v>-0.005743734869467123</v>
      </c>
      <c r="P38" s="3">
        <v>-0.007112842132885856</v>
      </c>
      <c r="Q38" s="3">
        <v>-0.009384446375104926</v>
      </c>
      <c r="R38" s="3">
        <v>-0.01247670170729903</v>
      </c>
      <c r="S38" s="3">
        <v>-0.01609008296508964</v>
      </c>
      <c r="T38" s="3">
        <v>-0.01301491566628889</v>
      </c>
      <c r="U38" s="3">
        <v>-0.008868192247312785</v>
      </c>
      <c r="V38" s="3">
        <v>-0.007401620580647424</v>
      </c>
      <c r="W38" s="3">
        <v>-0.005988739903012765</v>
      </c>
      <c r="X38" s="3">
        <v>-0.005377227953365367</v>
      </c>
      <c r="Y38" s="3">
        <v>-0.005497747264536033</v>
      </c>
      <c r="Z38" s="3">
        <v>-0.009468547029304322</v>
      </c>
      <c r="AA38" s="3">
        <v>-0.009233389899406547</v>
      </c>
      <c r="AB38" s="3">
        <v>0.02002200501509606</v>
      </c>
      <c r="AC38" s="3">
        <v>0.01028331844795087</v>
      </c>
      <c r="AD38" s="3">
        <v>-0.007174151638722506</v>
      </c>
      <c r="AE38" s="3">
        <v>-0.005489851435774272</v>
      </c>
      <c r="AF38" s="3">
        <v>-0.004687552787756196</v>
      </c>
      <c r="AG38" s="3">
        <v>-0.003749993111695524</v>
      </c>
      <c r="AH38" s="3">
        <v>-0.00338994091351993</v>
      </c>
      <c r="AI38" s="3">
        <v>-0.003060927808408149</v>
      </c>
      <c r="AJ38" s="3">
        <v>-0.002800600973490519</v>
      </c>
      <c r="AK38" s="3">
        <v>-0.00266904874994642</v>
      </c>
      <c r="AL38" s="3">
        <v>-0.002535112531281313</v>
      </c>
      <c r="AM38" s="3">
        <v>-0.002426406754502867</v>
      </c>
      <c r="AN38" s="3">
        <v>-0.00235791033306491</v>
      </c>
      <c r="AO38" s="3">
        <v>-0.002263505583314096</v>
      </c>
      <c r="AP38" s="3">
        <v>-0.002190707443034476</v>
      </c>
      <c r="AQ38" s="3">
        <v>-0.002116991643453348</v>
      </c>
      <c r="AR38" s="3">
        <v>-0.002018384600302475</v>
      </c>
      <c r="AS38" s="3">
        <v>-0.001982880934106095</v>
      </c>
      <c r="AT38" s="3">
        <v>-0.001945075064078888</v>
      </c>
      <c r="AU38" s="3">
        <v>-0.00184452917361567</v>
      </c>
      <c r="AV38" s="3">
        <v>-0.001743470127163962</v>
      </c>
      <c r="AW38" s="3">
        <v>-0.001715189384255586</v>
      </c>
      <c r="AX38" s="3">
        <v>-0.001721278220609819</v>
      </c>
      <c r="AY38" s="3">
        <v>-0.001738294142068192</v>
      </c>
      <c r="AZ38" s="3">
        <v>-0.001708234704890061</v>
      </c>
      <c r="BA38" s="3">
        <v>-0.001737358858154241</v>
      </c>
      <c r="BB38" s="3">
        <v>-0.00183796955992018</v>
      </c>
      <c r="BC38" s="3">
        <v>-0.00198176196124442</v>
      </c>
      <c r="BD38" s="3">
        <v>-0.002061519167833344</v>
      </c>
      <c r="BE38" s="3">
        <v>-0.002115059221658353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-0.008564459066842355</v>
      </c>
      <c r="H39" s="3">
        <v>-0.009765527815812731</v>
      </c>
      <c r="I39" s="3">
        <v>-0.01097604674880798</v>
      </c>
      <c r="J39" s="3">
        <v>-0.01167524076736694</v>
      </c>
      <c r="K39" s="3">
        <v>-0.01039996157058084</v>
      </c>
      <c r="L39" s="3">
        <v>-0.009823357927340711</v>
      </c>
      <c r="M39" s="3">
        <v>-0.01063117470750227</v>
      </c>
      <c r="N39" s="3">
        <v>-0.01156526893095339</v>
      </c>
      <c r="O39" s="3">
        <v>-0.01254239737174294</v>
      </c>
      <c r="P39" s="3">
        <v>-0.01400379691379103</v>
      </c>
      <c r="Q39" s="3">
        <v>-0.01593250601188712</v>
      </c>
      <c r="R39" s="3">
        <v>-0.01795930055216296</v>
      </c>
      <c r="S39" s="3">
        <v>-0.02006746618709599</v>
      </c>
      <c r="T39" s="3">
        <v>-0.01186056105610569</v>
      </c>
      <c r="U39" s="3">
        <v>-0.003651997041420356</v>
      </c>
      <c r="V39" s="3">
        <v>-0.0028548899088132</v>
      </c>
      <c r="W39" s="3">
        <v>-0.002148139613452085</v>
      </c>
      <c r="X39" s="3">
        <v>-0.00304479796457362</v>
      </c>
      <c r="Y39" s="3">
        <v>-0.002493221726699157</v>
      </c>
      <c r="Z39" s="3">
        <v>-0.003307693001361575</v>
      </c>
      <c r="AA39" s="3">
        <v>-0.007620736583061429</v>
      </c>
      <c r="AB39" s="3">
        <v>0.02245278008702018</v>
      </c>
      <c r="AC39" s="3">
        <v>0.009007030981571233</v>
      </c>
      <c r="AD39" s="3">
        <v>-0.005254005254004831</v>
      </c>
      <c r="AE39" s="3">
        <v>-0.00271111006636702</v>
      </c>
      <c r="AF39" s="3">
        <v>-0.002340633116065194</v>
      </c>
      <c r="AG39" s="3">
        <v>-0.001831898644903032</v>
      </c>
      <c r="AH39" s="3">
        <v>-0.001688355198194554</v>
      </c>
      <c r="AI39" s="3">
        <v>-0.001586872945630704</v>
      </c>
      <c r="AJ39" s="3">
        <v>-0.001466487092895387</v>
      </c>
      <c r="AK39" s="3">
        <v>-0.001440316783359958</v>
      </c>
      <c r="AL39" s="3">
        <v>-0.001358838423458664</v>
      </c>
      <c r="AM39" s="3">
        <v>-0.001312326495295211</v>
      </c>
      <c r="AN39" s="3">
        <v>-0.001241658960566562</v>
      </c>
      <c r="AO39" s="3">
        <v>-0.001210440632396696</v>
      </c>
      <c r="AP39" s="3">
        <v>-0.001140594778448044</v>
      </c>
      <c r="AQ39" s="3">
        <v>-0.001128501891640526</v>
      </c>
      <c r="AR39" s="3">
        <v>-0.001116388704633445</v>
      </c>
      <c r="AS39" s="3">
        <v>-0.001024616066396596</v>
      </c>
      <c r="AT39" s="3">
        <v>-0.0009860651071898815</v>
      </c>
      <c r="AU39" s="3">
        <v>-0.0008945926676423186</v>
      </c>
      <c r="AV39" s="3">
        <v>-0.0008172620214416932</v>
      </c>
      <c r="AW39" s="3">
        <v>-0.0007941138583473243</v>
      </c>
      <c r="AX39" s="3">
        <v>-0.0007662543416003843</v>
      </c>
      <c r="AY39" s="3">
        <v>-0.0007005296799739616</v>
      </c>
      <c r="AZ39" s="3">
        <v>-0.0006503626078311394</v>
      </c>
      <c r="BA39" s="3">
        <v>-0.0006210865016689545</v>
      </c>
      <c r="BB39" s="3">
        <v>-0.0005831083212175003</v>
      </c>
      <c r="BC39" s="3">
        <v>-0.0006247035727828053</v>
      </c>
      <c r="BD39" s="3">
        <v>-0.0006289471394349758</v>
      </c>
      <c r="BE39" s="3">
        <v>-0.0006104821142381314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0.008375257996141895</v>
      </c>
      <c r="H44" s="3">
        <v>0.008320854300416153</v>
      </c>
      <c r="I44" s="3">
        <v>0.008343699690672337</v>
      </c>
      <c r="J44" s="3">
        <v>0.008383388151289283</v>
      </c>
      <c r="K44" s="3">
        <v>0.008437272604139465</v>
      </c>
      <c r="L44" s="3">
        <v>0.008468138728963018</v>
      </c>
      <c r="M44" s="3">
        <v>0.008489125045312953</v>
      </c>
      <c r="N44" s="3">
        <v>0.00849362780731633</v>
      </c>
      <c r="O44" s="3">
        <v>0.008454460665957378</v>
      </c>
      <c r="P44" s="3">
        <v>0.008391827051417047</v>
      </c>
      <c r="Q44" s="3">
        <v>0.008331948865981617</v>
      </c>
      <c r="R44" s="3">
        <v>0.008644584477572208</v>
      </c>
      <c r="S44" s="3">
        <v>0.008806231293628527</v>
      </c>
      <c r="T44" s="3">
        <v>0.009067640719980886</v>
      </c>
      <c r="U44" s="3">
        <v>0.009219880403196327</v>
      </c>
      <c r="V44" s="3">
        <v>0.009472425553065813</v>
      </c>
      <c r="W44" s="3">
        <v>0.009570524549781502</v>
      </c>
      <c r="X44" s="3">
        <v>0.009564935181116606</v>
      </c>
      <c r="Y44" s="3">
        <v>0.009796272905108403</v>
      </c>
      <c r="Z44" s="3">
        <v>0.009985656707996962</v>
      </c>
      <c r="AA44" s="3">
        <v>0.009913076554684994</v>
      </c>
      <c r="AB44" s="3">
        <v>0.0104892552105912</v>
      </c>
      <c r="AC44" s="3">
        <v>0.008732514831651082</v>
      </c>
      <c r="AD44" s="3">
        <v>0.009501960268833296</v>
      </c>
      <c r="AE44" s="3">
        <v>0.00984589514674809</v>
      </c>
      <c r="AF44" s="3">
        <v>0.009710186186193326</v>
      </c>
      <c r="AG44" s="3">
        <v>0.009542983935815813</v>
      </c>
      <c r="AH44" s="3">
        <v>0.009387625180578342</v>
      </c>
      <c r="AI44" s="3">
        <v>0.009251345959524123</v>
      </c>
      <c r="AJ44" s="3">
        <v>0.009142939778021292</v>
      </c>
      <c r="AK44" s="3">
        <v>0.009042616856866588</v>
      </c>
      <c r="AL44" s="3">
        <v>0.008956591642902892</v>
      </c>
      <c r="AM44" s="3">
        <v>0.008856729377713457</v>
      </c>
      <c r="AN44" s="3">
        <v>0.008758741907855116</v>
      </c>
      <c r="AO44" s="3">
        <v>0.008675232777018815</v>
      </c>
      <c r="AP44" s="3">
        <v>0.008611745502548394</v>
      </c>
      <c r="AQ44" s="3">
        <v>0.008544027567749937</v>
      </c>
      <c r="AR44" s="3">
        <v>0.008489643665241129</v>
      </c>
      <c r="AS44" s="3">
        <v>0.008440990206377282</v>
      </c>
      <c r="AT44" s="3">
        <v>0.008394618001017881</v>
      </c>
      <c r="AU44" s="3">
        <v>0.008354571286287603</v>
      </c>
      <c r="AV44" s="3">
        <v>0.008312853628293686</v>
      </c>
      <c r="AW44" s="3">
        <v>0.008270012041063146</v>
      </c>
      <c r="AX44" s="3">
        <v>0.008244712629943845</v>
      </c>
      <c r="AY44" s="3">
        <v>0.008209782622717305</v>
      </c>
      <c r="AZ44" s="3">
        <v>0.008160712567524847</v>
      </c>
      <c r="BA44" s="3">
        <v>0.008092735819439967</v>
      </c>
      <c r="BB44" s="3">
        <v>0.0080200381039981</v>
      </c>
      <c r="BC44" s="3">
        <v>0.007913975416435562</v>
      </c>
      <c r="BD44" s="3">
        <v>0.00777564938890028</v>
      </c>
      <c r="BE44" s="3">
        <v>0.007596129731953088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0.003968630349035756</v>
      </c>
      <c r="H45" s="3">
        <v>0.003928234120050561</v>
      </c>
      <c r="I45" s="3">
        <v>0.00390839916887603</v>
      </c>
      <c r="J45" s="3">
        <v>0.003891205383731847</v>
      </c>
      <c r="K45" s="3">
        <v>0.003841139575469406</v>
      </c>
      <c r="L45" s="3">
        <v>0.003783994959542647</v>
      </c>
      <c r="M45" s="3">
        <v>0.003710777358417477</v>
      </c>
      <c r="N45" s="3">
        <v>0.003643737227565778</v>
      </c>
      <c r="O45" s="3">
        <v>0.003561753795356632</v>
      </c>
      <c r="P45" s="3">
        <v>0.003477596448041126</v>
      </c>
      <c r="Q45" s="3">
        <v>0.003391022481945434</v>
      </c>
      <c r="R45" s="3">
        <v>0.003629144308934584</v>
      </c>
      <c r="S45" s="3">
        <v>0.003687293450558823</v>
      </c>
      <c r="T45" s="3">
        <v>0.003782343155585942</v>
      </c>
      <c r="U45" s="3">
        <v>0.003801943919009421</v>
      </c>
      <c r="V45" s="3">
        <v>0.003848161547459801</v>
      </c>
      <c r="W45" s="3">
        <v>0.003839262526768571</v>
      </c>
      <c r="X45" s="3">
        <v>0.003793492966966414</v>
      </c>
      <c r="Y45" s="3">
        <v>0.003976331685932151</v>
      </c>
      <c r="Z45" s="3">
        <v>0.004050567562862893</v>
      </c>
      <c r="AA45" s="3">
        <v>0.004308157202249059</v>
      </c>
      <c r="AB45" s="3">
        <v>0.00462748414417668</v>
      </c>
      <c r="AC45" s="3">
        <v>0.003189598272278075</v>
      </c>
      <c r="AD45" s="3">
        <v>0.003820001498633618</v>
      </c>
      <c r="AE45" s="3">
        <v>0.004267171181516912</v>
      </c>
      <c r="AF45" s="3">
        <v>0.004190204446706629</v>
      </c>
      <c r="AG45" s="3">
        <v>0.004105357572340112</v>
      </c>
      <c r="AH45" s="3">
        <v>0.004020461452474936</v>
      </c>
      <c r="AI45" s="3">
        <v>0.003948366159009061</v>
      </c>
      <c r="AJ45" s="3">
        <v>0.003886664462100832</v>
      </c>
      <c r="AK45" s="3">
        <v>0.003841416760476566</v>
      </c>
      <c r="AL45" s="3">
        <v>0.00379952701618004</v>
      </c>
      <c r="AM45" s="3">
        <v>0.00376424277256265</v>
      </c>
      <c r="AN45" s="3">
        <v>0.003726245755870211</v>
      </c>
      <c r="AO45" s="3">
        <v>0.003698086217384454</v>
      </c>
      <c r="AP45" s="3">
        <v>0.00367727809747966</v>
      </c>
      <c r="AQ45" s="3">
        <v>0.003658679965031261</v>
      </c>
      <c r="AR45" s="3">
        <v>0.003633631341978128</v>
      </c>
      <c r="AS45" s="3">
        <v>0.003616941040303396</v>
      </c>
      <c r="AT45" s="3">
        <v>0.003596449360697847</v>
      </c>
      <c r="AU45" s="3">
        <v>0.003582055480575241</v>
      </c>
      <c r="AV45" s="3">
        <v>0.003569240309161912</v>
      </c>
      <c r="AW45" s="3">
        <v>0.003558607928438813</v>
      </c>
      <c r="AX45" s="3">
        <v>0.003551499588777059</v>
      </c>
      <c r="AY45" s="3">
        <v>0.00354883367055379</v>
      </c>
      <c r="AZ45" s="3">
        <v>0.003531264394625962</v>
      </c>
      <c r="BA45" s="3">
        <v>0.003510021634761792</v>
      </c>
      <c r="BB45" s="3">
        <v>0.00348658606684822</v>
      </c>
      <c r="BC45" s="3">
        <v>0.003449814248678565</v>
      </c>
      <c r="BD45" s="3">
        <v>0.003395047061026987</v>
      </c>
      <c r="BE45" s="3">
        <v>0.00332758046230823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0.003270882432434761</v>
      </c>
      <c r="H46" s="3">
        <v>0.003156801205656636</v>
      </c>
      <c r="I46" s="3">
        <v>0.003040272966163892</v>
      </c>
      <c r="J46" s="3">
        <v>0.003001025486290492</v>
      </c>
      <c r="K46" s="3">
        <v>0.003014941132320297</v>
      </c>
      <c r="L46" s="3">
        <v>0.002888538938722953</v>
      </c>
      <c r="M46" s="3">
        <v>0.002778965843540235</v>
      </c>
      <c r="N46" s="3">
        <v>0.002704865376596153</v>
      </c>
      <c r="O46" s="3">
        <v>0.002665652924660954</v>
      </c>
      <c r="P46" s="3">
        <v>0.002661554496724241</v>
      </c>
      <c r="Q46" s="3">
        <v>0.002558657579727486</v>
      </c>
      <c r="R46" s="3">
        <v>0.002417717107872</v>
      </c>
      <c r="S46" s="3">
        <v>0.002359018259287723</v>
      </c>
      <c r="T46" s="3">
        <v>0.002235967837213731</v>
      </c>
      <c r="U46" s="3">
        <v>0.002323367436703904</v>
      </c>
      <c r="V46" s="3">
        <v>0.002218422800299558</v>
      </c>
      <c r="W46" s="3">
        <v>0.002092441574458356</v>
      </c>
      <c r="X46" s="3">
        <v>0.001907726291480496</v>
      </c>
      <c r="Y46" s="3">
        <v>0.001785998318525757</v>
      </c>
      <c r="Z46" s="3">
        <v>0.001685791285370294</v>
      </c>
      <c r="AA46" s="3">
        <v>0.001609672753529208</v>
      </c>
      <c r="AB46" s="3">
        <v>0.001481883160291141</v>
      </c>
      <c r="AC46" s="3">
        <v>0.001357843668818158</v>
      </c>
      <c r="AD46" s="3">
        <v>0.001376832278321609</v>
      </c>
      <c r="AE46" s="3">
        <v>0.001249978037534482</v>
      </c>
      <c r="AF46" s="3">
        <v>0.001245973781530427</v>
      </c>
      <c r="AG46" s="3">
        <v>0.001243683544161971</v>
      </c>
      <c r="AH46" s="3">
        <v>0.001229563651980539</v>
      </c>
      <c r="AI46" s="3">
        <v>0.001229063668570691</v>
      </c>
      <c r="AJ46" s="3">
        <v>0.00122129399615708</v>
      </c>
      <c r="AK46" s="3">
        <v>0.001204994769528199</v>
      </c>
      <c r="AL46" s="3">
        <v>0.001200259146861255</v>
      </c>
      <c r="AM46" s="3">
        <v>0.00118578453597461</v>
      </c>
      <c r="AN46" s="3">
        <v>0.001171883323034965</v>
      </c>
      <c r="AO46" s="3">
        <v>0.00114761256888382</v>
      </c>
      <c r="AP46" s="3">
        <v>0.001133326752726382</v>
      </c>
      <c r="AQ46" s="3">
        <v>0.001115037124828775</v>
      </c>
      <c r="AR46" s="3">
        <v>0.001093070897173259</v>
      </c>
      <c r="AS46" s="3">
        <v>0.001082756174510426</v>
      </c>
      <c r="AT46" s="3">
        <v>0.001054753685092441</v>
      </c>
      <c r="AU46" s="3">
        <v>0.001039131913684769</v>
      </c>
      <c r="AV46" s="3">
        <v>0.001006174932828507</v>
      </c>
      <c r="AW46" s="3">
        <v>0.0009790868531629328</v>
      </c>
      <c r="AX46" s="3">
        <v>0.0009585642182724461</v>
      </c>
      <c r="AY46" s="3">
        <v>0.0009229957805907173</v>
      </c>
      <c r="AZ46" s="3">
        <v>0.0008953398651894772</v>
      </c>
      <c r="BA46" s="3">
        <v>0.0008689040947105464</v>
      </c>
      <c r="BB46" s="3">
        <v>0.0008441132121754313</v>
      </c>
      <c r="BC46" s="3">
        <v>0.0008143439846643893</v>
      </c>
      <c r="BD46" s="3">
        <v>0.0007872622413861594</v>
      </c>
      <c r="BE46" s="3">
        <v>0.0007555668567692252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0.002433797332287703</v>
      </c>
      <c r="H47" s="3">
        <v>0.002327937945567861</v>
      </c>
      <c r="I47" s="3">
        <v>0.002224004805371067</v>
      </c>
      <c r="J47" s="3">
        <v>0.002194548532821941</v>
      </c>
      <c r="K47" s="3">
        <v>0.002215885126500601</v>
      </c>
      <c r="L47" s="3">
        <v>0.002145936729618489</v>
      </c>
      <c r="M47" s="3">
        <v>0.002075883589805403</v>
      </c>
      <c r="N47" s="3">
        <v>0.002027397260273973</v>
      </c>
      <c r="O47" s="3">
        <v>0.002012951693808198</v>
      </c>
      <c r="P47" s="3">
        <v>0.002010396486997313</v>
      </c>
      <c r="Q47" s="3">
        <v>0.001936025125303849</v>
      </c>
      <c r="R47" s="3">
        <v>0.001840361889534814</v>
      </c>
      <c r="S47" s="3">
        <v>0.001775645921608882</v>
      </c>
      <c r="T47" s="3">
        <v>0.00168171271472303</v>
      </c>
      <c r="U47" s="3">
        <v>0.001745892799280364</v>
      </c>
      <c r="V47" s="3">
        <v>0.001689120679083772</v>
      </c>
      <c r="W47" s="3">
        <v>0.001605401704558869</v>
      </c>
      <c r="X47" s="3">
        <v>0.001481861311894172</v>
      </c>
      <c r="Y47" s="3">
        <v>0.001402627210495619</v>
      </c>
      <c r="Z47" s="3">
        <v>0.001331643720870294</v>
      </c>
      <c r="AA47" s="3">
        <v>0.00125667456738129</v>
      </c>
      <c r="AB47" s="3">
        <v>0.001164669382576546</v>
      </c>
      <c r="AC47" s="3">
        <v>0.001076879154123946</v>
      </c>
      <c r="AD47" s="3">
        <v>0.001100973546052296</v>
      </c>
      <c r="AE47" s="3">
        <v>0.0009657093161604258</v>
      </c>
      <c r="AF47" s="3">
        <v>0.0009477763924696909</v>
      </c>
      <c r="AG47" s="3">
        <v>0.0009247492736243609</v>
      </c>
      <c r="AH47" s="3">
        <v>0.0009213961345238356</v>
      </c>
      <c r="AI47" s="3">
        <v>0.0009038600719813202</v>
      </c>
      <c r="AJ47" s="3">
        <v>0.0008793665833881517</v>
      </c>
      <c r="AK47" s="3">
        <v>0.0008683742339950863</v>
      </c>
      <c r="AL47" s="3">
        <v>0.0008436701104407812</v>
      </c>
      <c r="AM47" s="3">
        <v>0.0008331690552086084</v>
      </c>
      <c r="AN47" s="3">
        <v>0.0008255136739902605</v>
      </c>
      <c r="AO47" s="3">
        <v>0.0008001723448127289</v>
      </c>
      <c r="AP47" s="3">
        <v>0.0007869046598779908</v>
      </c>
      <c r="AQ47" s="3">
        <v>0.0007551444213705872</v>
      </c>
      <c r="AR47" s="3">
        <v>0.0007364644952842518</v>
      </c>
      <c r="AS47" s="3">
        <v>0.0007075902972674297</v>
      </c>
      <c r="AT47" s="3">
        <v>0.0006927799587517222</v>
      </c>
      <c r="AU47" s="3">
        <v>0.000668348145731722</v>
      </c>
      <c r="AV47" s="3">
        <v>0.0006503162360965165</v>
      </c>
      <c r="AW47" s="3">
        <v>0.0006391490637649826</v>
      </c>
      <c r="AX47" s="3">
        <v>0.0006195689682216019</v>
      </c>
      <c r="AY47" s="3">
        <v>0.0005998309567303761</v>
      </c>
      <c r="AZ47" s="3">
        <v>0.0005804976025449016</v>
      </c>
      <c r="BA47" s="3">
        <v>0.0005619923784595251</v>
      </c>
      <c r="BB47" s="3">
        <v>0.0005445578726961752</v>
      </c>
      <c r="BC47" s="3">
        <v>0.0005132644384350798</v>
      </c>
      <c r="BD47" s="3">
        <v>0.0004990268975497781</v>
      </c>
      <c r="BE47" s="3">
        <v>0.0004710497459420223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0.0006542135441075175</v>
      </c>
      <c r="H48" s="3">
        <v>0.0006304262257309907</v>
      </c>
      <c r="I48" s="3">
        <v>0.0005960260539123677</v>
      </c>
      <c r="J48" s="3">
        <v>0.0005747028136491918</v>
      </c>
      <c r="K48" s="3">
        <v>0.0005607607654384448</v>
      </c>
      <c r="L48" s="3">
        <v>0.0005394919592740964</v>
      </c>
      <c r="M48" s="3">
        <v>0.0005336935080290083</v>
      </c>
      <c r="N48" s="3">
        <v>0.0005243561215272423</v>
      </c>
      <c r="O48" s="3">
        <v>0.0005144081474699614</v>
      </c>
      <c r="P48" s="3">
        <v>0.0005039598646363804</v>
      </c>
      <c r="Q48" s="3">
        <v>0.0005000282273999339</v>
      </c>
      <c r="R48" s="3">
        <v>0.0004875139084850362</v>
      </c>
      <c r="S48" s="3">
        <v>0.0004759957770631061</v>
      </c>
      <c r="T48" s="3">
        <v>0.0004848453504947039</v>
      </c>
      <c r="U48" s="3">
        <v>0.0004955956482628693</v>
      </c>
      <c r="V48" s="3">
        <v>0.0004847905739850136</v>
      </c>
      <c r="W48" s="3">
        <v>0.0004794429874307223</v>
      </c>
      <c r="X48" s="3">
        <v>0.0004818358665674229</v>
      </c>
      <c r="Y48" s="3">
        <v>0.0004792475098800093</v>
      </c>
      <c r="Z48" s="3">
        <v>0.000466772515585605</v>
      </c>
      <c r="AA48" s="3">
        <v>0.0003063298894427581</v>
      </c>
      <c r="AB48" s="3">
        <v>0.0005047938360579695</v>
      </c>
      <c r="AC48" s="3">
        <v>0.0004377411251253605</v>
      </c>
      <c r="AD48" s="3">
        <v>0.0003740916586912403</v>
      </c>
      <c r="AE48" s="3">
        <v>0.0004047372379401895</v>
      </c>
      <c r="AF48" s="3">
        <v>0.0003932409510561748</v>
      </c>
      <c r="AG48" s="3">
        <v>0.0004015661078204999</v>
      </c>
      <c r="AH48" s="3">
        <v>0.0004019804614848932</v>
      </c>
      <c r="AI48" s="3">
        <v>0.000389681900969969</v>
      </c>
      <c r="AJ48" s="3">
        <v>0.0003923352476260874</v>
      </c>
      <c r="AK48" s="3">
        <v>0.0003939254380248114</v>
      </c>
      <c r="AL48" s="3">
        <v>0.0003887036732497122</v>
      </c>
      <c r="AM48" s="3">
        <v>0.0003947084013369964</v>
      </c>
      <c r="AN48" s="3">
        <v>0.0003843273939289524</v>
      </c>
      <c r="AO48" s="3">
        <v>0.0003721779431901969</v>
      </c>
      <c r="AP48" s="3">
        <v>0.0003782526950504523</v>
      </c>
      <c r="AQ48" s="3">
        <v>0.0003505068718819493</v>
      </c>
      <c r="AR48" s="3">
        <v>0.0003421351678295189</v>
      </c>
      <c r="AS48" s="3">
        <v>0.0003474002177606243</v>
      </c>
      <c r="AT48" s="3">
        <v>0.000341735050186859</v>
      </c>
      <c r="AU48" s="3">
        <v>0.0003235984143677696</v>
      </c>
      <c r="AV48" s="3">
        <v>0.0003119008522232109</v>
      </c>
      <c r="AW48" s="3">
        <v>0.0003083535787703233</v>
      </c>
      <c r="AX48" s="3">
        <v>0.0003035347571010533</v>
      </c>
      <c r="AY48" s="3">
        <v>0.0003071253071253071</v>
      </c>
      <c r="AZ48" s="3">
        <v>0.0003001331235628706</v>
      </c>
      <c r="BA48" s="3">
        <v>0.0002824171008423821</v>
      </c>
      <c r="BB48" s="3">
        <v>0.0002735042735042735</v>
      </c>
      <c r="BC48" s="3">
        <v>0.0002638097052659348</v>
      </c>
      <c r="BD48" s="3">
        <v>0.0002632233157363672</v>
      </c>
      <c r="BE48" s="3">
        <v>0.0002620354330135531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0.0003248310803189962</v>
      </c>
      <c r="H49" s="3">
        <v>0.0003146849407979861</v>
      </c>
      <c r="I49" s="3">
        <v>0.0003012492429543764</v>
      </c>
      <c r="J49" s="3">
        <v>0.0002958743411918858</v>
      </c>
      <c r="K49" s="3">
        <v>0.0002961964293009764</v>
      </c>
      <c r="L49" s="3">
        <v>0.0002969250155704581</v>
      </c>
      <c r="M49" s="3">
        <v>0.0002920049056824155</v>
      </c>
      <c r="N49" s="3">
        <v>0.0002969860102857549</v>
      </c>
      <c r="O49" s="3">
        <v>0.0002868771627848601</v>
      </c>
      <c r="P49" s="3">
        <v>0.0002780027896141993</v>
      </c>
      <c r="Q49" s="3">
        <v>0.0002715783055050973</v>
      </c>
      <c r="R49" s="3">
        <v>0.0002635682751652793</v>
      </c>
      <c r="S49" s="3">
        <v>0.0002704156464844496</v>
      </c>
      <c r="T49" s="3">
        <v>0.0002751995196517475</v>
      </c>
      <c r="U49" s="3">
        <v>0.0002768832179103887</v>
      </c>
      <c r="V49" s="3">
        <v>0.000280691184927568</v>
      </c>
      <c r="W49" s="3">
        <v>0.0002933708661774824</v>
      </c>
      <c r="X49" s="3">
        <v>0.0003021360314783587</v>
      </c>
      <c r="Y49" s="3">
        <v>0.0002724881310458304</v>
      </c>
      <c r="Z49" s="3">
        <v>0.0002828786002338922</v>
      </c>
      <c r="AA49" s="3">
        <v>0.000258079413752237</v>
      </c>
      <c r="AB49" s="3">
        <v>0.0003139927180412199</v>
      </c>
      <c r="AC49" s="3">
        <v>0.0001807005372614188</v>
      </c>
      <c r="AD49" s="3">
        <v>0.0002491241728298949</v>
      </c>
      <c r="AE49" s="3">
        <v>0.0002382101257627305</v>
      </c>
      <c r="AF49" s="3">
        <v>0.0002341828968424339</v>
      </c>
      <c r="AG49" s="3">
        <v>0.0002255728362816099</v>
      </c>
      <c r="AH49" s="3">
        <v>0.0002250371607416751</v>
      </c>
      <c r="AI49" s="3">
        <v>0.0002206386594710635</v>
      </c>
      <c r="AJ49" s="3">
        <v>0.0002175877377221586</v>
      </c>
      <c r="AK49" s="3">
        <v>0.0002162476096916</v>
      </c>
      <c r="AL49" s="3">
        <v>0.0002171067335014846</v>
      </c>
      <c r="AM49" s="3">
        <v>0.0002075056813047422</v>
      </c>
      <c r="AN49" s="3">
        <v>0.00020543917937674</v>
      </c>
      <c r="AO49" s="3">
        <v>0.0002028740490278952</v>
      </c>
      <c r="AP49" s="3">
        <v>0.0001985781802295564</v>
      </c>
      <c r="AQ49" s="3">
        <v>0.0001919946575399641</v>
      </c>
      <c r="AR49" s="3">
        <v>0.0001921590378072907</v>
      </c>
      <c r="AS49" s="3">
        <v>0.0001817743907149641</v>
      </c>
      <c r="AT49" s="3">
        <v>0.0001880344291039689</v>
      </c>
      <c r="AU49" s="3">
        <v>0.0001832614755442384</v>
      </c>
      <c r="AV49" s="3">
        <v>0.0001673063674835154</v>
      </c>
      <c r="AW49" s="3">
        <v>0.00016031903487941</v>
      </c>
      <c r="AX49" s="3">
        <v>0.0001524893892799959</v>
      </c>
      <c r="AY49" s="3">
        <v>0.0001542273722740312</v>
      </c>
      <c r="AZ49" s="3">
        <v>0.0001451574439847792</v>
      </c>
      <c r="BA49" s="3">
        <v>0.0001459557232887995</v>
      </c>
      <c r="BB49" s="3">
        <v>0.0001463409535158414</v>
      </c>
      <c r="BC49" s="3">
        <v>0.0001463233641831759</v>
      </c>
      <c r="BD49" s="3">
        <v>0.0001459443118204468</v>
      </c>
      <c r="BE49" s="3">
        <v>0.0001452319821572136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0.008375257996141895</v>
      </c>
      <c r="H50" s="3">
        <v>0.008320854300416153</v>
      </c>
      <c r="I50" s="3">
        <v>0.008343699690672337</v>
      </c>
      <c r="J50" s="3">
        <v>0.008383388151289283</v>
      </c>
      <c r="K50" s="3">
        <v>0.008437272604139465</v>
      </c>
      <c r="L50" s="3">
        <v>0.008468138728963018</v>
      </c>
      <c r="M50" s="3">
        <v>0.008489125045312953</v>
      </c>
      <c r="N50" s="3">
        <v>0.00849362780731633</v>
      </c>
      <c r="O50" s="3">
        <v>0.008454460665957378</v>
      </c>
      <c r="P50" s="3">
        <v>0.008391827051417047</v>
      </c>
      <c r="Q50" s="3">
        <v>0.008331948865981617</v>
      </c>
      <c r="R50" s="3">
        <v>0.008644584477572208</v>
      </c>
      <c r="S50" s="3">
        <v>0.008806231293628527</v>
      </c>
      <c r="T50" s="3">
        <v>0.009067640719980886</v>
      </c>
      <c r="U50" s="3">
        <v>0.009219880403196327</v>
      </c>
      <c r="V50" s="3">
        <v>0.009472425553065813</v>
      </c>
      <c r="W50" s="3">
        <v>0.009570524549781502</v>
      </c>
      <c r="X50" s="3">
        <v>0.009564935181116606</v>
      </c>
      <c r="Y50" s="3">
        <v>0.009796272905108403</v>
      </c>
      <c r="Z50" s="3">
        <v>0.009985656707996962</v>
      </c>
      <c r="AA50" s="3">
        <v>0.009913076554684994</v>
      </c>
      <c r="AB50" s="3">
        <v>0.0104892552105912</v>
      </c>
      <c r="AC50" s="3">
        <v>0.008732514831651082</v>
      </c>
      <c r="AD50" s="3">
        <v>0.009501960268833296</v>
      </c>
      <c r="AE50" s="3">
        <v>0.00984589514674809</v>
      </c>
      <c r="AF50" s="3">
        <v>0.009710186186193326</v>
      </c>
      <c r="AG50" s="3">
        <v>0.009542983935815813</v>
      </c>
      <c r="AH50" s="3">
        <v>0.009387625180578342</v>
      </c>
      <c r="AI50" s="3">
        <v>0.009251345959524123</v>
      </c>
      <c r="AJ50" s="3">
        <v>0.009142939778021292</v>
      </c>
      <c r="AK50" s="3">
        <v>0.009042616856866588</v>
      </c>
      <c r="AL50" s="3">
        <v>0.008956591642902892</v>
      </c>
      <c r="AM50" s="3">
        <v>0.008856729377713457</v>
      </c>
      <c r="AN50" s="3">
        <v>0.008758741907855116</v>
      </c>
      <c r="AO50" s="3">
        <v>0.008675232777018815</v>
      </c>
      <c r="AP50" s="3">
        <v>0.008611745502548394</v>
      </c>
      <c r="AQ50" s="3">
        <v>0.008544027567749937</v>
      </c>
      <c r="AR50" s="3">
        <v>0.008489643665241129</v>
      </c>
      <c r="AS50" s="3">
        <v>0.008440990206377282</v>
      </c>
      <c r="AT50" s="3">
        <v>0.008394618001017881</v>
      </c>
      <c r="AU50" s="3">
        <v>0.008354571286287603</v>
      </c>
      <c r="AV50" s="3">
        <v>0.008312853628293686</v>
      </c>
      <c r="AW50" s="3">
        <v>0.008270012041063146</v>
      </c>
      <c r="AX50" s="3">
        <v>0.008244712629943845</v>
      </c>
      <c r="AY50" s="3">
        <v>0.008209782622717305</v>
      </c>
      <c r="AZ50" s="3">
        <v>0.008160712567524847</v>
      </c>
      <c r="BA50" s="3">
        <v>0.008092735819439967</v>
      </c>
      <c r="BB50" s="3">
        <v>0.0080200381039981</v>
      </c>
      <c r="BC50" s="3">
        <v>0.007913975416435562</v>
      </c>
      <c r="BD50" s="3">
        <v>0.00777564938890028</v>
      </c>
      <c r="BE50" s="3">
        <v>0.007596129731953088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0.003968630349035756</v>
      </c>
      <c r="H51" s="3">
        <v>0.003928234120050561</v>
      </c>
      <c r="I51" s="3">
        <v>0.00390839916887603</v>
      </c>
      <c r="J51" s="3">
        <v>0.003891205383731847</v>
      </c>
      <c r="K51" s="3">
        <v>0.003841139575469406</v>
      </c>
      <c r="L51" s="3">
        <v>0.003783994959542647</v>
      </c>
      <c r="M51" s="3">
        <v>0.003710777358417477</v>
      </c>
      <c r="N51" s="3">
        <v>0.003643737227565778</v>
      </c>
      <c r="O51" s="3">
        <v>0.003561753795356632</v>
      </c>
      <c r="P51" s="3">
        <v>0.003477596448041126</v>
      </c>
      <c r="Q51" s="3">
        <v>0.003391022481945434</v>
      </c>
      <c r="R51" s="3">
        <v>0.003629144308934584</v>
      </c>
      <c r="S51" s="3">
        <v>0.003687293450558823</v>
      </c>
      <c r="T51" s="3">
        <v>0.003782343155585942</v>
      </c>
      <c r="U51" s="3">
        <v>0.003801943919009421</v>
      </c>
      <c r="V51" s="3">
        <v>0.003848161547459801</v>
      </c>
      <c r="W51" s="3">
        <v>0.003839262526768571</v>
      </c>
      <c r="X51" s="3">
        <v>0.003793492966966414</v>
      </c>
      <c r="Y51" s="3">
        <v>0.003976331685932151</v>
      </c>
      <c r="Z51" s="3">
        <v>0.004050567562862893</v>
      </c>
      <c r="AA51" s="3">
        <v>0.004308157202249059</v>
      </c>
      <c r="AB51" s="3">
        <v>0.00462748414417668</v>
      </c>
      <c r="AC51" s="3">
        <v>0.003189598272278075</v>
      </c>
      <c r="AD51" s="3">
        <v>0.003820001498633618</v>
      </c>
      <c r="AE51" s="3">
        <v>0.004267171181516912</v>
      </c>
      <c r="AF51" s="3">
        <v>0.004190204446706629</v>
      </c>
      <c r="AG51" s="3">
        <v>0.004105357572340112</v>
      </c>
      <c r="AH51" s="3">
        <v>0.004020461452474936</v>
      </c>
      <c r="AI51" s="3">
        <v>0.003948366159009061</v>
      </c>
      <c r="AJ51" s="3">
        <v>0.003886664462100832</v>
      </c>
      <c r="AK51" s="3">
        <v>0.003841416760476566</v>
      </c>
      <c r="AL51" s="3">
        <v>0.00379952701618004</v>
      </c>
      <c r="AM51" s="3">
        <v>0.00376424277256265</v>
      </c>
      <c r="AN51" s="3">
        <v>0.003726245755870211</v>
      </c>
      <c r="AO51" s="3">
        <v>0.003698086217384454</v>
      </c>
      <c r="AP51" s="3">
        <v>0.00367727809747966</v>
      </c>
      <c r="AQ51" s="3">
        <v>0.003658679965031261</v>
      </c>
      <c r="AR51" s="3">
        <v>0.003633631341978128</v>
      </c>
      <c r="AS51" s="3">
        <v>0.003616941040303396</v>
      </c>
      <c r="AT51" s="3">
        <v>0.003596449360697847</v>
      </c>
      <c r="AU51" s="3">
        <v>0.003582055480575241</v>
      </c>
      <c r="AV51" s="3">
        <v>0.003569240309161912</v>
      </c>
      <c r="AW51" s="3">
        <v>0.003558607928438813</v>
      </c>
      <c r="AX51" s="3">
        <v>0.003551499588777059</v>
      </c>
      <c r="AY51" s="3">
        <v>0.00354883367055379</v>
      </c>
      <c r="AZ51" s="3">
        <v>0.003531264394625962</v>
      </c>
      <c r="BA51" s="3">
        <v>0.003510021634761792</v>
      </c>
      <c r="BB51" s="3">
        <v>0.00348658606684822</v>
      </c>
      <c r="BC51" s="3">
        <v>0.003449814248678565</v>
      </c>
      <c r="BD51" s="3">
        <v>0.003395047061026987</v>
      </c>
      <c r="BE51" s="3">
        <v>0.00332758046230823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0.08411827770639309</v>
      </c>
      <c r="H52" s="3">
        <v>0.08492235369653948</v>
      </c>
      <c r="I52" s="3">
        <v>0.08623172958858753</v>
      </c>
      <c r="J52" s="3">
        <v>0.08728514391721207</v>
      </c>
      <c r="K52" s="3">
        <v>0.08805591226474427</v>
      </c>
      <c r="L52" s="3">
        <v>0.08765464874094515</v>
      </c>
      <c r="M52" s="3">
        <v>0.08685462937734179</v>
      </c>
      <c r="N52" s="3">
        <v>0.0859527851163025</v>
      </c>
      <c r="O52" s="3">
        <v>0.08541425876661188</v>
      </c>
      <c r="P52" s="3">
        <v>0.08520622325190179</v>
      </c>
      <c r="Q52" s="3">
        <v>0.08531454909787779</v>
      </c>
      <c r="R52" s="3">
        <v>0.08629634178963391</v>
      </c>
      <c r="S52" s="3">
        <v>0.08720154135370763</v>
      </c>
      <c r="T52" s="3">
        <v>0.08772951190683057</v>
      </c>
      <c r="U52" s="3">
        <v>0.08601926169059769</v>
      </c>
      <c r="V52" s="3">
        <v>0.08482502165922959</v>
      </c>
      <c r="W52" s="3">
        <v>0.08308062158081966</v>
      </c>
      <c r="X52" s="3">
        <v>0.08096968202729216</v>
      </c>
      <c r="Y52" s="3">
        <v>0.07974802860414471</v>
      </c>
      <c r="Z52" s="3">
        <v>0.07919190483926725</v>
      </c>
      <c r="AA52" s="3">
        <v>0.08697523494712414</v>
      </c>
      <c r="AB52" s="3">
        <v>0.09536209701514889</v>
      </c>
      <c r="AC52" s="3">
        <v>0.07603703372911919</v>
      </c>
      <c r="AD52" s="3">
        <v>0.07109858350500436</v>
      </c>
      <c r="AE52" s="3">
        <v>0.07127266840314417</v>
      </c>
      <c r="AF52" s="3">
        <v>0.07095800628385454</v>
      </c>
      <c r="AG52" s="3">
        <v>0.07081728358324103</v>
      </c>
      <c r="AH52" s="3">
        <v>0.07097977163360411</v>
      </c>
      <c r="AI52" s="3">
        <v>0.07139472777394901</v>
      </c>
      <c r="AJ52" s="3">
        <v>0.07197705764883904</v>
      </c>
      <c r="AK52" s="3">
        <v>0.0727363012219871</v>
      </c>
      <c r="AL52" s="3">
        <v>0.07366770733987082</v>
      </c>
      <c r="AM52" s="3">
        <v>0.07455586623542718</v>
      </c>
      <c r="AN52" s="3">
        <v>0.0754033740508236</v>
      </c>
      <c r="AO52" s="3">
        <v>0.07628293260901155</v>
      </c>
      <c r="AP52" s="3">
        <v>0.07705071417062644</v>
      </c>
      <c r="AQ52" s="3">
        <v>0.0776630240697093</v>
      </c>
      <c r="AR52" s="3">
        <v>0.07807111633968833</v>
      </c>
      <c r="AS52" s="3">
        <v>0.07825692554601908</v>
      </c>
      <c r="AT52" s="3">
        <v>0.07827755400952033</v>
      </c>
      <c r="AU52" s="3">
        <v>0.07811256931717062</v>
      </c>
      <c r="AV52" s="3">
        <v>0.07780198441829075</v>
      </c>
      <c r="AW52" s="3">
        <v>0.07729945363637986</v>
      </c>
      <c r="AX52" s="3">
        <v>0.07672068159037761</v>
      </c>
      <c r="AY52" s="3">
        <v>0.07602498125808288</v>
      </c>
      <c r="AZ52" s="3">
        <v>0.07510866519196027</v>
      </c>
      <c r="BA52" s="3">
        <v>0.07401445720157521</v>
      </c>
      <c r="BB52" s="3">
        <v>0.07285203902513858</v>
      </c>
      <c r="BC52" s="3">
        <v>0.07151246324268719</v>
      </c>
      <c r="BD52" s="3">
        <v>0.0699943021900778</v>
      </c>
      <c r="BE52" s="3">
        <v>0.06842706827579252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0.06420916256300108</v>
      </c>
      <c r="H53" s="3">
        <v>0.06412579376427775</v>
      </c>
      <c r="I53" s="3">
        <v>0.06452470407965338</v>
      </c>
      <c r="J53" s="3">
        <v>0.06480745335699212</v>
      </c>
      <c r="K53" s="3">
        <v>0.0650338112007607</v>
      </c>
      <c r="L53" s="3">
        <v>0.06464977805368882</v>
      </c>
      <c r="M53" s="3">
        <v>0.06407168392760398</v>
      </c>
      <c r="N53" s="3">
        <v>0.0632695843887493</v>
      </c>
      <c r="O53" s="3">
        <v>0.06267844619168988</v>
      </c>
      <c r="P53" s="3">
        <v>0.06212416501599683</v>
      </c>
      <c r="Q53" s="3">
        <v>0.06168649970994157</v>
      </c>
      <c r="R53" s="3">
        <v>0.06215887886259672</v>
      </c>
      <c r="S53" s="3">
        <v>0.06257915933639335</v>
      </c>
      <c r="T53" s="3">
        <v>0.06296356100012081</v>
      </c>
      <c r="U53" s="3">
        <v>0.0613781232960252</v>
      </c>
      <c r="V53" s="3">
        <v>0.06011454775846097</v>
      </c>
      <c r="W53" s="3">
        <v>0.0583598502037841</v>
      </c>
      <c r="X53" s="3">
        <v>0.05636434937978772</v>
      </c>
      <c r="Y53" s="3">
        <v>0.05701005474047395</v>
      </c>
      <c r="Z53" s="3">
        <v>0.05675110319693155</v>
      </c>
      <c r="AA53" s="3">
        <v>0.05834762768559872</v>
      </c>
      <c r="AB53" s="3">
        <v>0.06893970548022164</v>
      </c>
      <c r="AC53" s="3">
        <v>0.04968931894663585</v>
      </c>
      <c r="AD53" s="3">
        <v>0.05090111629992887</v>
      </c>
      <c r="AE53" s="3">
        <v>0.0517148162948685</v>
      </c>
      <c r="AF53" s="3">
        <v>0.05128017210447803</v>
      </c>
      <c r="AG53" s="3">
        <v>0.05108994980956318</v>
      </c>
      <c r="AH53" s="3">
        <v>0.05105915267785773</v>
      </c>
      <c r="AI53" s="3">
        <v>0.05118645248963379</v>
      </c>
      <c r="AJ53" s="3">
        <v>0.05152748257374972</v>
      </c>
      <c r="AK53" s="3">
        <v>0.05198953647987156</v>
      </c>
      <c r="AL53" s="3">
        <v>0.05264059443423242</v>
      </c>
      <c r="AM53" s="3">
        <v>0.05330352958142551</v>
      </c>
      <c r="AN53" s="3">
        <v>0.05401361193960731</v>
      </c>
      <c r="AO53" s="3">
        <v>0.05471715406785158</v>
      </c>
      <c r="AP53" s="3">
        <v>0.05546013994614753</v>
      </c>
      <c r="AQ53" s="3">
        <v>0.05610392824731573</v>
      </c>
      <c r="AR53" s="3">
        <v>0.05666042831422347</v>
      </c>
      <c r="AS53" s="3">
        <v>0.05717625329579879</v>
      </c>
      <c r="AT53" s="3">
        <v>0.0575593095751404</v>
      </c>
      <c r="AU53" s="3">
        <v>0.05790236031370785</v>
      </c>
      <c r="AV53" s="3">
        <v>0.05813718542197562</v>
      </c>
      <c r="AW53" s="3">
        <v>0.05827643952080384</v>
      </c>
      <c r="AX53" s="3">
        <v>0.05837243312412405</v>
      </c>
      <c r="AY53" s="3">
        <v>0.05838563088204028</v>
      </c>
      <c r="AZ53" s="3">
        <v>0.05821052114905573</v>
      </c>
      <c r="BA53" s="3">
        <v>0.05790248019518102</v>
      </c>
      <c r="BB53" s="3">
        <v>0.0575138661312532</v>
      </c>
      <c r="BC53" s="3">
        <v>0.05688946737497101</v>
      </c>
      <c r="BD53" s="3">
        <v>0.05611979305807228</v>
      </c>
      <c r="BE53" s="3">
        <v>0.0552705965758467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0.008375257996141895</v>
      </c>
      <c r="H54" s="3">
        <v>0.008320854300416153</v>
      </c>
      <c r="I54" s="3">
        <v>0.008343699690672337</v>
      </c>
      <c r="J54" s="3">
        <v>0.008383388151289283</v>
      </c>
      <c r="K54" s="3">
        <v>0.008437272604139465</v>
      </c>
      <c r="L54" s="3">
        <v>0.008468138728963018</v>
      </c>
      <c r="M54" s="3">
        <v>0.008489125045312953</v>
      </c>
      <c r="N54" s="3">
        <v>0.00849362780731633</v>
      </c>
      <c r="O54" s="3">
        <v>0.008454460665957378</v>
      </c>
      <c r="P54" s="3">
        <v>0.008391827051417047</v>
      </c>
      <c r="Q54" s="3">
        <v>0.008331948865981617</v>
      </c>
      <c r="R54" s="3">
        <v>0.008644584477572208</v>
      </c>
      <c r="S54" s="3">
        <v>0.008806231293628527</v>
      </c>
      <c r="T54" s="3">
        <v>0.009067640719980886</v>
      </c>
      <c r="U54" s="3">
        <v>0.009219880403196327</v>
      </c>
      <c r="V54" s="3">
        <v>0.009472425553065813</v>
      </c>
      <c r="W54" s="3">
        <v>0.009570524549781502</v>
      </c>
      <c r="X54" s="3">
        <v>0.009564935181116606</v>
      </c>
      <c r="Y54" s="3">
        <v>0.009796272905108403</v>
      </c>
      <c r="Z54" s="3">
        <v>0.009985656707996962</v>
      </c>
      <c r="AA54" s="3">
        <v>0.009913076554684994</v>
      </c>
      <c r="AB54" s="3">
        <v>0.0104892552105912</v>
      </c>
      <c r="AC54" s="3">
        <v>0.008732514831651082</v>
      </c>
      <c r="AD54" s="3">
        <v>0.009501960268833296</v>
      </c>
      <c r="AE54" s="3">
        <v>0.004007376601463422</v>
      </c>
      <c r="AF54" s="3">
        <v>0.00399015492593252</v>
      </c>
      <c r="AG54" s="3">
        <v>0.003984749125355982</v>
      </c>
      <c r="AH54" s="3">
        <v>0.003971337797993188</v>
      </c>
      <c r="AI54" s="3">
        <v>0.003963942289036002</v>
      </c>
      <c r="AJ54" s="3">
        <v>0.00394996447802486</v>
      </c>
      <c r="AK54" s="3">
        <v>0.003937984808900814</v>
      </c>
      <c r="AL54" s="3">
        <v>0.003926801137333189</v>
      </c>
      <c r="AM54" s="3">
        <v>0.003913828651490967</v>
      </c>
      <c r="AN54" s="3">
        <v>0.003909074959240351</v>
      </c>
      <c r="AO54" s="3">
        <v>0.003919453591049234</v>
      </c>
      <c r="AP54" s="3">
        <v>0.003931464883450584</v>
      </c>
      <c r="AQ54" s="3">
        <v>0.003946974937051571</v>
      </c>
      <c r="AR54" s="3">
        <v>0.003959808527488547</v>
      </c>
      <c r="AS54" s="3">
        <v>0.003979866557415427</v>
      </c>
      <c r="AT54" s="3">
        <v>0.004002199010445299</v>
      </c>
      <c r="AU54" s="3">
        <v>0.004010046379450951</v>
      </c>
      <c r="AV54" s="3">
        <v>0.004015992024543031</v>
      </c>
      <c r="AW54" s="3">
        <v>0.004037218605069542</v>
      </c>
      <c r="AX54" s="3">
        <v>0.004056479728513205</v>
      </c>
      <c r="AY54" s="3">
        <v>0.004071906096056518</v>
      </c>
      <c r="AZ54" s="3">
        <v>0.004078005973743314</v>
      </c>
      <c r="BA54" s="3">
        <v>0.004089955058400125</v>
      </c>
      <c r="BB54" s="3">
        <v>0.004112452593423184</v>
      </c>
      <c r="BC54" s="3">
        <v>0.004142002290359522</v>
      </c>
      <c r="BD54" s="3">
        <v>0.004161059446575744</v>
      </c>
      <c r="BE54" s="3">
        <v>0.004179398513452116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0.003968630349035756</v>
      </c>
      <c r="H55" s="3">
        <v>0.003928234120050561</v>
      </c>
      <c r="I55" s="3">
        <v>0.00390839916887603</v>
      </c>
      <c r="J55" s="3">
        <v>0.003891205383731847</v>
      </c>
      <c r="K55" s="3">
        <v>0.003841139575469406</v>
      </c>
      <c r="L55" s="3">
        <v>0.003783994959542647</v>
      </c>
      <c r="M55" s="3">
        <v>0.003710777358417477</v>
      </c>
      <c r="N55" s="3">
        <v>0.003643737227565778</v>
      </c>
      <c r="O55" s="3">
        <v>0.003561753795356632</v>
      </c>
      <c r="P55" s="3">
        <v>0.003477596448041126</v>
      </c>
      <c r="Q55" s="3">
        <v>0.003391022481945434</v>
      </c>
      <c r="R55" s="3">
        <v>0.003629144308934584</v>
      </c>
      <c r="S55" s="3">
        <v>0.003687293450558823</v>
      </c>
      <c r="T55" s="3">
        <v>0.003782343155585942</v>
      </c>
      <c r="U55" s="3">
        <v>0.003801943919009421</v>
      </c>
      <c r="V55" s="3">
        <v>0.003848161547459801</v>
      </c>
      <c r="W55" s="3">
        <v>0.003839262526768571</v>
      </c>
      <c r="X55" s="3">
        <v>0.003793492966966414</v>
      </c>
      <c r="Y55" s="3">
        <v>0.003976331685932151</v>
      </c>
      <c r="Z55" s="3">
        <v>0.004050567562862893</v>
      </c>
      <c r="AA55" s="3">
        <v>0.004308157202249059</v>
      </c>
      <c r="AB55" s="3">
        <v>0.00462748414417668</v>
      </c>
      <c r="AC55" s="3">
        <v>0.003189598272278075</v>
      </c>
      <c r="AD55" s="3">
        <v>0.003820001498633618</v>
      </c>
      <c r="AE55" s="3">
        <v>0.002233622019554796</v>
      </c>
      <c r="AF55" s="3">
        <v>0.002229823073085243</v>
      </c>
      <c r="AG55" s="3">
        <v>0.002233934866836539</v>
      </c>
      <c r="AH55" s="3">
        <v>0.002239291222165797</v>
      </c>
      <c r="AI55" s="3">
        <v>0.002246104203942438</v>
      </c>
      <c r="AJ55" s="3">
        <v>0.002244193223278671</v>
      </c>
      <c r="AK55" s="3">
        <v>0.002240694036521518</v>
      </c>
      <c r="AL55" s="3">
        <v>0.002244742068544075</v>
      </c>
      <c r="AM55" s="3">
        <v>0.002251318822983029</v>
      </c>
      <c r="AN55" s="3">
        <v>0.002251470271859178</v>
      </c>
      <c r="AO55" s="3">
        <v>0.002262788679952739</v>
      </c>
      <c r="AP55" s="3">
        <v>0.002271661194129866</v>
      </c>
      <c r="AQ55" s="3">
        <v>0.002298159866605811</v>
      </c>
      <c r="AR55" s="3">
        <v>0.002315349683820374</v>
      </c>
      <c r="AS55" s="3">
        <v>0.002331933688813984</v>
      </c>
      <c r="AT55" s="3">
        <v>0.002356336854153448</v>
      </c>
      <c r="AU55" s="3">
        <v>0.002367042578617801</v>
      </c>
      <c r="AV55" s="3">
        <v>0.002382398774464489</v>
      </c>
      <c r="AW55" s="3">
        <v>0.002417088405349822</v>
      </c>
      <c r="AX55" s="3">
        <v>0.002444476472267202</v>
      </c>
      <c r="AY55" s="3">
        <v>0.002470608529885592</v>
      </c>
      <c r="AZ55" s="3">
        <v>0.002487607357507309</v>
      </c>
      <c r="BA55" s="3">
        <v>0.002514207316689427</v>
      </c>
      <c r="BB55" s="3">
        <v>0.002551640340218712</v>
      </c>
      <c r="BC55" s="3">
        <v>0.002586002616911015</v>
      </c>
      <c r="BD55" s="3">
        <v>0.002617434985424832</v>
      </c>
      <c r="BE55" s="3">
        <v>0.002653927813163482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0.152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>
        <v>0.304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0.152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>
        <v>0.304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0.152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v>0.304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0.152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>
        <v>0.304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0.152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>
        <v>0.304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0.152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>
        <v>0.304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0.152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>
        <v>0.304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0.152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>
        <v>0.304</v>
      </c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0.3722414146275423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0.3722414146275423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0.4318243780476793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0.4318243780476793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0.04956599952925209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0.04956599952925209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0.08514838501298057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0.08514838501298057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0.3722414146275423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0.4318243780476793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0.04956599952925209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0.08514838501298057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0.03927776197183934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0.03927776197183934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0.009758145608484424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0.009758145608484424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0.01039420827578181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0.01039420827578181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0.001789706926440203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0.001789706926440203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0.03927776197183934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0.009758145608484424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0.01039420827578181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0.001789706926440203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0.09409112966531079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0.2822733889959324</v>
      </c>
      <c r="U14" s="3">
        <v>0.3055799901590946</v>
      </c>
      <c r="V14" s="3">
        <v>0.3312303131972834</v>
      </c>
      <c r="W14" s="3">
        <v>0.3547777471324043</v>
      </c>
      <c r="X14" s="3">
        <v>0.3779903717008916</v>
      </c>
      <c r="Y14" s="3">
        <v>0.3725885414906202</v>
      </c>
      <c r="Z14" s="3">
        <v>0.3954341463414634</v>
      </c>
      <c r="AA14" s="3">
        <v>0.4205380633115505</v>
      </c>
      <c r="AB14" s="3">
        <v>0.4421467819763491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123.3373333333333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123.3373333333333</v>
      </c>
      <c r="V29" s="3">
        <v>370.012</v>
      </c>
      <c r="W29" s="3">
        <v>4</v>
      </c>
      <c r="X29" s="3">
        <v>178.53</v>
      </c>
      <c r="Y29" s="3">
        <v>179.791</v>
      </c>
      <c r="Z29" s="3">
        <v>3151</v>
      </c>
      <c r="AA29" s="3">
        <v>404</v>
      </c>
      <c r="AB29" s="3">
        <v>132</v>
      </c>
      <c r="AC29" s="3">
        <v>487.644</v>
      </c>
      <c r="AD29" s="3">
        <v>596.451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60723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60723</v>
      </c>
      <c r="W59" s="3">
        <v>60970</v>
      </c>
      <c r="X59" s="3">
        <v>61399</v>
      </c>
      <c r="Y59" s="3">
        <v>61637</v>
      </c>
      <c r="Z59" s="3">
        <v>61797</v>
      </c>
      <c r="AA59" s="3">
        <v>59170</v>
      </c>
      <c r="AB59" s="3">
        <v>59040</v>
      </c>
      <c r="AC59" s="3">
        <v>58915</v>
      </c>
      <c r="AD59" s="3">
        <v>58856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2571.073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2571.073</v>
      </c>
      <c r="W89" s="3">
        <v>2571.073</v>
      </c>
      <c r="X89" s="3">
        <v>2571.073</v>
      </c>
      <c r="Y89" s="3">
        <v>2571.073</v>
      </c>
      <c r="Z89" s="3">
        <v>2571.073</v>
      </c>
      <c r="AA89" s="3">
        <v>2571.073</v>
      </c>
      <c r="AB89" s="3">
        <v>2571.073</v>
      </c>
      <c r="AC89" s="3">
        <v>2571.073</v>
      </c>
      <c r="AD89" s="3">
        <v>1375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44681.18518518518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43007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4590.074074074074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4461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973.5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973.5</v>
      </c>
      <c r="R239" s="3"/>
      <c r="S239" s="3"/>
      <c r="T239" s="3"/>
      <c r="U239" s="3"/>
      <c r="V239" s="3"/>
      <c r="W239" s="3"/>
      <c r="X239" s="3"/>
      <c r="Y239" s="3"/>
      <c r="Z239" s="3">
        <v>657.6</v>
      </c>
      <c r="AA239" s="3">
        <v>645</v>
      </c>
      <c r="AB239" s="3">
        <v>642.3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20.21839577892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5.023047141079998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5796.650509417858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6724.493574939049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771.8560190529262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1325.955173084285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42.1993624543485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1.346418131528859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4043.679155784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1004.609428215999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290441.4999999999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295834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317939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332480.5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1159330.101883572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1344898.71498781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154371.2038105852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265191.0346168569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8439.8724908697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269.2836263057719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2385.063540216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592.5438757839996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22603.61542042825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26221.67170818923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3009.796189414775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5170.465383143219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631.1675091302989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108.6763736942285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718.9659001344093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178.6194932918194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6813.750842700166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7904.396459391557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907.2885439134817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1558.611850638037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190.2624012676667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32.75996866286349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718.9659001344093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178.6194932918194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6813.750842700166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7904.396459391557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907.2885439134817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1558.611850638037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190.2624012676667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32.75996866286349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179.7414750336023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44.65487332295485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1703.437710675041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1976.099114847889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226.8221359783704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389.6529626595092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47.56560031691667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8.189992165715871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51.35470715245781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12.75853523512996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486.6964887642976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564.599747099397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64.8063245652487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111.3294179027169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13.59017151911905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2.339997761633106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34.23647143497188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8.505690156753305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324.464325842865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376.399831399598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43.20421637683246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74.21961193514461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9.060114346079366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1.559998507755404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7.703206072868671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1.913780285269494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73.00447331464463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84.68996206490954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9.720948684787304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16.69941268540754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2.038525727867857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0.3509996642449659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0.8559117858743926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0.2126422539188564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8.111608146072534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9.409995784991002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1.080105409420933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1.855490298378823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0.2265028586520095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0.03899996269388947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21.83325946082037</v>
      </c>
      <c r="E58" s="3"/>
      <c r="F58" s="4" t="s">
        <v>37</v>
      </c>
      <c r="G58" s="3">
        <v>123.3373333333333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123.3373333333333</v>
      </c>
      <c r="V58" s="3">
        <v>370.012</v>
      </c>
      <c r="W58" s="3">
        <v>4</v>
      </c>
      <c r="X58" s="3">
        <v>178.53</v>
      </c>
      <c r="Y58" s="3">
        <v>179.791</v>
      </c>
      <c r="Z58" s="3">
        <v>3151</v>
      </c>
      <c r="AA58" s="3">
        <v>404</v>
      </c>
      <c r="AB58" s="3">
        <v>132</v>
      </c>
      <c r="AC58" s="3">
        <v>487.644</v>
      </c>
      <c r="AD58" s="3">
        <v>596.451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5.424242987145132</v>
      </c>
      <c r="E59" s="3"/>
      <c r="F59" s="4" t="s">
        <v>37</v>
      </c>
      <c r="G59" s="3">
        <v>123.3373333333333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123.3373333333333</v>
      </c>
      <c r="V59" s="3">
        <v>370.012</v>
      </c>
      <c r="W59" s="3">
        <v>4</v>
      </c>
      <c r="X59" s="3">
        <v>178.53</v>
      </c>
      <c r="Y59" s="3">
        <v>179.791</v>
      </c>
      <c r="Z59" s="3">
        <v>3151</v>
      </c>
      <c r="AA59" s="3">
        <v>404</v>
      </c>
      <c r="AB59" s="3">
        <v>132</v>
      </c>
      <c r="AC59" s="3">
        <v>487.644</v>
      </c>
      <c r="AD59" s="3">
        <v>596.451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123.3373333333333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123.3373333333333</v>
      </c>
      <c r="V60" s="3">
        <v>370.012</v>
      </c>
      <c r="W60" s="3">
        <v>4</v>
      </c>
      <c r="X60" s="3">
        <v>178.53</v>
      </c>
      <c r="Y60" s="3">
        <v>179.791</v>
      </c>
      <c r="Z60" s="3">
        <v>3151</v>
      </c>
      <c r="AA60" s="3">
        <v>404</v>
      </c>
      <c r="AB60" s="3">
        <v>132</v>
      </c>
      <c r="AC60" s="3">
        <v>487.644</v>
      </c>
      <c r="AD60" s="3">
        <v>596.451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123.3373333333333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123.3373333333333</v>
      </c>
      <c r="V61" s="3">
        <v>370.012</v>
      </c>
      <c r="W61" s="3">
        <v>4</v>
      </c>
      <c r="X61" s="3">
        <v>178.53</v>
      </c>
      <c r="Y61" s="3">
        <v>179.791</v>
      </c>
      <c r="Z61" s="3">
        <v>3151</v>
      </c>
      <c r="AA61" s="3">
        <v>404</v>
      </c>
      <c r="AB61" s="3">
        <v>132</v>
      </c>
      <c r="AC61" s="3">
        <v>487.644</v>
      </c>
      <c r="AD61" s="3">
        <v>596.451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123.3373333333333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123.3373333333333</v>
      </c>
      <c r="V62" s="3">
        <v>370.012</v>
      </c>
      <c r="W62" s="3">
        <v>4</v>
      </c>
      <c r="X62" s="3">
        <v>178.53</v>
      </c>
      <c r="Y62" s="3">
        <v>179.791</v>
      </c>
      <c r="Z62" s="3">
        <v>3151</v>
      </c>
      <c r="AA62" s="3">
        <v>404</v>
      </c>
      <c r="AB62" s="3">
        <v>132</v>
      </c>
      <c r="AC62" s="3">
        <v>487.644</v>
      </c>
      <c r="AD62" s="3">
        <v>596.451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123.3373333333333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123.3373333333333</v>
      </c>
      <c r="V63" s="3">
        <v>370.012</v>
      </c>
      <c r="W63" s="3">
        <v>4</v>
      </c>
      <c r="X63" s="3">
        <v>178.53</v>
      </c>
      <c r="Y63" s="3">
        <v>179.791</v>
      </c>
      <c r="Z63" s="3">
        <v>3151</v>
      </c>
      <c r="AA63" s="3">
        <v>404</v>
      </c>
      <c r="AB63" s="3">
        <v>132</v>
      </c>
      <c r="AC63" s="3">
        <v>487.644</v>
      </c>
      <c r="AD63" s="3">
        <v>596.451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206.9171709287528</v>
      </c>
      <c r="E64" s="3"/>
      <c r="F64" s="4" t="s">
        <v>37</v>
      </c>
      <c r="G64" s="3">
        <v>123.3373333333333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123.3373333333333</v>
      </c>
      <c r="V64" s="3">
        <v>370.012</v>
      </c>
      <c r="W64" s="3">
        <v>4</v>
      </c>
      <c r="X64" s="3">
        <v>178.53</v>
      </c>
      <c r="Y64" s="3">
        <v>179.791</v>
      </c>
      <c r="Z64" s="3">
        <v>3151</v>
      </c>
      <c r="AA64" s="3">
        <v>404</v>
      </c>
      <c r="AB64" s="3">
        <v>132</v>
      </c>
      <c r="AC64" s="3">
        <v>487.644</v>
      </c>
      <c r="AD64" s="3">
        <v>596.451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240.0374464864363</v>
      </c>
      <c r="E65" s="3"/>
      <c r="F65" s="4" t="s">
        <v>37</v>
      </c>
      <c r="G65" s="3">
        <v>123.3373333333333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123.3373333333333</v>
      </c>
      <c r="V65" s="3">
        <v>370.012</v>
      </c>
      <c r="W65" s="3">
        <v>4</v>
      </c>
      <c r="X65" s="3">
        <v>178.53</v>
      </c>
      <c r="Y65" s="3">
        <v>179.791</v>
      </c>
      <c r="Z65" s="3">
        <v>3151</v>
      </c>
      <c r="AA65" s="3">
        <v>404</v>
      </c>
      <c r="AB65" s="3">
        <v>132</v>
      </c>
      <c r="AC65" s="3">
        <v>487.644</v>
      </c>
      <c r="AD65" s="3">
        <v>596.451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27.55216371373065</v>
      </c>
      <c r="E66" s="3"/>
      <c r="F66" s="4" t="s">
        <v>37</v>
      </c>
      <c r="G66" s="3">
        <v>123.3373333333333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123.3373333333333</v>
      </c>
      <c r="V66" s="3">
        <v>370.012</v>
      </c>
      <c r="W66" s="3">
        <v>4</v>
      </c>
      <c r="X66" s="3">
        <v>178.53</v>
      </c>
      <c r="Y66" s="3">
        <v>179.791</v>
      </c>
      <c r="Z66" s="3">
        <v>3151</v>
      </c>
      <c r="AA66" s="3">
        <v>404</v>
      </c>
      <c r="AB66" s="3">
        <v>132</v>
      </c>
      <c r="AC66" s="3">
        <v>487.644</v>
      </c>
      <c r="AD66" s="3">
        <v>596.451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47.33128084006196</v>
      </c>
      <c r="E67" s="3"/>
      <c r="F67" s="4" t="s">
        <v>37</v>
      </c>
      <c r="G67" s="3">
        <v>123.3373333333333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123.3373333333333</v>
      </c>
      <c r="V67" s="3">
        <v>370.012</v>
      </c>
      <c r="W67" s="3">
        <v>4</v>
      </c>
      <c r="X67" s="3">
        <v>178.53</v>
      </c>
      <c r="Y67" s="3">
        <v>179.791</v>
      </c>
      <c r="Z67" s="3">
        <v>3151</v>
      </c>
      <c r="AA67" s="3">
        <v>404</v>
      </c>
      <c r="AB67" s="3">
        <v>132</v>
      </c>
      <c r="AC67" s="3">
        <v>487.644</v>
      </c>
      <c r="AD67" s="3">
        <v>596.451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5.777810007038017</v>
      </c>
      <c r="E68" s="3"/>
      <c r="F68" s="4" t="s">
        <v>37</v>
      </c>
      <c r="G68" s="3">
        <v>123.3373333333333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123.3373333333333</v>
      </c>
      <c r="V68" s="3">
        <v>370.012</v>
      </c>
      <c r="W68" s="3">
        <v>4</v>
      </c>
      <c r="X68" s="3">
        <v>178.53</v>
      </c>
      <c r="Y68" s="3">
        <v>179.791</v>
      </c>
      <c r="Z68" s="3">
        <v>3151</v>
      </c>
      <c r="AA68" s="3">
        <v>404</v>
      </c>
      <c r="AB68" s="3">
        <v>132</v>
      </c>
      <c r="AC68" s="3">
        <v>487.644</v>
      </c>
      <c r="AD68" s="3">
        <v>596.451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0.9948411956824756</v>
      </c>
      <c r="E69" s="3"/>
      <c r="F69" s="4" t="s">
        <v>37</v>
      </c>
      <c r="G69" s="3">
        <v>123.3373333333333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123.3373333333333</v>
      </c>
      <c r="V69" s="3">
        <v>370.012</v>
      </c>
      <c r="W69" s="3">
        <v>4</v>
      </c>
      <c r="X69" s="3">
        <v>178.53</v>
      </c>
      <c r="Y69" s="3">
        <v>179.791</v>
      </c>
      <c r="Z69" s="3">
        <v>3151</v>
      </c>
      <c r="AA69" s="3">
        <v>404</v>
      </c>
      <c r="AB69" s="3">
        <v>132</v>
      </c>
      <c r="AC69" s="3">
        <v>487.644</v>
      </c>
      <c r="AD69" s="3">
        <v>596.451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0.371</v>
      </c>
      <c r="H72" s="3"/>
      <c r="I72" s="3"/>
      <c r="J72" s="3"/>
      <c r="K72" s="3"/>
      <c r="L72" s="3"/>
      <c r="M72" s="3"/>
      <c r="N72" s="3"/>
      <c r="O72" s="3"/>
      <c r="P72" s="3"/>
      <c r="Q72" s="3">
        <v>0.371</v>
      </c>
      <c r="R72" s="3"/>
      <c r="S72" s="3"/>
      <c r="T72" s="3">
        <v>0.371</v>
      </c>
      <c r="U72" s="3"/>
      <c r="V72" s="3">
        <v>0.375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0.371</v>
      </c>
      <c r="H73" s="3"/>
      <c r="I73" s="3"/>
      <c r="J73" s="3"/>
      <c r="K73" s="3"/>
      <c r="L73" s="3"/>
      <c r="M73" s="3"/>
      <c r="N73" s="3"/>
      <c r="O73" s="3"/>
      <c r="P73" s="3"/>
      <c r="Q73" s="3">
        <v>0.371</v>
      </c>
      <c r="R73" s="3"/>
      <c r="S73" s="3"/>
      <c r="T73" s="3">
        <v>0.371</v>
      </c>
      <c r="U73" s="3"/>
      <c r="V73" s="3">
        <v>0.375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0.01912426652146558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0.01912426652146558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0.01912426652146558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0.01912426652146558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0.06958050114764117</v>
      </c>
      <c r="H82" s="3"/>
      <c r="I82" s="3"/>
      <c r="J82" s="3"/>
      <c r="K82" s="3"/>
      <c r="L82" s="3"/>
      <c r="M82" s="3"/>
      <c r="N82" s="3"/>
      <c r="O82" s="3"/>
      <c r="P82" s="3"/>
      <c r="Q82" s="3">
        <v>0.06958050114764117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0.2875340609964768</v>
      </c>
      <c r="H83" s="3"/>
      <c r="I83" s="3"/>
      <c r="J83" s="3"/>
      <c r="K83" s="3"/>
      <c r="L83" s="3"/>
      <c r="M83" s="3"/>
      <c r="N83" s="3"/>
      <c r="O83" s="3"/>
      <c r="P83" s="3"/>
      <c r="Q83" s="3">
        <v>0.2875340609964768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37679</v>
      </c>
      <c r="J47" s="3">
        <v>35382</v>
      </c>
      <c r="K47" s="3">
        <v>33608.5</v>
      </c>
      <c r="L47" s="3">
        <v>31897.5</v>
      </c>
      <c r="M47" s="3">
        <v>29772.5</v>
      </c>
      <c r="N47" s="3">
        <v>27109</v>
      </c>
      <c r="O47" s="3">
        <v>24601</v>
      </c>
      <c r="P47" s="3">
        <v>22791</v>
      </c>
      <c r="Q47" s="3">
        <v>21340.5</v>
      </c>
      <c r="R47" s="3">
        <v>20354</v>
      </c>
      <c r="S47" s="3">
        <v>19720</v>
      </c>
      <c r="T47" s="3">
        <v>19442.5</v>
      </c>
      <c r="U47" s="3">
        <v>19042.5</v>
      </c>
      <c r="V47" s="3">
        <v>18538</v>
      </c>
      <c r="W47" s="3">
        <v>18113</v>
      </c>
      <c r="X47" s="3">
        <v>18013</v>
      </c>
      <c r="Y47" s="3">
        <v>18279</v>
      </c>
      <c r="Z47" s="3">
        <v>18632</v>
      </c>
      <c r="AA47" s="3">
        <v>19049</v>
      </c>
      <c r="AB47" s="3">
        <v>19438.5</v>
      </c>
      <c r="AC47" s="3">
        <v>19761</v>
      </c>
      <c r="AD47" s="3">
        <v>20267</v>
      </c>
      <c r="AE47" s="3">
        <v>21171</v>
      </c>
      <c r="AF47" s="3">
        <v>22626</v>
      </c>
      <c r="AG47" s="3">
        <v>23994.5</v>
      </c>
      <c r="AH47" s="3">
        <v>24271</v>
      </c>
      <c r="AI47" s="3">
        <v>23662</v>
      </c>
      <c r="AJ47" s="3">
        <v>22222</v>
      </c>
      <c r="AK47" s="3">
        <v>20708</v>
      </c>
      <c r="AL47" s="3">
        <v>19578</v>
      </c>
      <c r="AM47" s="3">
        <v>18418</v>
      </c>
      <c r="AN47" s="3">
        <v>17349</v>
      </c>
      <c r="AO47" s="3">
        <v>16151</v>
      </c>
      <c r="AP47" s="3">
        <v>15387</v>
      </c>
      <c r="AQ47" s="3">
        <v>15035</v>
      </c>
      <c r="AR47" s="3">
        <v>14573</v>
      </c>
      <c r="AS47" s="3">
        <v>14189</v>
      </c>
      <c r="AT47" s="3">
        <v>13873</v>
      </c>
      <c r="AU47" s="3">
        <v>13607</v>
      </c>
      <c r="AV47" s="3">
        <v>13393</v>
      </c>
      <c r="AW47" s="3">
        <v>13217</v>
      </c>
      <c r="AX47" s="3">
        <v>13076</v>
      </c>
      <c r="AY47" s="3">
        <v>12979</v>
      </c>
      <c r="AZ47" s="3">
        <v>12924</v>
      </c>
      <c r="BA47" s="3">
        <v>12903</v>
      </c>
      <c r="BB47" s="3">
        <v>12920</v>
      </c>
      <c r="BC47" s="3">
        <v>12962</v>
      </c>
      <c r="BD47" s="3">
        <v>13032</v>
      </c>
      <c r="BE47" s="3">
        <v>13139</v>
      </c>
      <c r="BF47" s="3">
        <v>13267</v>
      </c>
      <c r="BG47" s="3">
        <v>13405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38382.5</v>
      </c>
      <c r="J60" s="3">
        <v>36370</v>
      </c>
      <c r="K60" s="3">
        <v>34564</v>
      </c>
      <c r="L60" s="3">
        <v>32924</v>
      </c>
      <c r="M60" s="3">
        <v>31151.5</v>
      </c>
      <c r="N60" s="3">
        <v>28746.5</v>
      </c>
      <c r="O60" s="3">
        <v>26212.5</v>
      </c>
      <c r="P60" s="3">
        <v>24113.5</v>
      </c>
      <c r="Q60" s="3">
        <v>22331.5</v>
      </c>
      <c r="R60" s="3">
        <v>21181.5</v>
      </c>
      <c r="S60" s="3">
        <v>20291.5</v>
      </c>
      <c r="T60" s="3">
        <v>19472</v>
      </c>
      <c r="U60" s="3">
        <v>18904</v>
      </c>
      <c r="V60" s="3">
        <v>18634.5</v>
      </c>
      <c r="W60" s="3">
        <v>18534.5</v>
      </c>
      <c r="X60" s="3">
        <v>18630.5</v>
      </c>
      <c r="Y60" s="3">
        <v>18858</v>
      </c>
      <c r="Z60" s="3">
        <v>19156</v>
      </c>
      <c r="AA60" s="3">
        <v>19593.5</v>
      </c>
      <c r="AB60" s="3">
        <v>19956.5</v>
      </c>
      <c r="AC60" s="3">
        <v>20059.5</v>
      </c>
      <c r="AD60" s="3">
        <v>20071.5</v>
      </c>
      <c r="AE60" s="3">
        <v>20358</v>
      </c>
      <c r="AF60" s="3">
        <v>21375</v>
      </c>
      <c r="AG60" s="3">
        <v>22558.5</v>
      </c>
      <c r="AH60" s="3">
        <v>22800</v>
      </c>
      <c r="AI60" s="3">
        <v>22216</v>
      </c>
      <c r="AJ60" s="3">
        <v>20852</v>
      </c>
      <c r="AK60" s="3">
        <v>19419</v>
      </c>
      <c r="AL60" s="3">
        <v>18348</v>
      </c>
      <c r="AM60" s="3">
        <v>17253</v>
      </c>
      <c r="AN60" s="3">
        <v>16245</v>
      </c>
      <c r="AO60" s="3">
        <v>15110</v>
      </c>
      <c r="AP60" s="3">
        <v>14376</v>
      </c>
      <c r="AQ60" s="3">
        <v>14023</v>
      </c>
      <c r="AR60" s="3">
        <v>13584</v>
      </c>
      <c r="AS60" s="3">
        <v>13245</v>
      </c>
      <c r="AT60" s="3">
        <v>12962</v>
      </c>
      <c r="AU60" s="3">
        <v>12717</v>
      </c>
      <c r="AV60" s="3">
        <v>12522</v>
      </c>
      <c r="AW60" s="3">
        <v>12361</v>
      </c>
      <c r="AX60" s="3">
        <v>12233</v>
      </c>
      <c r="AY60" s="3">
        <v>12144</v>
      </c>
      <c r="AZ60" s="3">
        <v>12096</v>
      </c>
      <c r="BA60" s="3">
        <v>12081</v>
      </c>
      <c r="BB60" s="3">
        <v>12101</v>
      </c>
      <c r="BC60" s="3">
        <v>12147</v>
      </c>
      <c r="BD60" s="3">
        <v>12216</v>
      </c>
      <c r="BE60" s="3">
        <v>12320</v>
      </c>
      <c r="BF60" s="3">
        <v>12442</v>
      </c>
      <c r="BG60" s="3">
        <v>12573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36321</v>
      </c>
      <c r="J73" s="3">
        <v>37898.5</v>
      </c>
      <c r="K73" s="3">
        <v>39356.5</v>
      </c>
      <c r="L73" s="3">
        <v>40024</v>
      </c>
      <c r="M73" s="3">
        <v>40379.5</v>
      </c>
      <c r="N73" s="3">
        <v>40104.5</v>
      </c>
      <c r="O73" s="3">
        <v>38707.5</v>
      </c>
      <c r="P73" s="3">
        <v>36276</v>
      </c>
      <c r="Q73" s="3">
        <v>33604</v>
      </c>
      <c r="R73" s="3">
        <v>31287</v>
      </c>
      <c r="S73" s="3">
        <v>29768.5</v>
      </c>
      <c r="T73" s="3">
        <v>28618.5</v>
      </c>
      <c r="U73" s="3">
        <v>26833</v>
      </c>
      <c r="V73" s="3">
        <v>24636.5</v>
      </c>
      <c r="W73" s="3">
        <v>22576.5</v>
      </c>
      <c r="X73" s="3">
        <v>20599.5</v>
      </c>
      <c r="Y73" s="3">
        <v>18766</v>
      </c>
      <c r="Z73" s="3">
        <v>17514.5</v>
      </c>
      <c r="AA73" s="3">
        <v>16772.5</v>
      </c>
      <c r="AB73" s="3">
        <v>16367</v>
      </c>
      <c r="AC73" s="3">
        <v>16101</v>
      </c>
      <c r="AD73" s="3">
        <v>16029</v>
      </c>
      <c r="AE73" s="3">
        <v>16233</v>
      </c>
      <c r="AF73" s="3">
        <v>16965</v>
      </c>
      <c r="AG73" s="3">
        <v>17815.5</v>
      </c>
      <c r="AH73" s="3">
        <v>18333</v>
      </c>
      <c r="AI73" s="3">
        <v>18810</v>
      </c>
      <c r="AJ73" s="3">
        <v>19251</v>
      </c>
      <c r="AK73" s="3">
        <v>19626</v>
      </c>
      <c r="AL73" s="3">
        <v>20152</v>
      </c>
      <c r="AM73" s="3">
        <v>21058</v>
      </c>
      <c r="AN73" s="3">
        <v>22165</v>
      </c>
      <c r="AO73" s="3">
        <v>23211</v>
      </c>
      <c r="AP73" s="3">
        <v>23548</v>
      </c>
      <c r="AQ73" s="3">
        <v>23014</v>
      </c>
      <c r="AR73" s="3">
        <v>21629</v>
      </c>
      <c r="AS73" s="3">
        <v>20136</v>
      </c>
      <c r="AT73" s="3">
        <v>19024</v>
      </c>
      <c r="AU73" s="3">
        <v>17884</v>
      </c>
      <c r="AV73" s="3">
        <v>16834</v>
      </c>
      <c r="AW73" s="3">
        <v>15653</v>
      </c>
      <c r="AX73" s="3">
        <v>14902</v>
      </c>
      <c r="AY73" s="3">
        <v>14566</v>
      </c>
      <c r="AZ73" s="3">
        <v>14119</v>
      </c>
      <c r="BA73" s="3">
        <v>13749</v>
      </c>
      <c r="BB73" s="3">
        <v>13446</v>
      </c>
      <c r="BC73" s="3">
        <v>13191</v>
      </c>
      <c r="BD73" s="3">
        <v>12988</v>
      </c>
      <c r="BE73" s="3">
        <v>12826</v>
      </c>
      <c r="BF73" s="3">
        <v>12697</v>
      </c>
      <c r="BG73" s="3">
        <v>12608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37843</v>
      </c>
      <c r="J86" s="3">
        <v>39693</v>
      </c>
      <c r="K86" s="3">
        <v>41396.5</v>
      </c>
      <c r="L86" s="3">
        <v>42186</v>
      </c>
      <c r="M86" s="3">
        <v>42673</v>
      </c>
      <c r="N86" s="3">
        <v>42504.5</v>
      </c>
      <c r="O86" s="3">
        <v>41102.5</v>
      </c>
      <c r="P86" s="3">
        <v>38168</v>
      </c>
      <c r="Q86" s="3">
        <v>35111</v>
      </c>
      <c r="R86" s="3">
        <v>32814.5</v>
      </c>
      <c r="S86" s="3">
        <v>31145.5</v>
      </c>
      <c r="T86" s="3">
        <v>29945</v>
      </c>
      <c r="U86" s="3">
        <v>28294</v>
      </c>
      <c r="V86" s="3">
        <v>26069</v>
      </c>
      <c r="W86" s="3">
        <v>23895.5</v>
      </c>
      <c r="X86" s="3">
        <v>21662.5</v>
      </c>
      <c r="Y86" s="3">
        <v>19485.5</v>
      </c>
      <c r="Z86" s="3">
        <v>18033</v>
      </c>
      <c r="AA86" s="3">
        <v>17136.5</v>
      </c>
      <c r="AB86" s="3">
        <v>16547</v>
      </c>
      <c r="AC86" s="3">
        <v>16215</v>
      </c>
      <c r="AD86" s="3">
        <v>16242.5</v>
      </c>
      <c r="AE86" s="3">
        <v>16624.5</v>
      </c>
      <c r="AF86" s="3">
        <v>17495.5</v>
      </c>
      <c r="AG86" s="3">
        <v>18353.5</v>
      </c>
      <c r="AH86" s="3">
        <v>18838</v>
      </c>
      <c r="AI86" s="3">
        <v>19345</v>
      </c>
      <c r="AJ86" s="3">
        <v>19768</v>
      </c>
      <c r="AK86" s="3">
        <v>19929</v>
      </c>
      <c r="AL86" s="3">
        <v>19956</v>
      </c>
      <c r="AM86" s="3">
        <v>20230</v>
      </c>
      <c r="AN86" s="3">
        <v>20898</v>
      </c>
      <c r="AO86" s="3">
        <v>21761</v>
      </c>
      <c r="AP86" s="3">
        <v>22060</v>
      </c>
      <c r="AQ86" s="3">
        <v>21555</v>
      </c>
      <c r="AR86" s="3">
        <v>20246</v>
      </c>
      <c r="AS86" s="3">
        <v>18832</v>
      </c>
      <c r="AT86" s="3">
        <v>17780</v>
      </c>
      <c r="AU86" s="3">
        <v>16705</v>
      </c>
      <c r="AV86" s="3">
        <v>15715</v>
      </c>
      <c r="AW86" s="3">
        <v>14596</v>
      </c>
      <c r="AX86" s="3">
        <v>13876</v>
      </c>
      <c r="AY86" s="3">
        <v>13538</v>
      </c>
      <c r="AZ86" s="3">
        <v>13116</v>
      </c>
      <c r="BA86" s="3">
        <v>12790</v>
      </c>
      <c r="BB86" s="3">
        <v>12520</v>
      </c>
      <c r="BC86" s="3">
        <v>12287</v>
      </c>
      <c r="BD86" s="3">
        <v>12103</v>
      </c>
      <c r="BE86" s="3">
        <v>11956</v>
      </c>
      <c r="BF86" s="3">
        <v>11840</v>
      </c>
      <c r="BG86" s="3">
        <v>11760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14472</v>
      </c>
      <c r="J99" s="3">
        <v>14828.5</v>
      </c>
      <c r="K99" s="3">
        <v>14793.5</v>
      </c>
      <c r="L99" s="3">
        <v>14196</v>
      </c>
      <c r="M99" s="3">
        <v>13313</v>
      </c>
      <c r="N99" s="3">
        <v>12993.5</v>
      </c>
      <c r="O99" s="3">
        <v>13304.5</v>
      </c>
      <c r="P99" s="3">
        <v>13003.5</v>
      </c>
      <c r="Q99" s="3">
        <v>11403</v>
      </c>
      <c r="R99" s="3">
        <v>9384</v>
      </c>
      <c r="S99" s="3">
        <v>7932.5</v>
      </c>
      <c r="T99" s="3">
        <v>8143.000000000001</v>
      </c>
      <c r="U99" s="3">
        <v>9418</v>
      </c>
      <c r="V99" s="3">
        <v>12439.5</v>
      </c>
      <c r="W99" s="3">
        <v>16412.5</v>
      </c>
      <c r="X99" s="3">
        <v>17748</v>
      </c>
      <c r="Y99" s="3">
        <v>17340</v>
      </c>
      <c r="Z99" s="3">
        <v>16541</v>
      </c>
      <c r="AA99" s="3">
        <v>15849</v>
      </c>
      <c r="AB99" s="3">
        <v>15989.5</v>
      </c>
      <c r="AC99" s="3">
        <v>16225</v>
      </c>
      <c r="AD99" s="3">
        <v>16342</v>
      </c>
      <c r="AE99" s="3">
        <v>16768</v>
      </c>
      <c r="AF99" s="3">
        <v>17561.5</v>
      </c>
      <c r="AG99" s="3">
        <v>18101</v>
      </c>
      <c r="AH99" s="3">
        <v>17919</v>
      </c>
      <c r="AI99" s="3">
        <v>17304</v>
      </c>
      <c r="AJ99" s="3">
        <v>16286</v>
      </c>
      <c r="AK99" s="3">
        <v>15207</v>
      </c>
      <c r="AL99" s="3">
        <v>14132</v>
      </c>
      <c r="AM99" s="3">
        <v>13151</v>
      </c>
      <c r="AN99" s="3">
        <v>12714</v>
      </c>
      <c r="AO99" s="3">
        <v>12581</v>
      </c>
      <c r="AP99" s="3">
        <v>12361</v>
      </c>
      <c r="AQ99" s="3">
        <v>12111</v>
      </c>
      <c r="AR99" s="3">
        <v>12012</v>
      </c>
      <c r="AS99" s="3">
        <v>12146</v>
      </c>
      <c r="AT99" s="3">
        <v>12356</v>
      </c>
      <c r="AU99" s="3">
        <v>12454</v>
      </c>
      <c r="AV99" s="3">
        <v>12514</v>
      </c>
      <c r="AW99" s="3">
        <v>12697</v>
      </c>
      <c r="AX99" s="3">
        <v>12793</v>
      </c>
      <c r="AY99" s="3">
        <v>12723</v>
      </c>
      <c r="AZ99" s="3">
        <v>12695</v>
      </c>
      <c r="BA99" s="3">
        <v>12945</v>
      </c>
      <c r="BB99" s="3">
        <v>13329</v>
      </c>
      <c r="BC99" s="3">
        <v>13526</v>
      </c>
      <c r="BD99" s="3">
        <v>13875</v>
      </c>
      <c r="BE99" s="3">
        <v>14742</v>
      </c>
      <c r="BF99" s="3">
        <v>15673</v>
      </c>
      <c r="BG99" s="3">
        <v>16437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20103.5</v>
      </c>
      <c r="J112" s="3">
        <v>20804.5</v>
      </c>
      <c r="K112" s="3">
        <v>21008.5</v>
      </c>
      <c r="L112" s="3">
        <v>20574</v>
      </c>
      <c r="M112" s="3">
        <v>19662</v>
      </c>
      <c r="N112" s="3">
        <v>19071</v>
      </c>
      <c r="O112" s="3">
        <v>19195.5</v>
      </c>
      <c r="P112" s="3">
        <v>18699.5</v>
      </c>
      <c r="Q112" s="3">
        <v>16542</v>
      </c>
      <c r="R112" s="3">
        <v>13760</v>
      </c>
      <c r="S112" s="3">
        <v>11611.5</v>
      </c>
      <c r="T112" s="3">
        <v>11762.5</v>
      </c>
      <c r="U112" s="3">
        <v>13391.5</v>
      </c>
      <c r="V112" s="3">
        <v>17302</v>
      </c>
      <c r="W112" s="3">
        <v>22775</v>
      </c>
      <c r="X112" s="3">
        <v>24937</v>
      </c>
      <c r="Y112" s="3">
        <v>24439.5</v>
      </c>
      <c r="Z112" s="3">
        <v>23319</v>
      </c>
      <c r="AA112" s="3">
        <v>22613</v>
      </c>
      <c r="AB112" s="3">
        <v>22942.5</v>
      </c>
      <c r="AC112" s="3">
        <v>23203.5</v>
      </c>
      <c r="AD112" s="3">
        <v>23325</v>
      </c>
      <c r="AE112" s="3">
        <v>23780.5</v>
      </c>
      <c r="AF112" s="3">
        <v>24788</v>
      </c>
      <c r="AG112" s="3">
        <v>25869</v>
      </c>
      <c r="AH112" s="3">
        <v>25783</v>
      </c>
      <c r="AI112" s="3">
        <v>24709</v>
      </c>
      <c r="AJ112" s="3">
        <v>23355</v>
      </c>
      <c r="AK112" s="3">
        <v>22064</v>
      </c>
      <c r="AL112" s="3">
        <v>20534</v>
      </c>
      <c r="AM112" s="3">
        <v>19122</v>
      </c>
      <c r="AN112" s="3">
        <v>18429</v>
      </c>
      <c r="AO112" s="3">
        <v>18114</v>
      </c>
      <c r="AP112" s="3">
        <v>17729</v>
      </c>
      <c r="AQ112" s="3">
        <v>17262</v>
      </c>
      <c r="AR112" s="3">
        <v>17033</v>
      </c>
      <c r="AS112" s="3">
        <v>17228</v>
      </c>
      <c r="AT112" s="3">
        <v>17732</v>
      </c>
      <c r="AU112" s="3">
        <v>18038</v>
      </c>
      <c r="AV112" s="3">
        <v>18008</v>
      </c>
      <c r="AW112" s="3">
        <v>18042</v>
      </c>
      <c r="AX112" s="3">
        <v>18068</v>
      </c>
      <c r="AY112" s="3">
        <v>17881</v>
      </c>
      <c r="AZ112" s="3">
        <v>17782</v>
      </c>
      <c r="BA112" s="3">
        <v>18086</v>
      </c>
      <c r="BB112" s="3">
        <v>18392</v>
      </c>
      <c r="BC112" s="3">
        <v>18452</v>
      </c>
      <c r="BD112" s="3">
        <v>18780</v>
      </c>
      <c r="BE112" s="3">
        <v>19652</v>
      </c>
      <c r="BF112" s="3">
        <v>20512</v>
      </c>
      <c r="BG112" s="3">
        <v>21123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0.0003267611982192753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7.094509368372246E-05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0.09231637368449823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0.1463999865184714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0.00392521924086828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6.602365985062981E-05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0.09381898552821817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0.6447210364792871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0.5555492547075637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0.1851830849025212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BCE0130-580E-476D-8C44-48F0D3082F98}"/>
</file>

<file path=customXml/itemProps2.xml><?xml version="1.0" encoding="utf-8"?>
<ds:datastoreItem xmlns:ds="http://schemas.openxmlformats.org/officeDocument/2006/customXml" ds:itemID="{EE189A7D-E3F5-4D08-8ED5-97E61A5DAF6A}"/>
</file>

<file path=customXml/itemProps3.xml><?xml version="1.0" encoding="utf-8"?>
<ds:datastoreItem xmlns:ds="http://schemas.openxmlformats.org/officeDocument/2006/customXml" ds:itemID="{DC54849E-E924-4CAC-A377-0BA6BAAC779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2025-08-04T07:05:47Z</dcterms:created>
  <dcterms:modified xsi:type="dcterms:W3CDTF">2025-08-04T07:05:47Z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