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<sst xmlns="http://schemas.openxmlformats.org/spreadsheetml/2006/main" count="6575" uniqueCount="776">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</sst>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3918.102690029999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529.23293997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667164.6524975883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677527.4766152307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40534.21903794594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47354.12108462433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1538.399427053145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29.79570755760427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0.043</v>
      </c>
      <c r="F16" s="3"/>
      <c r="G16" s="3"/>
      <c r="H16" s="3"/>
      <c r="I16" s="3"/>
      <c r="J16" s="3"/>
      <c r="K16" s="3"/>
      <c r="L16" s="3"/>
      <c r="M16" s="3"/>
      <c r="N16" s="3"/>
      <c r="O16" s="3">
        <v>0.043</v>
      </c>
      <c r="P16" s="3"/>
      <c r="Q16" s="3"/>
      <c r="R16" s="3"/>
      <c r="S16" s="3"/>
      <c r="T16" s="3">
        <v>0.043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0.043</v>
      </c>
      <c r="F17" s="3"/>
      <c r="G17" s="3"/>
      <c r="H17" s="3"/>
      <c r="I17" s="3"/>
      <c r="J17" s="3"/>
      <c r="K17" s="3"/>
      <c r="L17" s="3"/>
      <c r="M17" s="3"/>
      <c r="N17" s="3"/>
      <c r="O17" s="3">
        <v>0.043</v>
      </c>
      <c r="P17" s="3"/>
      <c r="Q17" s="3"/>
      <c r="R17" s="3"/>
      <c r="S17" s="3"/>
      <c r="T17" s="3">
        <v>0.043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0.02289614183282017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0.02289614183282017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0.02289614183282017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0.02289614183282017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0.03527998053117547</v>
      </c>
      <c r="F26" s="3"/>
      <c r="G26" s="3"/>
      <c r="H26" s="3"/>
      <c r="I26" s="3"/>
      <c r="J26" s="3"/>
      <c r="K26" s="3"/>
      <c r="L26" s="3"/>
      <c r="M26" s="3"/>
      <c r="N26" s="3"/>
      <c r="O26" s="3">
        <v>0.03527998053117547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0.03527998053117547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0.03527998053117547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0.9590330363771343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0.9590330363771343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0.9590330363771343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0.9590330363771343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0.9590330363771343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0.9590330363771343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0.9590330363771343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0.9590330363771343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0.9590330363771343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0.9590330363771343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0.9590330363771343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0.9590330363771343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91118.66720999999</v>
      </c>
      <c r="F2" s="3"/>
      <c r="G2" s="3"/>
      <c r="H2" s="3"/>
      <c r="I2" s="3"/>
      <c r="J2" s="3"/>
      <c r="K2" s="3"/>
      <c r="L2" s="3"/>
      <c r="M2" s="3"/>
      <c r="N2" s="3"/>
      <c r="O2" s="3">
        <v>91118.66720999999</v>
      </c>
      <c r="P2" s="3"/>
      <c r="Q2" s="3"/>
      <c r="R2" s="3"/>
      <c r="S2" s="3"/>
      <c r="T2" s="3"/>
      <c r="U2" s="3"/>
      <c r="V2" s="3"/>
      <c r="W2" s="3">
        <v>91118.66720999999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12307.74279</v>
      </c>
      <c r="F3" s="3"/>
      <c r="G3" s="3"/>
      <c r="H3" s="3"/>
      <c r="I3" s="3"/>
      <c r="J3" s="3"/>
      <c r="K3" s="3"/>
      <c r="L3" s="3"/>
      <c r="M3" s="3"/>
      <c r="N3" s="3"/>
      <c r="O3" s="3">
        <v>12307.74279</v>
      </c>
      <c r="P3" s="3"/>
      <c r="Q3" s="3"/>
      <c r="R3" s="3"/>
      <c r="S3" s="3"/>
      <c r="T3" s="3"/>
      <c r="U3" s="3"/>
      <c r="V3" s="3"/>
      <c r="W3" s="3">
        <v>12307.74279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20289591.5</v>
      </c>
      <c r="F4" s="3">
        <v>20893117.5</v>
      </c>
      <c r="G4" s="3">
        <v>21529888.5</v>
      </c>
      <c r="H4" s="3">
        <v>22193596.5</v>
      </c>
      <c r="I4" s="3">
        <v>22880844</v>
      </c>
      <c r="J4" s="3">
        <v>23585828.5</v>
      </c>
      <c r="K4" s="3">
        <v>24310309.5</v>
      </c>
      <c r="L4" s="3">
        <v>25057951.5</v>
      </c>
      <c r="M4" s="3">
        <v>25834098.5</v>
      </c>
      <c r="N4" s="3">
        <v>26622280.5</v>
      </c>
      <c r="O4" s="3">
        <v>27390903.00000001</v>
      </c>
      <c r="P4" s="3">
        <v>28139609.50000001</v>
      </c>
      <c r="Q4" s="3">
        <v>28865717</v>
      </c>
      <c r="R4" s="3">
        <v>29553420.5</v>
      </c>
      <c r="S4" s="3">
        <v>30206880</v>
      </c>
      <c r="T4" s="3">
        <v>30809288.5</v>
      </c>
      <c r="U4" s="3">
        <v>31333265.5</v>
      </c>
      <c r="V4" s="3">
        <v>31777780.5</v>
      </c>
      <c r="W4" s="3">
        <v>32134580.5</v>
      </c>
      <c r="X4" s="3">
        <v>32401612</v>
      </c>
      <c r="Y4" s="3">
        <v>32591926.49999999</v>
      </c>
      <c r="Z4" s="3">
        <v>32745402.5</v>
      </c>
      <c r="AA4" s="3">
        <v>32902440.5</v>
      </c>
      <c r="AB4" s="3">
        <v>33075442</v>
      </c>
      <c r="AC4" s="3">
        <v>33249944.5</v>
      </c>
      <c r="AD4" s="3">
        <v>33428188.5</v>
      </c>
      <c r="AE4" s="3">
        <v>33641949.49999999</v>
      </c>
      <c r="AF4" s="3">
        <v>33893758.99999999</v>
      </c>
      <c r="AG4" s="3">
        <v>34179739.5</v>
      </c>
      <c r="AH4" s="3">
        <v>34507421.5</v>
      </c>
      <c r="AI4" s="3">
        <v>34874007.5</v>
      </c>
      <c r="AJ4" s="3">
        <v>35240230</v>
      </c>
      <c r="AK4" s="3">
        <v>35584238</v>
      </c>
      <c r="AL4" s="3">
        <v>35903286.5</v>
      </c>
      <c r="AM4" s="3">
        <v>36199957.5</v>
      </c>
      <c r="AN4" s="3">
        <v>36481535</v>
      </c>
      <c r="AO4" s="3">
        <v>36741914.5</v>
      </c>
      <c r="AP4" s="3">
        <v>36982423.50000001</v>
      </c>
      <c r="AQ4" s="3">
        <v>37202284.99999999</v>
      </c>
      <c r="AR4" s="3">
        <v>37397094.50000001</v>
      </c>
      <c r="AS4" s="3">
        <v>37565913.5</v>
      </c>
      <c r="AT4" s="3">
        <v>37706349.5</v>
      </c>
      <c r="AU4" s="3">
        <v>37813693</v>
      </c>
      <c r="AV4" s="3">
        <v>37895662</v>
      </c>
      <c r="AW4" s="3">
        <v>37955833</v>
      </c>
      <c r="AX4" s="3">
        <v>37991051.99999999</v>
      </c>
      <c r="AY4" s="3">
        <v>38003934.49999999</v>
      </c>
      <c r="AZ4" s="3">
        <v>37999787.99999999</v>
      </c>
      <c r="BA4" s="3">
        <v>37980827</v>
      </c>
      <c r="BB4" s="3">
        <v>37948170</v>
      </c>
      <c r="BC4" s="3">
        <v>37909030.99999999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19746312.5</v>
      </c>
      <c r="F5" s="3">
        <v>20331243</v>
      </c>
      <c r="G5" s="3">
        <v>20950214</v>
      </c>
      <c r="H5" s="3">
        <v>21598357</v>
      </c>
      <c r="I5" s="3">
        <v>22270428.5</v>
      </c>
      <c r="J5" s="3">
        <v>22960744.5</v>
      </c>
      <c r="K5" s="3">
        <v>23671179</v>
      </c>
      <c r="L5" s="3">
        <v>24405576.5</v>
      </c>
      <c r="M5" s="3">
        <v>25167726.5</v>
      </c>
      <c r="N5" s="3">
        <v>25939536</v>
      </c>
      <c r="O5" s="3">
        <v>26692950</v>
      </c>
      <c r="P5" s="3">
        <v>27428111.5</v>
      </c>
      <c r="Q5" s="3">
        <v>28141387.5</v>
      </c>
      <c r="R5" s="3">
        <v>28819887</v>
      </c>
      <c r="S5" s="3">
        <v>29464805</v>
      </c>
      <c r="T5" s="3">
        <v>30055250.5</v>
      </c>
      <c r="U5" s="3">
        <v>30565413</v>
      </c>
      <c r="V5" s="3">
        <v>30994594</v>
      </c>
      <c r="W5" s="3">
        <v>31337264</v>
      </c>
      <c r="X5" s="3">
        <v>31594144</v>
      </c>
      <c r="Y5" s="3">
        <v>31775799</v>
      </c>
      <c r="Z5" s="3">
        <v>31919433</v>
      </c>
      <c r="AA5" s="3">
        <v>32064637</v>
      </c>
      <c r="AB5" s="3">
        <v>32222866.5</v>
      </c>
      <c r="AC5" s="3">
        <v>32379662.5</v>
      </c>
      <c r="AD5" s="3">
        <v>32540729</v>
      </c>
      <c r="AE5" s="3">
        <v>32740829</v>
      </c>
      <c r="AF5" s="3">
        <v>32981728.5</v>
      </c>
      <c r="AG5" s="3">
        <v>33257372.5</v>
      </c>
      <c r="AH5" s="3">
        <v>33574334.5</v>
      </c>
      <c r="AI5" s="3">
        <v>33930244</v>
      </c>
      <c r="AJ5" s="3">
        <v>34287101</v>
      </c>
      <c r="AK5" s="3">
        <v>34623721.5</v>
      </c>
      <c r="AL5" s="3">
        <v>34936579.99999999</v>
      </c>
      <c r="AM5" s="3">
        <v>35228684.99999999</v>
      </c>
      <c r="AN5" s="3">
        <v>35506959.5</v>
      </c>
      <c r="AO5" s="3">
        <v>35763904.50000001</v>
      </c>
      <c r="AP5" s="3">
        <v>36001008</v>
      </c>
      <c r="AQ5" s="3">
        <v>36217763</v>
      </c>
      <c r="AR5" s="3">
        <v>36409689.50000001</v>
      </c>
      <c r="AS5" s="3">
        <v>36575965</v>
      </c>
      <c r="AT5" s="3">
        <v>36714799.5</v>
      </c>
      <c r="AU5" s="3">
        <v>36821106.5</v>
      </c>
      <c r="AV5" s="3">
        <v>36902532.00000001</v>
      </c>
      <c r="AW5" s="3">
        <v>36962449</v>
      </c>
      <c r="AX5" s="3">
        <v>36997599</v>
      </c>
      <c r="AY5" s="3">
        <v>37011040.5</v>
      </c>
      <c r="AZ5" s="3">
        <v>37008297.99999999</v>
      </c>
      <c r="BA5" s="3">
        <v>36991293.50000001</v>
      </c>
      <c r="BB5" s="3">
        <v>36960843.49999999</v>
      </c>
      <c r="BC5" s="3">
        <v>36924347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11953162.5</v>
      </c>
      <c r="F6" s="3">
        <v>12194741.5</v>
      </c>
      <c r="G6" s="3">
        <v>12454549.5</v>
      </c>
      <c r="H6" s="3">
        <v>12745306</v>
      </c>
      <c r="I6" s="3">
        <v>13067140.5</v>
      </c>
      <c r="J6" s="3">
        <v>13421134.5</v>
      </c>
      <c r="K6" s="3">
        <v>13797511</v>
      </c>
      <c r="L6" s="3">
        <v>14181512</v>
      </c>
      <c r="M6" s="3">
        <v>14574535</v>
      </c>
      <c r="N6" s="3">
        <v>14995704</v>
      </c>
      <c r="O6" s="3">
        <v>15462162</v>
      </c>
      <c r="P6" s="3">
        <v>15967988</v>
      </c>
      <c r="Q6" s="3">
        <v>16498226.5</v>
      </c>
      <c r="R6" s="3">
        <v>17044995</v>
      </c>
      <c r="S6" s="3">
        <v>17606337.5</v>
      </c>
      <c r="T6" s="3">
        <v>18189039.5</v>
      </c>
      <c r="U6" s="3">
        <v>18799983</v>
      </c>
      <c r="V6" s="3">
        <v>19420162</v>
      </c>
      <c r="W6" s="3">
        <v>20024940.5</v>
      </c>
      <c r="X6" s="3">
        <v>20616425</v>
      </c>
      <c r="Y6" s="3">
        <v>21202123.5</v>
      </c>
      <c r="Z6" s="3">
        <v>21780358.5</v>
      </c>
      <c r="AA6" s="3">
        <v>22339799.5</v>
      </c>
      <c r="AB6" s="3">
        <v>22866673</v>
      </c>
      <c r="AC6" s="3">
        <v>23369475.5</v>
      </c>
      <c r="AD6" s="3">
        <v>23837317</v>
      </c>
      <c r="AE6" s="3">
        <v>24228986</v>
      </c>
      <c r="AF6" s="3">
        <v>24537850</v>
      </c>
      <c r="AG6" s="3">
        <v>24775435.5</v>
      </c>
      <c r="AH6" s="3">
        <v>24940984.5</v>
      </c>
      <c r="AI6" s="3">
        <v>25043770.5</v>
      </c>
      <c r="AJ6" s="3">
        <v>25132021.5</v>
      </c>
      <c r="AK6" s="3">
        <v>25227782</v>
      </c>
      <c r="AL6" s="3">
        <v>25338949.5</v>
      </c>
      <c r="AM6" s="3">
        <v>25485480.5</v>
      </c>
      <c r="AN6" s="3">
        <v>25670651</v>
      </c>
      <c r="AO6" s="3">
        <v>25897466</v>
      </c>
      <c r="AP6" s="3">
        <v>26162201.5</v>
      </c>
      <c r="AQ6" s="3">
        <v>26464476</v>
      </c>
      <c r="AR6" s="3">
        <v>26775073.5</v>
      </c>
      <c r="AS6" s="3">
        <v>27064646.5</v>
      </c>
      <c r="AT6" s="3">
        <v>27332551</v>
      </c>
      <c r="AU6" s="3">
        <v>27589691.5</v>
      </c>
      <c r="AV6" s="3">
        <v>27836316.5</v>
      </c>
      <c r="AW6" s="3">
        <v>28063740</v>
      </c>
      <c r="AX6" s="3">
        <v>28279134.5</v>
      </c>
      <c r="AY6" s="3">
        <v>28482966.5</v>
      </c>
      <c r="AZ6" s="3">
        <v>28666087</v>
      </c>
      <c r="BA6" s="3">
        <v>28828893.5</v>
      </c>
      <c r="BB6" s="3">
        <v>28975391.5</v>
      </c>
      <c r="BC6" s="3">
        <v>29098057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11676910.5</v>
      </c>
      <c r="F7" s="3">
        <v>11897457.5</v>
      </c>
      <c r="G7" s="3">
        <v>12131638.5</v>
      </c>
      <c r="H7" s="3">
        <v>12391794</v>
      </c>
      <c r="I7" s="3">
        <v>12680209</v>
      </c>
      <c r="J7" s="3">
        <v>13002517</v>
      </c>
      <c r="K7" s="3">
        <v>13351088.5</v>
      </c>
      <c r="L7" s="3">
        <v>13709788</v>
      </c>
      <c r="M7" s="3">
        <v>14079575</v>
      </c>
      <c r="N7" s="3">
        <v>14478942</v>
      </c>
      <c r="O7" s="3">
        <v>14926084.5</v>
      </c>
      <c r="P7" s="3">
        <v>15415445.5</v>
      </c>
      <c r="Q7" s="3">
        <v>15930570</v>
      </c>
      <c r="R7" s="3">
        <v>16460848</v>
      </c>
      <c r="S7" s="3">
        <v>17003096.5</v>
      </c>
      <c r="T7" s="3">
        <v>17564588</v>
      </c>
      <c r="U7" s="3">
        <v>18152390</v>
      </c>
      <c r="V7" s="3">
        <v>18749387</v>
      </c>
      <c r="W7" s="3">
        <v>19330805.5</v>
      </c>
      <c r="X7" s="3">
        <v>19896950</v>
      </c>
      <c r="Y7" s="3">
        <v>20458145.5</v>
      </c>
      <c r="Z7" s="3">
        <v>21015248.5</v>
      </c>
      <c r="AA7" s="3">
        <v>21557203.5</v>
      </c>
      <c r="AB7" s="3">
        <v>22071415.5</v>
      </c>
      <c r="AC7" s="3">
        <v>22561990</v>
      </c>
      <c r="AD7" s="3">
        <v>23014445</v>
      </c>
      <c r="AE7" s="3">
        <v>23390783.5</v>
      </c>
      <c r="AF7" s="3">
        <v>23686714.5</v>
      </c>
      <c r="AG7" s="3">
        <v>23913100</v>
      </c>
      <c r="AH7" s="3">
        <v>24068512.5</v>
      </c>
      <c r="AI7" s="3">
        <v>24161574.5</v>
      </c>
      <c r="AJ7" s="3">
        <v>24237790.5</v>
      </c>
      <c r="AK7" s="3">
        <v>24321276</v>
      </c>
      <c r="AL7" s="3">
        <v>24422844.5</v>
      </c>
      <c r="AM7" s="3">
        <v>24561852</v>
      </c>
      <c r="AN7" s="3">
        <v>24741105</v>
      </c>
      <c r="AO7" s="3">
        <v>24962151</v>
      </c>
      <c r="AP7" s="3">
        <v>25220465</v>
      </c>
      <c r="AQ7" s="3">
        <v>25516249.5</v>
      </c>
      <c r="AR7" s="3">
        <v>25821804</v>
      </c>
      <c r="AS7" s="3">
        <v>26108569</v>
      </c>
      <c r="AT7" s="3">
        <v>26375485.5</v>
      </c>
      <c r="AU7" s="3">
        <v>26632605</v>
      </c>
      <c r="AV7" s="3">
        <v>26879389</v>
      </c>
      <c r="AW7" s="3">
        <v>27107740</v>
      </c>
      <c r="AX7" s="3">
        <v>27324736.5</v>
      </c>
      <c r="AY7" s="3">
        <v>27530087.5</v>
      </c>
      <c r="AZ7" s="3">
        <v>27714818</v>
      </c>
      <c r="BA7" s="3">
        <v>27879589.5</v>
      </c>
      <c r="BB7" s="3">
        <v>28028428</v>
      </c>
      <c r="BC7" s="3">
        <v>28153888.5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29138736.88279001</v>
      </c>
      <c r="F8" s="3">
        <v>30029308.88279</v>
      </c>
      <c r="G8" s="3">
        <v>30935917.38279</v>
      </c>
      <c r="H8" s="3">
        <v>31843918.38279</v>
      </c>
      <c r="I8" s="3">
        <v>32757951.88278999</v>
      </c>
      <c r="J8" s="3">
        <v>33673356.44679001</v>
      </c>
      <c r="K8" s="3">
        <v>34583333.94679001</v>
      </c>
      <c r="L8" s="3">
        <v>35525512.44679</v>
      </c>
      <c r="M8" s="3">
        <v>36497573.94679001</v>
      </c>
      <c r="N8" s="3">
        <v>37492006.44679001</v>
      </c>
      <c r="O8" s="3">
        <v>38520263.46679001</v>
      </c>
      <c r="P8" s="3">
        <v>39609132.46678998</v>
      </c>
      <c r="Q8" s="3">
        <v>40742764.46679</v>
      </c>
      <c r="R8" s="3">
        <v>41921153.96679001</v>
      </c>
      <c r="S8" s="3">
        <v>43126213.96679</v>
      </c>
      <c r="T8" s="3">
        <v>44314168.27979</v>
      </c>
      <c r="U8" s="3">
        <v>45559854.77979</v>
      </c>
      <c r="V8" s="3">
        <v>46894006.77979</v>
      </c>
      <c r="W8" s="3">
        <v>48264658.27979001</v>
      </c>
      <c r="X8" s="3">
        <v>49665641.27979</v>
      </c>
      <c r="Y8" s="3">
        <v>51131318.77979</v>
      </c>
      <c r="Z8" s="3">
        <v>52636816.89679</v>
      </c>
      <c r="AA8" s="3">
        <v>54201896.89679001</v>
      </c>
      <c r="AB8" s="3">
        <v>55833328.39679003</v>
      </c>
      <c r="AC8" s="3">
        <v>57660564.29256439</v>
      </c>
      <c r="AD8" s="3">
        <v>59421338.7925644</v>
      </c>
      <c r="AE8" s="3">
        <v>61245202.79256441</v>
      </c>
      <c r="AF8" s="3">
        <v>63126827.79256439</v>
      </c>
      <c r="AG8" s="3">
        <v>65054298.29256439</v>
      </c>
      <c r="AH8" s="3">
        <v>67023466.29256438</v>
      </c>
      <c r="AI8" s="3">
        <v>69021024.79256442</v>
      </c>
      <c r="AJ8" s="3">
        <v>71032584.29256442</v>
      </c>
      <c r="AK8" s="3">
        <v>73062751.29256442</v>
      </c>
      <c r="AL8" s="3">
        <v>75099258.29256442</v>
      </c>
      <c r="AM8" s="3">
        <v>77112181.79256442</v>
      </c>
      <c r="AN8" s="3">
        <v>79090892.29256439</v>
      </c>
      <c r="AO8" s="3">
        <v>81034241.29256444</v>
      </c>
      <c r="AP8" s="3">
        <v>82938705.79256439</v>
      </c>
      <c r="AQ8" s="3">
        <v>84802564.79256442</v>
      </c>
      <c r="AR8" s="3">
        <v>86655323.29256438</v>
      </c>
      <c r="AS8" s="3">
        <v>88520065.79256441</v>
      </c>
      <c r="AT8" s="3">
        <v>90395772.79256441</v>
      </c>
      <c r="AU8" s="3">
        <v>92276430.79256441</v>
      </c>
      <c r="AV8" s="3">
        <v>94156358.79256441</v>
      </c>
      <c r="AW8" s="3">
        <v>96042109.79256439</v>
      </c>
      <c r="AX8" s="3">
        <v>97931558.29256441</v>
      </c>
      <c r="AY8" s="3">
        <v>99822453.29256442</v>
      </c>
      <c r="AZ8" s="3">
        <v>101719773.2925644</v>
      </c>
      <c r="BA8" s="3">
        <v>103619086.2925644</v>
      </c>
      <c r="BB8" s="3">
        <v>105519750.7925644</v>
      </c>
      <c r="BC8" s="3">
        <v>107430566.7925644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29591338.20721</v>
      </c>
      <c r="F9" s="3">
        <v>30434827.20721</v>
      </c>
      <c r="G9" s="3">
        <v>31286563.20721</v>
      </c>
      <c r="H9" s="3">
        <v>32138841.20720999</v>
      </c>
      <c r="I9" s="3">
        <v>32997115.70721</v>
      </c>
      <c r="J9" s="3">
        <v>33860273.64321001</v>
      </c>
      <c r="K9" s="3">
        <v>34732029.14321001</v>
      </c>
      <c r="L9" s="3">
        <v>35630951.64321</v>
      </c>
      <c r="M9" s="3">
        <v>36554507.64321</v>
      </c>
      <c r="N9" s="3">
        <v>37496932.64321</v>
      </c>
      <c r="O9" s="3">
        <v>38477276.12321002</v>
      </c>
      <c r="P9" s="3">
        <v>39503693.62320999</v>
      </c>
      <c r="Q9" s="3">
        <v>40568909.62321002</v>
      </c>
      <c r="R9" s="3">
        <v>41671610.62321001</v>
      </c>
      <c r="S9" s="3">
        <v>42797073.62321</v>
      </c>
      <c r="T9" s="3">
        <v>43915306.81021</v>
      </c>
      <c r="U9" s="3">
        <v>45076578.31021</v>
      </c>
      <c r="V9" s="3">
        <v>46323489.31021</v>
      </c>
      <c r="W9" s="3">
        <v>47606288.31021</v>
      </c>
      <c r="X9" s="3">
        <v>48918172.31021</v>
      </c>
      <c r="Y9" s="3">
        <v>50296235.81021001</v>
      </c>
      <c r="Z9" s="3">
        <v>51725278.19320999</v>
      </c>
      <c r="AA9" s="3">
        <v>53200685.69321</v>
      </c>
      <c r="AB9" s="3">
        <v>54740570.19321002</v>
      </c>
      <c r="AC9" s="3">
        <v>56336087.60604499</v>
      </c>
      <c r="AD9" s="3">
        <v>57966619.60604501</v>
      </c>
      <c r="AE9" s="3">
        <v>59660056.10604501</v>
      </c>
      <c r="AF9" s="3">
        <v>61409880.10604499</v>
      </c>
      <c r="AG9" s="3">
        <v>63207119.60604499</v>
      </c>
      <c r="AH9" s="3">
        <v>65049611.10604499</v>
      </c>
      <c r="AI9" s="3">
        <v>66924559.606045</v>
      </c>
      <c r="AJ9" s="3">
        <v>68819130.10604499</v>
      </c>
      <c r="AK9" s="3">
        <v>70734855.10604498</v>
      </c>
      <c r="AL9" s="3">
        <v>72656532.10604499</v>
      </c>
      <c r="AM9" s="3">
        <v>74554914.60604499</v>
      </c>
      <c r="AN9" s="3">
        <v>76419801.60604498</v>
      </c>
      <c r="AO9" s="3">
        <v>78251351.10604501</v>
      </c>
      <c r="AP9" s="3">
        <v>80046433.10604499</v>
      </c>
      <c r="AQ9" s="3">
        <v>81803145.10604496</v>
      </c>
      <c r="AR9" s="3">
        <v>83550680.60604499</v>
      </c>
      <c r="AS9" s="3">
        <v>85311917.60604501</v>
      </c>
      <c r="AT9" s="3">
        <v>87086445.60604504</v>
      </c>
      <c r="AU9" s="3">
        <v>88867876.10604499</v>
      </c>
      <c r="AV9" s="3">
        <v>90650099.10604504</v>
      </c>
      <c r="AW9" s="3">
        <v>92440800.60604499</v>
      </c>
      <c r="AX9" s="3">
        <v>94238589.60604499</v>
      </c>
      <c r="AY9" s="3">
        <v>96041834.10604502</v>
      </c>
      <c r="AZ9" s="3">
        <v>97855381.60604496</v>
      </c>
      <c r="BA9" s="3">
        <v>99674134.10604501</v>
      </c>
      <c r="BB9" s="3">
        <v>101498047.106045</v>
      </c>
      <c r="BC9" s="3">
        <v>103336050.606045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1770351.5</v>
      </c>
      <c r="F10" s="3">
        <v>1820089.5</v>
      </c>
      <c r="G10" s="3">
        <v>1873766</v>
      </c>
      <c r="H10" s="3">
        <v>1930990.5</v>
      </c>
      <c r="I10" s="3">
        <v>1990791.5</v>
      </c>
      <c r="J10" s="3">
        <v>2051319.5</v>
      </c>
      <c r="K10" s="3">
        <v>2112329.999999999</v>
      </c>
      <c r="L10" s="3">
        <v>2175847.500000002</v>
      </c>
      <c r="M10" s="3">
        <v>2242865.5</v>
      </c>
      <c r="N10" s="3">
        <v>2312769</v>
      </c>
      <c r="O10" s="3">
        <v>2384576.499999999</v>
      </c>
      <c r="P10" s="3">
        <v>2456890.999999998</v>
      </c>
      <c r="Q10" s="3">
        <v>2526715</v>
      </c>
      <c r="R10" s="3">
        <v>2586541</v>
      </c>
      <c r="S10" s="3">
        <v>2638284.5</v>
      </c>
      <c r="T10" s="3">
        <v>2693304.5</v>
      </c>
      <c r="U10" s="3">
        <v>2754352.5</v>
      </c>
      <c r="V10" s="3">
        <v>2819175.5</v>
      </c>
      <c r="W10" s="3">
        <v>2887045.5</v>
      </c>
      <c r="X10" s="3">
        <v>2958778.000000001</v>
      </c>
      <c r="Y10" s="3">
        <v>3026045</v>
      </c>
      <c r="Z10" s="3">
        <v>3097080</v>
      </c>
      <c r="AA10" s="3">
        <v>3182195.000000001</v>
      </c>
      <c r="AB10" s="3">
        <v>3273116.5</v>
      </c>
      <c r="AC10" s="3">
        <v>3367184</v>
      </c>
      <c r="AD10" s="3">
        <v>3464290</v>
      </c>
      <c r="AE10" s="3">
        <v>3565567</v>
      </c>
      <c r="AF10" s="3">
        <v>3671572.499999999</v>
      </c>
      <c r="AG10" s="3">
        <v>3782125</v>
      </c>
      <c r="AH10" s="3">
        <v>3897111.499999998</v>
      </c>
      <c r="AI10" s="3">
        <v>4016956.999999999</v>
      </c>
      <c r="AJ10" s="3">
        <v>4142180.999999999</v>
      </c>
      <c r="AK10" s="3">
        <v>4273317.5</v>
      </c>
      <c r="AL10" s="3">
        <v>4410895.500000001</v>
      </c>
      <c r="AM10" s="3">
        <v>4555233.499999997</v>
      </c>
      <c r="AN10" s="3">
        <v>4706345</v>
      </c>
      <c r="AO10" s="3">
        <v>4865786.5</v>
      </c>
      <c r="AP10" s="3">
        <v>5034542.5</v>
      </c>
      <c r="AQ10" s="3">
        <v>5212969.500000001</v>
      </c>
      <c r="AR10" s="3">
        <v>5403870.999999999</v>
      </c>
      <c r="AS10" s="3">
        <v>5609521.000000001</v>
      </c>
      <c r="AT10" s="3">
        <v>5827557.5</v>
      </c>
      <c r="AU10" s="3">
        <v>6055601</v>
      </c>
      <c r="AV10" s="3">
        <v>6293718.000000001</v>
      </c>
      <c r="AW10" s="3">
        <v>6537332.499999999</v>
      </c>
      <c r="AX10" s="3">
        <v>6781679.499999999</v>
      </c>
      <c r="AY10" s="3">
        <v>7026132.5</v>
      </c>
      <c r="AZ10" s="3">
        <v>7270590.500000001</v>
      </c>
      <c r="BA10" s="3">
        <v>7516443.500000001</v>
      </c>
      <c r="BB10" s="3">
        <v>7758667.5</v>
      </c>
      <c r="BC10" s="3">
        <v>7992424.500000002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2068214</v>
      </c>
      <c r="F11" s="3">
        <v>2113933</v>
      </c>
      <c r="G11" s="3">
        <v>2161575.000000001</v>
      </c>
      <c r="H11" s="3">
        <v>2211964.5</v>
      </c>
      <c r="I11" s="3">
        <v>2264687.499999999</v>
      </c>
      <c r="J11" s="3">
        <v>2319647</v>
      </c>
      <c r="K11" s="3">
        <v>2377120</v>
      </c>
      <c r="L11" s="3">
        <v>2437688.999999999</v>
      </c>
      <c r="M11" s="3">
        <v>2501699.5</v>
      </c>
      <c r="N11" s="3">
        <v>2568861.000000001</v>
      </c>
      <c r="O11" s="3">
        <v>2638657.5</v>
      </c>
      <c r="P11" s="3">
        <v>2708713.5</v>
      </c>
      <c r="Q11" s="3">
        <v>2776322</v>
      </c>
      <c r="R11" s="3">
        <v>2840974.5</v>
      </c>
      <c r="S11" s="3">
        <v>2904211.500000001</v>
      </c>
      <c r="T11" s="3">
        <v>2970192.500000002</v>
      </c>
      <c r="U11" s="3">
        <v>3041123.499999999</v>
      </c>
      <c r="V11" s="3">
        <v>3115244</v>
      </c>
      <c r="W11" s="3">
        <v>3192432.499999999</v>
      </c>
      <c r="X11" s="3">
        <v>3273178.999999999</v>
      </c>
      <c r="Y11" s="3">
        <v>3353847.500000001</v>
      </c>
      <c r="Z11" s="3">
        <v>3437686.500000001</v>
      </c>
      <c r="AA11" s="3">
        <v>3530055.000000001</v>
      </c>
      <c r="AB11" s="3">
        <v>3627550.5</v>
      </c>
      <c r="AC11" s="3">
        <v>3726427</v>
      </c>
      <c r="AD11" s="3">
        <v>3826711.5</v>
      </c>
      <c r="AE11" s="3">
        <v>3930315.999999998</v>
      </c>
      <c r="AF11" s="3">
        <v>4037788.000000001</v>
      </c>
      <c r="AG11" s="3">
        <v>4148795.000000001</v>
      </c>
      <c r="AH11" s="3">
        <v>4263053.999999999</v>
      </c>
      <c r="AI11" s="3">
        <v>4380689.5</v>
      </c>
      <c r="AJ11" s="3">
        <v>4501893.999999999</v>
      </c>
      <c r="AK11" s="3">
        <v>4627558.5</v>
      </c>
      <c r="AL11" s="3">
        <v>4758626.5</v>
      </c>
      <c r="AM11" s="3">
        <v>4895950</v>
      </c>
      <c r="AN11" s="3">
        <v>5040331.000000002</v>
      </c>
      <c r="AO11" s="3">
        <v>5194439.000000003</v>
      </c>
      <c r="AP11" s="3">
        <v>5359322.499999997</v>
      </c>
      <c r="AQ11" s="3">
        <v>5534763.500000002</v>
      </c>
      <c r="AR11" s="3">
        <v>5723077.499999998</v>
      </c>
      <c r="AS11" s="3">
        <v>5925674.999999997</v>
      </c>
      <c r="AT11" s="3">
        <v>6140140.500000002</v>
      </c>
      <c r="AU11" s="3">
        <v>6365163.5</v>
      </c>
      <c r="AV11" s="3">
        <v>6601722.000000001</v>
      </c>
      <c r="AW11" s="3">
        <v>6845210.999999997</v>
      </c>
      <c r="AX11" s="3">
        <v>7090009.999999999</v>
      </c>
      <c r="AY11" s="3">
        <v>7335171.999999998</v>
      </c>
      <c r="AZ11" s="3">
        <v>7581130.499999999</v>
      </c>
      <c r="BA11" s="3">
        <v>7829359.500000001</v>
      </c>
      <c r="BB11" s="3">
        <v>8074984.500000001</v>
      </c>
      <c r="BC11" s="3">
        <v>8313048.000000003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43605.45</v>
      </c>
      <c r="F12" s="3"/>
      <c r="G12" s="3"/>
      <c r="H12" s="3"/>
      <c r="I12" s="3"/>
      <c r="J12" s="3">
        <v>38264.886</v>
      </c>
      <c r="K12" s="3"/>
      <c r="L12" s="3"/>
      <c r="M12" s="3"/>
      <c r="N12" s="3"/>
      <c r="O12" s="3">
        <v>45700.866</v>
      </c>
      <c r="P12" s="3"/>
      <c r="Q12" s="3"/>
      <c r="R12" s="3"/>
      <c r="S12" s="3"/>
      <c r="T12" s="3">
        <v>56224.053</v>
      </c>
      <c r="U12" s="3"/>
      <c r="V12" s="3"/>
      <c r="W12" s="3"/>
      <c r="X12" s="3"/>
      <c r="Y12" s="3"/>
      <c r="Z12" s="3">
        <v>67253.436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844.5500000000008</v>
      </c>
      <c r="F13" s="3"/>
      <c r="G13" s="3"/>
      <c r="H13" s="3"/>
      <c r="I13" s="3"/>
      <c r="J13" s="3">
        <v>741.1140000000007</v>
      </c>
      <c r="K13" s="3"/>
      <c r="L13" s="3"/>
      <c r="M13" s="3"/>
      <c r="N13" s="3"/>
      <c r="O13" s="3">
        <v>885.1340000000008</v>
      </c>
      <c r="P13" s="3"/>
      <c r="Q13" s="3"/>
      <c r="R13" s="3"/>
      <c r="S13" s="3"/>
      <c r="T13" s="3">
        <v>1088.947000000001</v>
      </c>
      <c r="U13" s="3"/>
      <c r="V13" s="3"/>
      <c r="W13" s="3"/>
      <c r="X13" s="3"/>
      <c r="Y13" s="3"/>
      <c r="Z13" s="3">
        <v>1302.564000000001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2837263.100635076</v>
      </c>
      <c r="H18" s="3">
        <v>2918165.972154372</v>
      </c>
      <c r="I18" s="3">
        <v>2988844.102689486</v>
      </c>
      <c r="J18" s="3">
        <v>3064541.960880196</v>
      </c>
      <c r="K18" s="3">
        <v>3132196.133072407</v>
      </c>
      <c r="L18" s="3">
        <v>3212411.495107632</v>
      </c>
      <c r="M18" s="3">
        <v>3285694.030347528</v>
      </c>
      <c r="N18" s="3">
        <v>3353385.388045076</v>
      </c>
      <c r="O18" s="3">
        <v>3440487.148456639</v>
      </c>
      <c r="P18" s="3">
        <v>3512470.18177364</v>
      </c>
      <c r="Q18" s="3">
        <v>3578208.482099068</v>
      </c>
      <c r="R18" s="3">
        <v>3648039.285574092</v>
      </c>
      <c r="S18" s="3">
        <v>3688159.989690722</v>
      </c>
      <c r="T18" s="3">
        <v>3725632.567779961</v>
      </c>
      <c r="U18" s="3">
        <v>3775280.207658322</v>
      </c>
      <c r="V18" s="3">
        <v>3782625.815505397</v>
      </c>
      <c r="W18" s="3">
        <v>3761628.415890142</v>
      </c>
      <c r="X18" s="3">
        <v>3744250.771456596</v>
      </c>
      <c r="Y18" s="3">
        <v>3727069.818538499</v>
      </c>
      <c r="Z18" s="3">
        <v>3700793.420019627</v>
      </c>
      <c r="AA18" s="3">
        <v>3676538.955839057</v>
      </c>
      <c r="AB18" s="3">
        <v>3733782.26202159</v>
      </c>
      <c r="AC18" s="3">
        <v>3772460.240431796</v>
      </c>
      <c r="AD18" s="3">
        <v>3824891.464180569</v>
      </c>
      <c r="AE18" s="3">
        <v>3850688.157998037</v>
      </c>
      <c r="AF18" s="3">
        <v>3891527.193326791</v>
      </c>
      <c r="AG18" s="3">
        <v>3927771.627085378</v>
      </c>
      <c r="AH18" s="3">
        <v>3954413.796859666</v>
      </c>
      <c r="AI18" s="3">
        <v>3985313.396467124</v>
      </c>
      <c r="AJ18" s="3">
        <v>4023528.909715407</v>
      </c>
      <c r="AK18" s="3">
        <v>4046366.947006869</v>
      </c>
      <c r="AL18" s="3">
        <v>4074922.642787046</v>
      </c>
      <c r="AM18" s="3">
        <v>4104813.27379784</v>
      </c>
      <c r="AN18" s="3">
        <v>4119584.146221786</v>
      </c>
      <c r="AO18" s="3">
        <v>4140218.852796859</v>
      </c>
      <c r="AP18" s="3">
        <v>4157552.128557409</v>
      </c>
      <c r="AQ18" s="3">
        <v>4172612.805691854</v>
      </c>
      <c r="AR18" s="3">
        <v>4178977.813542689</v>
      </c>
      <c r="AS18" s="3">
        <v>4186269.279685966</v>
      </c>
      <c r="AT18" s="3">
        <v>4192805.929342492</v>
      </c>
      <c r="AU18" s="3">
        <v>4189722.998037292</v>
      </c>
      <c r="AV18" s="3">
        <v>4182462.600588812</v>
      </c>
      <c r="AW18" s="3">
        <v>4174722.930323846</v>
      </c>
      <c r="AX18" s="3">
        <v>4169938.860647693</v>
      </c>
      <c r="AY18" s="3">
        <v>4162281.191364082</v>
      </c>
      <c r="AZ18" s="3">
        <v>4153007.949950932</v>
      </c>
      <c r="BA18" s="3">
        <v>4145508.170755642</v>
      </c>
      <c r="BB18" s="3">
        <v>4136909.782139352</v>
      </c>
      <c r="BC18" s="3">
        <v>4126186.498527968</v>
      </c>
      <c r="BD18" s="3">
        <v>4120476.989205103</v>
      </c>
      <c r="BE18" s="3">
        <v>4115388.853778214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2709897.899364925</v>
      </c>
      <c r="H19" s="3">
        <v>2787169.027845628</v>
      </c>
      <c r="I19" s="3">
        <v>2860137.897310514</v>
      </c>
      <c r="J19" s="3">
        <v>2932576.039119804</v>
      </c>
      <c r="K19" s="3">
        <v>3000187.866927593</v>
      </c>
      <c r="L19" s="3">
        <v>3077022.504892368</v>
      </c>
      <c r="M19" s="3">
        <v>3150233.969652472</v>
      </c>
      <c r="N19" s="3">
        <v>3221311.611954924</v>
      </c>
      <c r="O19" s="3">
        <v>3304982.851543361</v>
      </c>
      <c r="P19" s="3">
        <v>3374130.81822636</v>
      </c>
      <c r="Q19" s="3">
        <v>3443896.517900932</v>
      </c>
      <c r="R19" s="3">
        <v>3514488.714425907</v>
      </c>
      <c r="S19" s="3">
        <v>3556567.010309278</v>
      </c>
      <c r="T19" s="3">
        <v>3596170.432220039</v>
      </c>
      <c r="U19" s="3">
        <v>3640578.792341679</v>
      </c>
      <c r="V19" s="3">
        <v>3644148.184494602</v>
      </c>
      <c r="W19" s="3">
        <v>3620431.584109858</v>
      </c>
      <c r="X19" s="3">
        <v>3603706.228543404</v>
      </c>
      <c r="Y19" s="3">
        <v>3587170.1814615</v>
      </c>
      <c r="Z19" s="3">
        <v>3565311.579980373</v>
      </c>
      <c r="AA19" s="3">
        <v>3541945.044160942</v>
      </c>
      <c r="AB19" s="3">
        <v>3597092.73797841</v>
      </c>
      <c r="AC19" s="3">
        <v>3634354.759568204</v>
      </c>
      <c r="AD19" s="3">
        <v>3684866.535819431</v>
      </c>
      <c r="AE19" s="3">
        <v>3709718.842001962</v>
      </c>
      <c r="AF19" s="3">
        <v>3749062.806673209</v>
      </c>
      <c r="AG19" s="3">
        <v>3783980.372914622</v>
      </c>
      <c r="AH19" s="3">
        <v>3809647.203140333</v>
      </c>
      <c r="AI19" s="3">
        <v>3839415.603532875</v>
      </c>
      <c r="AJ19" s="3">
        <v>3876232.090284592</v>
      </c>
      <c r="AK19" s="3">
        <v>3898234.05299313</v>
      </c>
      <c r="AL19" s="3">
        <v>3925744.357212954</v>
      </c>
      <c r="AM19" s="3">
        <v>3954540.726202159</v>
      </c>
      <c r="AN19" s="3">
        <v>3968770.853778214</v>
      </c>
      <c r="AO19" s="3">
        <v>3988650.14720314</v>
      </c>
      <c r="AP19" s="3">
        <v>4005348.87144259</v>
      </c>
      <c r="AQ19" s="3">
        <v>4019858.194308145</v>
      </c>
      <c r="AR19" s="3">
        <v>4025990.186457311</v>
      </c>
      <c r="AS19" s="3">
        <v>4033014.720314033</v>
      </c>
      <c r="AT19" s="3">
        <v>4039312.070657507</v>
      </c>
      <c r="AU19" s="3">
        <v>4036342.001962709</v>
      </c>
      <c r="AV19" s="3">
        <v>4029347.399411187</v>
      </c>
      <c r="AW19" s="3">
        <v>4021891.069676153</v>
      </c>
      <c r="AX19" s="3">
        <v>4017282.139352306</v>
      </c>
      <c r="AY19" s="3">
        <v>4009904.808635917</v>
      </c>
      <c r="AZ19" s="3">
        <v>4000971.050049067</v>
      </c>
      <c r="BA19" s="3">
        <v>3993745.829244357</v>
      </c>
      <c r="BB19" s="3">
        <v>3985462.217860647</v>
      </c>
      <c r="BC19" s="3">
        <v>3975131.501472031</v>
      </c>
      <c r="BD19" s="3">
        <v>3969631.010794897</v>
      </c>
      <c r="BE19" s="3">
        <v>3964729.146221786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0.002323058074625408</v>
      </c>
      <c r="H32" s="3">
        <v>0.002078413039395482</v>
      </c>
      <c r="I32" s="3">
        <v>0.002161409117864859</v>
      </c>
      <c r="J32" s="3">
        <v>0.001882166287010103</v>
      </c>
      <c r="K32" s="3">
        <v>0.001991223178987183</v>
      </c>
      <c r="L32" s="3">
        <v>0.001754189168820786</v>
      </c>
      <c r="M32" s="3">
        <v>0.001648825970416895</v>
      </c>
      <c r="N32" s="3">
        <v>0.001946931374455067</v>
      </c>
      <c r="O32" s="3">
        <v>0.00155203215406805</v>
      </c>
      <c r="P32" s="3">
        <v>0.001444910710273928</v>
      </c>
      <c r="Q32" s="3">
        <v>0.001553618655833642</v>
      </c>
      <c r="R32" s="3">
        <v>0.001022623090270527</v>
      </c>
      <c r="S32" s="3">
        <v>0.000918667993221251</v>
      </c>
      <c r="T32" s="3">
        <v>0.001016225252844807</v>
      </c>
      <c r="U32" s="3">
        <v>0.0002227734986754025</v>
      </c>
      <c r="V32" s="3">
        <v>-7.063829161105968E-05</v>
      </c>
      <c r="W32" s="3">
        <v>0.0001451678922470601</v>
      </c>
      <c r="X32" s="3">
        <v>9.310683429908906E-05</v>
      </c>
      <c r="Y32" s="3">
        <v>-0.0001061572451054549</v>
      </c>
      <c r="Z32" s="3">
        <v>-3.361561753056327E-06</v>
      </c>
      <c r="AA32" s="3">
        <v>0.001208644237736015</v>
      </c>
      <c r="AB32" s="3">
        <v>0.0008979653854742607</v>
      </c>
      <c r="AC32" s="3">
        <v>0.001098771368287903</v>
      </c>
      <c r="AD32" s="3">
        <v>0.0006203556046036531</v>
      </c>
      <c r="AE32" s="3">
        <v>0.0008997711861431189</v>
      </c>
      <c r="AF32" s="3">
        <v>0.0008738525174105118</v>
      </c>
      <c r="AG32" s="3">
        <v>0.0007550357007290139</v>
      </c>
      <c r="AH32" s="3">
        <v>0.0008407212413454801</v>
      </c>
      <c r="AI32" s="3">
        <v>0.0009386731438625632</v>
      </c>
      <c r="AJ32" s="3">
        <v>0.0007056044533664513</v>
      </c>
      <c r="AK32" s="3">
        <v>0.0007970707981620279</v>
      </c>
      <c r="AL32" s="3">
        <v>0.0008274877097268669</v>
      </c>
      <c r="AM32" s="3">
        <v>0.0006348801455903377</v>
      </c>
      <c r="AN32" s="3">
        <v>0.0007123541121565409</v>
      </c>
      <c r="AO32" s="3">
        <v>0.0006529330097457207</v>
      </c>
      <c r="AP32" s="3">
        <v>0.0006323848884810039</v>
      </c>
      <c r="AQ32" s="3">
        <v>0.0005242839021945314</v>
      </c>
      <c r="AR32" s="3">
        <v>0.0005476706105349419</v>
      </c>
      <c r="AS32" s="3">
        <v>0.0005410345174776672</v>
      </c>
      <c r="AT32" s="3">
        <v>0.0004229090753961655</v>
      </c>
      <c r="AU32" s="3">
        <v>0.0003720261444648374</v>
      </c>
      <c r="AV32" s="3">
        <v>0.0003861657149067134</v>
      </c>
      <c r="AW32" s="3">
        <v>0.0004296345685185571</v>
      </c>
      <c r="AX32" s="3">
        <v>0.0003842033252330648</v>
      </c>
      <c r="AY32" s="3">
        <v>0.0003695824205970557</v>
      </c>
      <c r="AZ32" s="3">
        <v>0.0003933439392271996</v>
      </c>
      <c r="BA32" s="3">
        <v>0.0003868765020724405</v>
      </c>
      <c r="BB32" s="3">
        <v>0.0003649025057890772</v>
      </c>
      <c r="BC32" s="3">
        <v>0.0004277948311139976</v>
      </c>
      <c r="BD32" s="3">
        <v>0.0004416026067892485</v>
      </c>
      <c r="BE32" s="3">
        <v>0.0004350057436654448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0.002288837504981029</v>
      </c>
      <c r="H33" s="3">
        <v>0.002168311704029556</v>
      </c>
      <c r="I33" s="3">
        <v>0.00211478043563135</v>
      </c>
      <c r="J33" s="3">
        <v>0.001899749174448274</v>
      </c>
      <c r="K33" s="3">
        <v>0.002077626529386725</v>
      </c>
      <c r="L33" s="3">
        <v>0.001866751102414494</v>
      </c>
      <c r="M33" s="3">
        <v>0.001767086901227959</v>
      </c>
      <c r="N33" s="3">
        <v>0.001895115571028414</v>
      </c>
      <c r="O33" s="3">
        <v>0.001562801012504518</v>
      </c>
      <c r="P33" s="3">
        <v>0.001541341440095398</v>
      </c>
      <c r="Q33" s="3">
        <v>0.001555915779224948</v>
      </c>
      <c r="R33" s="3">
        <v>0.00105886931275209</v>
      </c>
      <c r="S33" s="3">
        <v>0.00099998586390696</v>
      </c>
      <c r="T33" s="3">
        <v>0.0009963282569413956</v>
      </c>
      <c r="U33" s="3">
        <v>0.0002055743337968909</v>
      </c>
      <c r="V33" s="3">
        <v>-5.582001369776692E-05</v>
      </c>
      <c r="W33" s="3">
        <v>0.0002172689729445817</v>
      </c>
      <c r="X33" s="3">
        <v>0.0001607303343475644</v>
      </c>
      <c r="Y33" s="3">
        <v>-4.393538041238078E-06</v>
      </c>
      <c r="Z33" s="3">
        <v>2.14413158217941E-05</v>
      </c>
      <c r="AA33" s="3">
        <v>0.001216081327775634</v>
      </c>
      <c r="AB33" s="3">
        <v>0.0009254005865828901</v>
      </c>
      <c r="AC33" s="3">
        <v>0.001128150629984878</v>
      </c>
      <c r="AD33" s="3">
        <v>0.0005602997542311083</v>
      </c>
      <c r="AE33" s="3">
        <v>0.0006909324023386925</v>
      </c>
      <c r="AF33" s="3">
        <v>0.0006630365695492324</v>
      </c>
      <c r="AG33" s="3">
        <v>0.0005375589935543162</v>
      </c>
      <c r="AH33" s="3">
        <v>0.0006148645866047404</v>
      </c>
      <c r="AI33" s="3">
        <v>0.0007114481598664389</v>
      </c>
      <c r="AJ33" s="3">
        <v>0.0004748838645012383</v>
      </c>
      <c r="AK33" s="3">
        <v>0.0005660863213030966</v>
      </c>
      <c r="AL33" s="3">
        <v>0.0005950675966170456</v>
      </c>
      <c r="AM33" s="3">
        <v>0.0003848741042419343</v>
      </c>
      <c r="AN33" s="3">
        <v>0.0004682669632168603</v>
      </c>
      <c r="AO33" s="3">
        <v>0.0004216834320346852</v>
      </c>
      <c r="AP33" s="3">
        <v>0.0003844071345341659</v>
      </c>
      <c r="AQ33" s="3">
        <v>0.0002676806636661925</v>
      </c>
      <c r="AR33" s="3">
        <v>0.0002842507504981207</v>
      </c>
      <c r="AS33" s="3">
        <v>0.0002732023975632979</v>
      </c>
      <c r="AT33" s="3">
        <v>0.0001453027865694902</v>
      </c>
      <c r="AU33" s="3">
        <v>9.5622850614975E-05</v>
      </c>
      <c r="AV33" s="3">
        <v>9.943130940467197E-05</v>
      </c>
      <c r="AW33" s="3">
        <v>0.0001248992971966495</v>
      </c>
      <c r="AX33" s="3">
        <v>8.194182035239057E-05</v>
      </c>
      <c r="AY33" s="3">
        <v>6.9765165292053E-05</v>
      </c>
      <c r="AZ33" s="3">
        <v>7.962543598929535E-05</v>
      </c>
      <c r="BA33" s="3">
        <v>7.348268837897612E-05</v>
      </c>
      <c r="BB33" s="3">
        <v>5.352264887627143E-05</v>
      </c>
      <c r="BC33" s="3">
        <v>0.000106552060093767</v>
      </c>
      <c r="BD33" s="3">
        <v>0.0001157573475049581</v>
      </c>
      <c r="BE33" s="3">
        <v>9.653126101908242E-05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0.0001688674440763078</v>
      </c>
      <c r="H34" s="3">
        <v>0.0001633490960017634</v>
      </c>
      <c r="I34" s="3">
        <v>0.0001060656589786658</v>
      </c>
      <c r="J34" s="3">
        <v>5.523602179498268E-05</v>
      </c>
      <c r="K34" s="3">
        <v>-0.0001313982963602904</v>
      </c>
      <c r="L34" s="3">
        <v>-0.0002054595310104291</v>
      </c>
      <c r="M34" s="3">
        <v>-0.0001475266082411499</v>
      </c>
      <c r="N34" s="3">
        <v>-0.0001449069746581656</v>
      </c>
      <c r="O34" s="3">
        <v>-0.00018113785448395</v>
      </c>
      <c r="P34" s="3">
        <v>-0.0001141993733671748</v>
      </c>
      <c r="Q34" s="3">
        <v>-1.367855284387872E-05</v>
      </c>
      <c r="R34" s="3">
        <v>1.058367528821102E-05</v>
      </c>
      <c r="S34" s="3">
        <v>-4.054981303584662E-05</v>
      </c>
      <c r="T34" s="3">
        <v>-0.0001347316323646173</v>
      </c>
      <c r="U34" s="3">
        <v>-0.0003228950938831719</v>
      </c>
      <c r="V34" s="3">
        <v>-0.0001845616971693294</v>
      </c>
      <c r="W34" s="3">
        <v>2.393619186013612E-06</v>
      </c>
      <c r="X34" s="3">
        <v>-0.0001285777121737206</v>
      </c>
      <c r="Y34" s="3">
        <v>-0.0002752068102277696</v>
      </c>
      <c r="Z34" s="3">
        <v>-0.0002139313678292011</v>
      </c>
      <c r="AA34" s="3">
        <v>-0.0001865143366417909</v>
      </c>
      <c r="AB34" s="3">
        <v>-0.0001998819257266789</v>
      </c>
      <c r="AC34" s="3">
        <v>-0.0001644374650720185</v>
      </c>
      <c r="AD34" s="3">
        <v>0.0001467638077476232</v>
      </c>
      <c r="AE34" s="3">
        <v>0.0004911749089106034</v>
      </c>
      <c r="AF34" s="3">
        <v>0.0005353790445457922</v>
      </c>
      <c r="AG34" s="3">
        <v>0.000571711915636872</v>
      </c>
      <c r="AH34" s="3">
        <v>0.0006053301328356428</v>
      </c>
      <c r="AI34" s="3">
        <v>0.0006315529751231701</v>
      </c>
      <c r="AJ34" s="3">
        <v>0.0006556076405083637</v>
      </c>
      <c r="AK34" s="3">
        <v>0.0006728819049031388</v>
      </c>
      <c r="AL34" s="3">
        <v>0.0006904339151549187</v>
      </c>
      <c r="AM34" s="3">
        <v>0.0007046001903774076</v>
      </c>
      <c r="AN34" s="3">
        <v>0.0007113159920064554</v>
      </c>
      <c r="AO34" s="3">
        <v>0.0007132296367729728</v>
      </c>
      <c r="AP34" s="3">
        <v>0.0007158174523897177</v>
      </c>
      <c r="AQ34" s="3">
        <v>0.0007176570866044348</v>
      </c>
      <c r="AR34" s="3">
        <v>0.0007208108996483548</v>
      </c>
      <c r="AS34" s="3">
        <v>0.0007239516096974545</v>
      </c>
      <c r="AT34" s="3">
        <v>0.0007307542965289166</v>
      </c>
      <c r="AU34" s="3">
        <v>0.0007392115762531576</v>
      </c>
      <c r="AV34" s="3">
        <v>0.0007484299581111267</v>
      </c>
      <c r="AW34" s="3">
        <v>0.0007551733588611937</v>
      </c>
      <c r="AX34" s="3">
        <v>0.0007610381926792169</v>
      </c>
      <c r="AY34" s="3">
        <v>0.000767199952678789</v>
      </c>
      <c r="AZ34" s="3">
        <v>0.0007705327756762907</v>
      </c>
      <c r="BA34" s="3">
        <v>0.0007817654807830436</v>
      </c>
      <c r="BB34" s="3">
        <v>0.0007922427640717426</v>
      </c>
      <c r="BC34" s="3">
        <v>0.0007983310216189678</v>
      </c>
      <c r="BD34" s="3">
        <v>0.000811067557102981</v>
      </c>
      <c r="BE34" s="3">
        <v>0.000824745789727274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-4.42325904612974E-05</v>
      </c>
      <c r="H35" s="3">
        <v>-3.820143925722318E-05</v>
      </c>
      <c r="I35" s="3">
        <v>-4.59542212701921E-05</v>
      </c>
      <c r="J35" s="3">
        <v>-8.541943160105519E-05</v>
      </c>
      <c r="K35" s="3">
        <v>-0.0001377343228334096</v>
      </c>
      <c r="L35" s="3">
        <v>-0.0002518743101816084</v>
      </c>
      <c r="M35" s="3">
        <v>-0.0002115932345140929</v>
      </c>
      <c r="N35" s="3">
        <v>-0.0002474144749723077</v>
      </c>
      <c r="O35" s="3">
        <v>-0.0002434732582481988</v>
      </c>
      <c r="P35" s="3">
        <v>-0.0001947310791079504</v>
      </c>
      <c r="Q35" s="3">
        <v>-0.0001032420793277083</v>
      </c>
      <c r="R35" s="3">
        <v>-6.860002845875835E-05</v>
      </c>
      <c r="S35" s="3">
        <v>-0.0001055517787498362</v>
      </c>
      <c r="T35" s="3">
        <v>-0.0002223153995467265</v>
      </c>
      <c r="U35" s="3">
        <v>-0.000448241883471114</v>
      </c>
      <c r="V35" s="3">
        <v>-0.0002980997903281754</v>
      </c>
      <c r="W35" s="3">
        <v>-7.015605107663336E-05</v>
      </c>
      <c r="X35" s="3">
        <v>-0.0002212872346171965</v>
      </c>
      <c r="Y35" s="3">
        <v>-0.0003912666753591932</v>
      </c>
      <c r="Z35" s="3">
        <v>-0.0003069314643701659</v>
      </c>
      <c r="AA35" s="3">
        <v>-0.0002858519116504542</v>
      </c>
      <c r="AB35" s="3">
        <v>-0.0002989495936728247</v>
      </c>
      <c r="AC35" s="3">
        <v>-0.000262278917578462</v>
      </c>
      <c r="AD35" s="3">
        <v>-2.133981846328479E-05</v>
      </c>
      <c r="AE35" s="3">
        <v>0.0002547647614415198</v>
      </c>
      <c r="AF35" s="3">
        <v>0.0003038526455885516</v>
      </c>
      <c r="AG35" s="3">
        <v>0.0003449221784299333</v>
      </c>
      <c r="AH35" s="3">
        <v>0.0003801709181742947</v>
      </c>
      <c r="AI35" s="3">
        <v>0.0004085626706700694</v>
      </c>
      <c r="AJ35" s="3">
        <v>0.0004331800729270593</v>
      </c>
      <c r="AK35" s="3">
        <v>0.0004499913695608417</v>
      </c>
      <c r="AL35" s="3">
        <v>0.0004650382632855467</v>
      </c>
      <c r="AM35" s="3">
        <v>0.0004763113580062363</v>
      </c>
      <c r="AN35" s="3">
        <v>0.0004799195278010196</v>
      </c>
      <c r="AO35" s="3">
        <v>0.0004794630307193424</v>
      </c>
      <c r="AP35" s="3">
        <v>0.0004800917339787617</v>
      </c>
      <c r="AQ35" s="3">
        <v>0.00048040731746228</v>
      </c>
      <c r="AR35" s="3">
        <v>0.0004836548414153618</v>
      </c>
      <c r="AS35" s="3">
        <v>0.0004866702686851171</v>
      </c>
      <c r="AT35" s="3">
        <v>0.0004937687544992456</v>
      </c>
      <c r="AU35" s="3">
        <v>0.0005022680484709628</v>
      </c>
      <c r="AV35" s="3">
        <v>0.0005113270805951773</v>
      </c>
      <c r="AW35" s="3">
        <v>0.0005180116627722198</v>
      </c>
      <c r="AX35" s="3">
        <v>0.0005230773660814117</v>
      </c>
      <c r="AY35" s="3">
        <v>0.0005298486705272204</v>
      </c>
      <c r="AZ35" s="3">
        <v>0.0005332713821411671</v>
      </c>
      <c r="BA35" s="3">
        <v>0.0005431875216525026</v>
      </c>
      <c r="BB35" s="3">
        <v>0.0005544326504323748</v>
      </c>
      <c r="BC35" s="3">
        <v>0.0005598719450300378</v>
      </c>
      <c r="BD35" s="3">
        <v>0.0005717587871854996</v>
      </c>
      <c r="BE35" s="3">
        <v>0.0005844663340198321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0.001327875101614742</v>
      </c>
      <c r="H36" s="3">
        <v>0.001241147030969153</v>
      </c>
      <c r="I36" s="3">
        <v>0.000939262872959733</v>
      </c>
      <c r="J36" s="3">
        <v>0.0006953078136444757</v>
      </c>
      <c r="K36" s="3">
        <v>9.74229035063726E-05</v>
      </c>
      <c r="L36" s="3">
        <v>-0.0003231099017414382</v>
      </c>
      <c r="M36" s="3">
        <v>-0.0001635135595481404</v>
      </c>
      <c r="N36" s="3">
        <v>-0.000174071465528688</v>
      </c>
      <c r="O36" s="3">
        <v>-0.0002711800454620908</v>
      </c>
      <c r="P36" s="3">
        <v>8.0924707991432E-05</v>
      </c>
      <c r="Q36" s="3">
        <v>0.0005348955067296758</v>
      </c>
      <c r="R36" s="3">
        <v>0.0006326682022867437</v>
      </c>
      <c r="S36" s="3">
        <v>0.0004227905058921236</v>
      </c>
      <c r="T36" s="3">
        <v>-5.41276673737447E-05</v>
      </c>
      <c r="U36" s="3">
        <v>-0.0008036884422353215</v>
      </c>
      <c r="V36" s="3">
        <v>-0.0002499690125241447</v>
      </c>
      <c r="W36" s="3">
        <v>0.0005860783741990129</v>
      </c>
      <c r="X36" s="3">
        <v>-9.352410266174406E-05</v>
      </c>
      <c r="Y36" s="3">
        <v>-0.0008304965539434238</v>
      </c>
      <c r="Z36" s="3">
        <v>-0.0006330779139830464</v>
      </c>
      <c r="AA36" s="3">
        <v>-0.0005296062573709815</v>
      </c>
      <c r="AB36" s="3">
        <v>-0.000515027988629363</v>
      </c>
      <c r="AC36" s="3">
        <v>-0.0004821996005942166</v>
      </c>
      <c r="AD36" s="3">
        <v>-0.0003644825897015251</v>
      </c>
      <c r="AE36" s="3">
        <v>-0.0001231903113145129</v>
      </c>
      <c r="AF36" s="3">
        <v>-1.465147464050789E-05</v>
      </c>
      <c r="AG36" s="3">
        <v>5.879539536951857E-05</v>
      </c>
      <c r="AH36" s="3">
        <v>0.0001204130955356503</v>
      </c>
      <c r="AI36" s="3">
        <v>0.0001489914848364909</v>
      </c>
      <c r="AJ36" s="3">
        <v>0.0001692168293611745</v>
      </c>
      <c r="AK36" s="3">
        <v>0.000182801358256715</v>
      </c>
      <c r="AL36" s="3">
        <v>0.0002074960427530464</v>
      </c>
      <c r="AM36" s="3">
        <v>0.0002295409549627753</v>
      </c>
      <c r="AN36" s="3">
        <v>0.0002354315795158892</v>
      </c>
      <c r="AO36" s="3">
        <v>0.0002326002442553541</v>
      </c>
      <c r="AP36" s="3">
        <v>0.0002366606793905188</v>
      </c>
      <c r="AQ36" s="3">
        <v>0.0002437860148835502</v>
      </c>
      <c r="AR36" s="3">
        <v>0.000257059251802203</v>
      </c>
      <c r="AS36" s="3">
        <v>0.0002619912559079233</v>
      </c>
      <c r="AT36" s="3">
        <v>0.0002674490658382254</v>
      </c>
      <c r="AU36" s="3">
        <v>0.0002734546713828178</v>
      </c>
      <c r="AV36" s="3">
        <v>0.0002834862499463907</v>
      </c>
      <c r="AW36" s="3">
        <v>0.0002902504839683593</v>
      </c>
      <c r="AX36" s="3">
        <v>0.0002895056569733235</v>
      </c>
      <c r="AY36" s="3">
        <v>0.0002887932961983092</v>
      </c>
      <c r="AZ36" s="3">
        <v>0.0002783994703536426</v>
      </c>
      <c r="BA36" s="3">
        <v>0.0002877293115705709</v>
      </c>
      <c r="BB36" s="3">
        <v>0.0002977157648232642</v>
      </c>
      <c r="BC36" s="3">
        <v>0.0002917294528854689</v>
      </c>
      <c r="BD36" s="3">
        <v>0.0003014694406349979</v>
      </c>
      <c r="BE36" s="3">
        <v>0.0003085182711263411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0.000491563940274219</v>
      </c>
      <c r="H37" s="3">
        <v>0.0004911491746110716</v>
      </c>
      <c r="I37" s="3">
        <v>0.0004145085599896608</v>
      </c>
      <c r="J37" s="3">
        <v>0.000291677093055031</v>
      </c>
      <c r="K37" s="3">
        <v>9.659115763650019E-05</v>
      </c>
      <c r="L37" s="3">
        <v>-0.0002398199940381258</v>
      </c>
      <c r="M37" s="3">
        <v>-0.0001586843466003503</v>
      </c>
      <c r="N37" s="3">
        <v>-0.0002282431793817295</v>
      </c>
      <c r="O37" s="3">
        <v>-0.0002331985184737127</v>
      </c>
      <c r="P37" s="3">
        <v>6.466278849056171E-05</v>
      </c>
      <c r="Q37" s="3">
        <v>0.0004921478093699037</v>
      </c>
      <c r="R37" s="3">
        <v>0.0006172677596963732</v>
      </c>
      <c r="S37" s="3">
        <v>0.0004574307109886502</v>
      </c>
      <c r="T37" s="3">
        <v>-1.257052825047299E-05</v>
      </c>
      <c r="U37" s="3">
        <v>-0.0008289366757384339</v>
      </c>
      <c r="V37" s="3">
        <v>-0.0002893893738521433</v>
      </c>
      <c r="W37" s="3">
        <v>0.0006052786678188828</v>
      </c>
      <c r="X37" s="3">
        <v>-7.977445873247063E-05</v>
      </c>
      <c r="Y37" s="3">
        <v>-0.0008425297227393386</v>
      </c>
      <c r="Z37" s="3">
        <v>-0.0005822927934314351</v>
      </c>
      <c r="AA37" s="3">
        <v>-0.0005497953100732899</v>
      </c>
      <c r="AB37" s="3">
        <v>-0.0005121389494092128</v>
      </c>
      <c r="AC37" s="3">
        <v>-0.0004995086282825908</v>
      </c>
      <c r="AD37" s="3">
        <v>-0.000691609291824452</v>
      </c>
      <c r="AE37" s="3">
        <v>-0.0007603532825370716</v>
      </c>
      <c r="AF37" s="3">
        <v>-0.0006521769938204913</v>
      </c>
      <c r="AG37" s="3">
        <v>-0.0005686488842840991</v>
      </c>
      <c r="AH37" s="3">
        <v>-0.0005070880953411595</v>
      </c>
      <c r="AI37" s="3">
        <v>-0.0004691604004037788</v>
      </c>
      <c r="AJ37" s="3">
        <v>-0.0004472172982763924</v>
      </c>
      <c r="AK37" s="3">
        <v>-0.0004278674570001492</v>
      </c>
      <c r="AL37" s="3">
        <v>-0.0003985721150347355</v>
      </c>
      <c r="AM37" s="3">
        <v>-0.0003720927536664412</v>
      </c>
      <c r="AN37" s="3">
        <v>-0.0003620795222865134</v>
      </c>
      <c r="AO37" s="3">
        <v>-0.0003580239991161846</v>
      </c>
      <c r="AP37" s="3">
        <v>-0.000349391930001279</v>
      </c>
      <c r="AQ37" s="3">
        <v>-0.0003424729701043609</v>
      </c>
      <c r="AR37" s="3">
        <v>-0.000322181799656847</v>
      </c>
      <c r="AS37" s="3">
        <v>-0.0003147619234762296</v>
      </c>
      <c r="AT37" s="3">
        <v>-0.0003079870271069379</v>
      </c>
      <c r="AU37" s="3">
        <v>-0.0002980069117464207</v>
      </c>
      <c r="AV37" s="3">
        <v>-0.000287002849549716</v>
      </c>
      <c r="AW37" s="3">
        <v>-0.0002746445413792019</v>
      </c>
      <c r="AX37" s="3">
        <v>-0.0002713243827840123</v>
      </c>
      <c r="AY37" s="3">
        <v>-0.0002705686578761709</v>
      </c>
      <c r="AZ37" s="3">
        <v>-0.0002733336651450205</v>
      </c>
      <c r="BA37" s="3">
        <v>-0.0002642556060145107</v>
      </c>
      <c r="BB37" s="3">
        <v>-0.0002491443591954367</v>
      </c>
      <c r="BC37" s="3">
        <v>-0.0002493186050588487</v>
      </c>
      <c r="BD37" s="3">
        <v>-0.000237350719466621</v>
      </c>
      <c r="BE37" s="3">
        <v>-0.0002274970791006504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-0.002528876327666926</v>
      </c>
      <c r="H38" s="3">
        <v>-0.002567730872575403</v>
      </c>
      <c r="I38" s="3">
        <v>-0.002585434894218341</v>
      </c>
      <c r="J38" s="3">
        <v>-0.002728392501154268</v>
      </c>
      <c r="K38" s="3">
        <v>-0.003459930384472668</v>
      </c>
      <c r="L38" s="3">
        <v>-0.003252784366355917</v>
      </c>
      <c r="M38" s="3">
        <v>-0.002866029455623582</v>
      </c>
      <c r="N38" s="3">
        <v>-0.002920930809719861</v>
      </c>
      <c r="O38" s="3">
        <v>-0.003154446844895028</v>
      </c>
      <c r="P38" s="3">
        <v>-0.003096720857120458</v>
      </c>
      <c r="Q38" s="3">
        <v>-0.002955032057055536</v>
      </c>
      <c r="R38" s="3">
        <v>-0.002835087108055475</v>
      </c>
      <c r="S38" s="3">
        <v>-0.002793746029924127</v>
      </c>
      <c r="T38" s="3">
        <v>-0.002713662764286623</v>
      </c>
      <c r="U38" s="3">
        <v>-0.003010478968435609</v>
      </c>
      <c r="V38" s="3">
        <v>-0.002696130348425335</v>
      </c>
      <c r="W38" s="3">
        <v>-0.002665962326898916</v>
      </c>
      <c r="X38" s="3">
        <v>-0.002703272641238419</v>
      </c>
      <c r="Y38" s="3">
        <v>-0.002751255565594412</v>
      </c>
      <c r="Z38" s="3">
        <v>-0.005839572958836466</v>
      </c>
      <c r="AA38" s="3">
        <v>-6.196206599703572E-05</v>
      </c>
      <c r="AB38" s="3">
        <v>-0.002383212574424749</v>
      </c>
      <c r="AC38" s="3">
        <v>-0.002740089780796293</v>
      </c>
      <c r="AD38" s="3">
        <v>-0.003057789113219883</v>
      </c>
      <c r="AE38" s="3">
        <v>-0.003198072929783502</v>
      </c>
      <c r="AF38" s="3">
        <v>-0.003057913742787108</v>
      </c>
      <c r="AG38" s="3">
        <v>-0.003028410348200072</v>
      </c>
      <c r="AH38" s="3">
        <v>-0.002959222512969397</v>
      </c>
      <c r="AI38" s="3">
        <v>-0.002958654195723679</v>
      </c>
      <c r="AJ38" s="3">
        <v>-0.002938586694273264</v>
      </c>
      <c r="AK38" s="3">
        <v>-0.002947878207309775</v>
      </c>
      <c r="AL38" s="3">
        <v>-0.002949170980215141</v>
      </c>
      <c r="AM38" s="3">
        <v>-0.0029184585512309</v>
      </c>
      <c r="AN38" s="3">
        <v>-0.002923102576336904</v>
      </c>
      <c r="AO38" s="3">
        <v>-0.002968124466066958</v>
      </c>
      <c r="AP38" s="3">
        <v>-0.00299978008412037</v>
      </c>
      <c r="AQ38" s="3">
        <v>-0.002987184086272746</v>
      </c>
      <c r="AR38" s="3">
        <v>-0.00302966952806494</v>
      </c>
      <c r="AS38" s="3">
        <v>-0.00306667821478752</v>
      </c>
      <c r="AT38" s="3">
        <v>-0.003073167364653626</v>
      </c>
      <c r="AU38" s="3">
        <v>-0.003137255391324866</v>
      </c>
      <c r="AV38" s="3">
        <v>-0.003106962050567614</v>
      </c>
      <c r="AW38" s="3">
        <v>-0.003122068313285344</v>
      </c>
      <c r="AX38" s="3">
        <v>-0.003103809226915232</v>
      </c>
      <c r="AY38" s="3">
        <v>-0.003013385046576676</v>
      </c>
      <c r="AZ38" s="3">
        <v>-0.003026020324316393</v>
      </c>
      <c r="BA38" s="3">
        <v>-0.002957316845362443</v>
      </c>
      <c r="BB38" s="3">
        <v>-0.002876588909800361</v>
      </c>
      <c r="BC38" s="3">
        <v>-0.002850084617811921</v>
      </c>
      <c r="BD38" s="3">
        <v>-0.002756336703434912</v>
      </c>
      <c r="BE38" s="3">
        <v>-0.002691173372986111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-0.002843274438718505</v>
      </c>
      <c r="H39" s="3">
        <v>-0.002687644310391903</v>
      </c>
      <c r="I39" s="3">
        <v>-0.002304106959046331</v>
      </c>
      <c r="J39" s="3">
        <v>-0.002500040122705701</v>
      </c>
      <c r="K39" s="3">
        <v>-0.002249096177728292</v>
      </c>
      <c r="L39" s="3">
        <v>-0.002656223123604652</v>
      </c>
      <c r="M39" s="3">
        <v>-0.002322558389985171</v>
      </c>
      <c r="N39" s="3">
        <v>-0.002706661924469691</v>
      </c>
      <c r="O39" s="3">
        <v>-0.002490107225108156</v>
      </c>
      <c r="P39" s="3">
        <v>-0.002696136536776919</v>
      </c>
      <c r="Q39" s="3">
        <v>-0.00279479242758844</v>
      </c>
      <c r="R39" s="3">
        <v>-0.002565239919245617</v>
      </c>
      <c r="S39" s="3">
        <v>-0.002488904385010207</v>
      </c>
      <c r="T39" s="3">
        <v>-0.002522901912706048</v>
      </c>
      <c r="U39" s="3">
        <v>-0.003021646322934409</v>
      </c>
      <c r="V39" s="3">
        <v>-0.00257626399635807</v>
      </c>
      <c r="W39" s="3">
        <v>-0.002419664969212651</v>
      </c>
      <c r="X39" s="3">
        <v>-0.002463209944389695</v>
      </c>
      <c r="Y39" s="3">
        <v>-0.002560430016922826</v>
      </c>
      <c r="Z39" s="3">
        <v>-0.003762702864706754</v>
      </c>
      <c r="AA39" s="3">
        <v>-0.001584448905324498</v>
      </c>
      <c r="AB39" s="3">
        <v>-0.002108685594221651</v>
      </c>
      <c r="AC39" s="3">
        <v>-0.002502793865818222</v>
      </c>
      <c r="AD39" s="3">
        <v>-0.003020082008506725</v>
      </c>
      <c r="AE39" s="3">
        <v>-0.003320741289176026</v>
      </c>
      <c r="AF39" s="3">
        <v>-0.003244169308295564</v>
      </c>
      <c r="AG39" s="3">
        <v>-0.003140332736603628</v>
      </c>
      <c r="AH39" s="3">
        <v>-0.003128074084127301</v>
      </c>
      <c r="AI39" s="3">
        <v>-0.003053778265737832</v>
      </c>
      <c r="AJ39" s="3">
        <v>-0.003069747650393011</v>
      </c>
      <c r="AK39" s="3">
        <v>-0.003049177532441179</v>
      </c>
      <c r="AL39" s="3">
        <v>-0.003034167397099921</v>
      </c>
      <c r="AM39" s="3">
        <v>-0.003011199102075165</v>
      </c>
      <c r="AN39" s="3">
        <v>-0.00301326443670266</v>
      </c>
      <c r="AO39" s="3">
        <v>-0.003013817543070986</v>
      </c>
      <c r="AP39" s="3">
        <v>-0.00302529734654307</v>
      </c>
      <c r="AQ39" s="3">
        <v>-0.003079447077924207</v>
      </c>
      <c r="AR39" s="3">
        <v>-0.003066059189383762</v>
      </c>
      <c r="AS39" s="3">
        <v>-0.003095705896015744</v>
      </c>
      <c r="AT39" s="3">
        <v>-0.003107681138338747</v>
      </c>
      <c r="AU39" s="3">
        <v>-0.003132048247667118</v>
      </c>
      <c r="AV39" s="3">
        <v>-0.003131687296080942</v>
      </c>
      <c r="AW39" s="3">
        <v>-0.003116259307400231</v>
      </c>
      <c r="AX39" s="3">
        <v>-0.003081998908770058</v>
      </c>
      <c r="AY39" s="3">
        <v>-0.003054982527200044</v>
      </c>
      <c r="AZ39" s="3">
        <v>-0.00299738646348894</v>
      </c>
      <c r="BA39" s="3">
        <v>-0.002973140916122796</v>
      </c>
      <c r="BB39" s="3">
        <v>-0.002901546148031296</v>
      </c>
      <c r="BC39" s="3">
        <v>-0.002838865682435539</v>
      </c>
      <c r="BD39" s="3">
        <v>-0.002782791719290325</v>
      </c>
      <c r="BE39" s="3">
        <v>-0.002730286171811101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0.01116159159243546</v>
      </c>
      <c r="H44" s="3">
        <v>0.01089797610681275</v>
      </c>
      <c r="I44" s="3">
        <v>0.01065001388291468</v>
      </c>
      <c r="J44" s="3">
        <v>0.01039538505280573</v>
      </c>
      <c r="K44" s="3">
        <v>0.01017613571326685</v>
      </c>
      <c r="L44" s="3">
        <v>0.01023570665089837</v>
      </c>
      <c r="M44" s="3">
        <v>0.01019934688612678</v>
      </c>
      <c r="N44" s="3">
        <v>0.01003181620522939</v>
      </c>
      <c r="O44" s="3">
        <v>0.009878788076704257</v>
      </c>
      <c r="P44" s="3">
        <v>0.009826851860628765</v>
      </c>
      <c r="Q44" s="3">
        <v>0.009756832377681299</v>
      </c>
      <c r="R44" s="3">
        <v>0.009692234240472315</v>
      </c>
      <c r="S44" s="3">
        <v>0.00962910140337845</v>
      </c>
      <c r="T44" s="3">
        <v>0.009651284391197515</v>
      </c>
      <c r="U44" s="3">
        <v>0.009695989974833926</v>
      </c>
      <c r="V44" s="3">
        <v>0.009747868912827943</v>
      </c>
      <c r="W44" s="3">
        <v>0.009613242267493294</v>
      </c>
      <c r="X44" s="3">
        <v>0.009571589514749422</v>
      </c>
      <c r="Y44" s="3">
        <v>0.009514165653703091</v>
      </c>
      <c r="Z44" s="3">
        <v>0.009409080742698578</v>
      </c>
      <c r="AA44" s="3">
        <v>0.009470529307765135</v>
      </c>
      <c r="AB44" s="3">
        <v>0.0094643842099998</v>
      </c>
      <c r="AC44" s="3">
        <v>0.009159554979811789</v>
      </c>
      <c r="AD44" s="3">
        <v>0.009033623536611321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0.01016210820085395</v>
      </c>
      <c r="H45" s="3">
        <v>0.01022708125541417</v>
      </c>
      <c r="I45" s="3">
        <v>0.01021763983235674</v>
      </c>
      <c r="J45" s="3">
        <v>0.01006717038681945</v>
      </c>
      <c r="K45" s="3">
        <v>0.00994326311843593</v>
      </c>
      <c r="L45" s="3">
        <v>0.00976382432245845</v>
      </c>
      <c r="M45" s="3">
        <v>0.009720251680213121</v>
      </c>
      <c r="N45" s="3">
        <v>0.009556710049284932</v>
      </c>
      <c r="O45" s="3">
        <v>0.009522064782043439</v>
      </c>
      <c r="P45" s="3">
        <v>0.009405425800424137</v>
      </c>
      <c r="Q45" s="3">
        <v>0.009377856431959394</v>
      </c>
      <c r="R45" s="3">
        <v>0.009409168162898527</v>
      </c>
      <c r="S45" s="3">
        <v>0.009389393505718905</v>
      </c>
      <c r="T45" s="3">
        <v>0.009363709406427476</v>
      </c>
      <c r="U45" s="3">
        <v>0.009349885896540235</v>
      </c>
      <c r="V45" s="3">
        <v>0.009462171257203885</v>
      </c>
      <c r="W45" s="3">
        <v>0.009418325906580439</v>
      </c>
      <c r="X45" s="3">
        <v>0.009367152604207611</v>
      </c>
      <c r="Y45" s="3">
        <v>0.009294495599881771</v>
      </c>
      <c r="Z45" s="3">
        <v>0.009202077784569612</v>
      </c>
      <c r="AA45" s="3">
        <v>0.009153600097043683</v>
      </c>
      <c r="AB45" s="3">
        <v>0.009180041495182084</v>
      </c>
      <c r="AC45" s="3">
        <v>0.008859595267577671</v>
      </c>
      <c r="AD45" s="3">
        <v>0.008758160680632775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0.02957442489662742</v>
      </c>
      <c r="H46" s="3">
        <v>0.02872323864545346</v>
      </c>
      <c r="I46" s="3">
        <v>0.0277635901365676</v>
      </c>
      <c r="J46" s="3">
        <v>0.02676186349517528</v>
      </c>
      <c r="K46" s="3">
        <v>0.02581237824968345</v>
      </c>
      <c r="L46" s="3">
        <v>0.02502858867137104</v>
      </c>
      <c r="M46" s="3">
        <v>0.02424029196337464</v>
      </c>
      <c r="N46" s="3">
        <v>0.02340785917795395</v>
      </c>
      <c r="O46" s="3">
        <v>0.02268885055152979</v>
      </c>
      <c r="P46" s="3">
        <v>0.0220646386773665</v>
      </c>
      <c r="Q46" s="3">
        <v>0.02151239774752953</v>
      </c>
      <c r="R46" s="3">
        <v>0.02102278640362795</v>
      </c>
      <c r="S46" s="3">
        <v>0.02053435914999097</v>
      </c>
      <c r="T46" s="3">
        <v>0.02009723375336537</v>
      </c>
      <c r="U46" s="3">
        <v>0.01973146514966127</v>
      </c>
      <c r="V46" s="3">
        <v>0.01933387718447311</v>
      </c>
      <c r="W46" s="3">
        <v>0.01878935982590133</v>
      </c>
      <c r="X46" s="3">
        <v>0.01829300192944564</v>
      </c>
      <c r="Y46" s="3">
        <v>0.0177650677593255</v>
      </c>
      <c r="Z46" s="3">
        <v>0.01719556422069371</v>
      </c>
      <c r="AA46" s="3">
        <v>0.01666753267868349</v>
      </c>
      <c r="AB46" s="3">
        <v>0.01625831290362059</v>
      </c>
      <c r="AC46" s="3">
        <v>0.0158409525883042</v>
      </c>
      <c r="AD46" s="3">
        <v>0.01545787354859838</v>
      </c>
      <c r="AE46" s="3">
        <v>0.01531367969651799</v>
      </c>
      <c r="AF46" s="3">
        <v>0.01522559321454107</v>
      </c>
      <c r="AG46" s="3">
        <v>0.015110182601041</v>
      </c>
      <c r="AH46" s="3">
        <v>0.0149844105518069</v>
      </c>
      <c r="AI46" s="3">
        <v>0.01484432027341812</v>
      </c>
      <c r="AJ46" s="3">
        <v>0.01471553010705248</v>
      </c>
      <c r="AK46" s="3">
        <v>0.01458690974933121</v>
      </c>
      <c r="AL46" s="3">
        <v>0.01443881041639059</v>
      </c>
      <c r="AM46" s="3">
        <v>0.01429186146967654</v>
      </c>
      <c r="AN46" s="3">
        <v>0.01414756278648753</v>
      </c>
      <c r="AO46" s="3">
        <v>0.01400982307783097</v>
      </c>
      <c r="AP46" s="3">
        <v>0.01388390044443031</v>
      </c>
      <c r="AQ46" s="3">
        <v>0.01375459082296868</v>
      </c>
      <c r="AR46" s="3">
        <v>0.01361622501564831</v>
      </c>
      <c r="AS46" s="3">
        <v>0.01347680659937958</v>
      </c>
      <c r="AT46" s="3">
        <v>0.01334296171056818</v>
      </c>
      <c r="AU46" s="3">
        <v>0.01320388495277774</v>
      </c>
      <c r="AV46" s="3">
        <v>0.01306806430572124</v>
      </c>
      <c r="AW46" s="3">
        <v>0.01291238599731584</v>
      </c>
      <c r="AX46" s="3">
        <v>0.0127825976493035</v>
      </c>
      <c r="AY46" s="3">
        <v>0.012671886294789</v>
      </c>
      <c r="AZ46" s="3">
        <v>0.01254863908480345</v>
      </c>
      <c r="BA46" s="3">
        <v>0.01243765957969431</v>
      </c>
      <c r="BB46" s="3">
        <v>0.01231951609835297</v>
      </c>
      <c r="BC46" s="3">
        <v>0.01220386802004074</v>
      </c>
      <c r="BD46" s="3">
        <v>0.01210501059734896</v>
      </c>
      <c r="BE46" s="3">
        <v>0.01201829717040249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0.02707968892926211</v>
      </c>
      <c r="H47" s="3">
        <v>0.0264275037192758</v>
      </c>
      <c r="I47" s="3">
        <v>0.02565773313819133</v>
      </c>
      <c r="J47" s="3">
        <v>0.02479040419602288</v>
      </c>
      <c r="K47" s="3">
        <v>0.02401247016868131</v>
      </c>
      <c r="L47" s="3">
        <v>0.02317520670986953</v>
      </c>
      <c r="M47" s="3">
        <v>0.02245950655858756</v>
      </c>
      <c r="N47" s="3">
        <v>0.021730402475844</v>
      </c>
      <c r="O47" s="3">
        <v>0.0211595592474354</v>
      </c>
      <c r="P47" s="3">
        <v>0.02059797831387577</v>
      </c>
      <c r="Q47" s="3">
        <v>0.02015502220623798</v>
      </c>
      <c r="R47" s="3">
        <v>0.01980726963283637</v>
      </c>
      <c r="S47" s="3">
        <v>0.01943049183342506</v>
      </c>
      <c r="T47" s="3">
        <v>0.01907689645001037</v>
      </c>
      <c r="U47" s="3">
        <v>0.01878637920732888</v>
      </c>
      <c r="V47" s="3">
        <v>0.0184944058276939</v>
      </c>
      <c r="W47" s="3">
        <v>0.01804578920625087</v>
      </c>
      <c r="X47" s="3">
        <v>0.01761168415369467</v>
      </c>
      <c r="Y47" s="3">
        <v>0.01714846580097101</v>
      </c>
      <c r="Z47" s="3">
        <v>0.01663558284725169</v>
      </c>
      <c r="AA47" s="3">
        <v>0.01611065704437519</v>
      </c>
      <c r="AB47" s="3">
        <v>0.01571594332518375</v>
      </c>
      <c r="AC47" s="3">
        <v>0.0152884001150551</v>
      </c>
      <c r="AD47" s="3">
        <v>0.0148998848379923</v>
      </c>
      <c r="AE47" s="3">
        <v>0.0146911352148899</v>
      </c>
      <c r="AF47" s="3">
        <v>0.0145564040682678</v>
      </c>
      <c r="AG47" s="3">
        <v>0.01439288540922406</v>
      </c>
      <c r="AH47" s="3">
        <v>0.01422869635228488</v>
      </c>
      <c r="AI47" s="3">
        <v>0.0140515009115648</v>
      </c>
      <c r="AJ47" s="3">
        <v>0.01389376757415698</v>
      </c>
      <c r="AK47" s="3">
        <v>0.01374853066190741</v>
      </c>
      <c r="AL47" s="3">
        <v>0.0135814340209165</v>
      </c>
      <c r="AM47" s="3">
        <v>0.01341308732511611</v>
      </c>
      <c r="AN47" s="3">
        <v>0.01324560102906467</v>
      </c>
      <c r="AO47" s="3">
        <v>0.01308683534454948</v>
      </c>
      <c r="AP47" s="3">
        <v>0.0129393506644803</v>
      </c>
      <c r="AQ47" s="3">
        <v>0.012791220824337</v>
      </c>
      <c r="AR47" s="3">
        <v>0.01263528510090606</v>
      </c>
      <c r="AS47" s="3">
        <v>0.01247876628934813</v>
      </c>
      <c r="AT47" s="3">
        <v>0.01232518063632484</v>
      </c>
      <c r="AU47" s="3">
        <v>0.01216717043555788</v>
      </c>
      <c r="AV47" s="3">
        <v>0.01201602639829206</v>
      </c>
      <c r="AW47" s="3">
        <v>0.01184690090722831</v>
      </c>
      <c r="AX47" s="3">
        <v>0.01170133800033016</v>
      </c>
      <c r="AY47" s="3">
        <v>0.01157715496611169</v>
      </c>
      <c r="AZ47" s="3">
        <v>0.01143506636741481</v>
      </c>
      <c r="BA47" s="3">
        <v>0.01130387026001066</v>
      </c>
      <c r="BB47" s="3">
        <v>0.01117084606268573</v>
      </c>
      <c r="BC47" s="3">
        <v>0.01103529942795863</v>
      </c>
      <c r="BD47" s="3">
        <v>0.01091376607787644</v>
      </c>
      <c r="BE47" s="3">
        <v>0.01080346796654251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0.00475522691170642</v>
      </c>
      <c r="H48" s="3">
        <v>0.004655039223258647</v>
      </c>
      <c r="I48" s="3">
        <v>0.004534487578213889</v>
      </c>
      <c r="J48" s="3">
        <v>0.004399815900850085</v>
      </c>
      <c r="K48" s="3">
        <v>0.004272778730740669</v>
      </c>
      <c r="L48" s="3">
        <v>0.004315208971342923</v>
      </c>
      <c r="M48" s="3">
        <v>0.004296354610625061</v>
      </c>
      <c r="N48" s="3">
        <v>0.004205757467892</v>
      </c>
      <c r="O48" s="3">
        <v>0.00411992560997658</v>
      </c>
      <c r="P48" s="3">
        <v>0.00408170233288147</v>
      </c>
      <c r="Q48" s="3">
        <v>0.004049110337868663</v>
      </c>
      <c r="R48" s="3">
        <v>0.004010148304219667</v>
      </c>
      <c r="S48" s="3">
        <v>0.003968911446330306</v>
      </c>
      <c r="T48" s="3">
        <v>0.003961514802439074</v>
      </c>
      <c r="U48" s="3">
        <v>0.003943863963757369</v>
      </c>
      <c r="V48" s="3">
        <v>0.003969533410491522</v>
      </c>
      <c r="W48" s="3">
        <v>0.003916120562449444</v>
      </c>
      <c r="X48" s="3">
        <v>0.003884983039791325</v>
      </c>
      <c r="Y48" s="3">
        <v>0.00383786408753624</v>
      </c>
      <c r="Z48" s="3">
        <v>0.003774611747672062</v>
      </c>
      <c r="AA48" s="3">
        <v>0.003727079506918258</v>
      </c>
      <c r="AB48" s="3">
        <v>0.00367216177823703</v>
      </c>
      <c r="AC48" s="3">
        <v>0.003605851520735448</v>
      </c>
      <c r="AD48" s="3">
        <v>0.003543759951436748</v>
      </c>
      <c r="AE48" s="3">
        <v>0.003519034905169352</v>
      </c>
      <c r="AF48" s="3">
        <v>0.003493723727380896</v>
      </c>
      <c r="AG48" s="3">
        <v>0.003464197800106038</v>
      </c>
      <c r="AH48" s="3">
        <v>0.00343811703144326</v>
      </c>
      <c r="AI48" s="3">
        <v>0.003411120664256336</v>
      </c>
      <c r="AJ48" s="3">
        <v>0.003386835030509721</v>
      </c>
      <c r="AK48" s="3">
        <v>0.003360196900063431</v>
      </c>
      <c r="AL48" s="3">
        <v>0.003329815709412791</v>
      </c>
      <c r="AM48" s="3">
        <v>0.003297079386527123</v>
      </c>
      <c r="AN48" s="3">
        <v>0.003266078572041828</v>
      </c>
      <c r="AO48" s="3">
        <v>0.00323388056191446</v>
      </c>
      <c r="AP48" s="3">
        <v>0.003203658528176788</v>
      </c>
      <c r="AQ48" s="3">
        <v>0.00317254977765006</v>
      </c>
      <c r="AR48" s="3">
        <v>0.003141325855165514</v>
      </c>
      <c r="AS48" s="3">
        <v>0.003111416224526796</v>
      </c>
      <c r="AT48" s="3">
        <v>0.003082643265199627</v>
      </c>
      <c r="AU48" s="3">
        <v>0.003053466816941429</v>
      </c>
      <c r="AV48" s="3">
        <v>0.003025915875909277</v>
      </c>
      <c r="AW48" s="3">
        <v>0.002993146915035277</v>
      </c>
      <c r="AX48" s="3">
        <v>0.00296465230951085</v>
      </c>
      <c r="AY48" s="3">
        <v>0.002939593938655361</v>
      </c>
      <c r="AZ48" s="3">
        <v>0.002911263072778978</v>
      </c>
      <c r="BA48" s="3">
        <v>0.002885303397032047</v>
      </c>
      <c r="BB48" s="3">
        <v>0.00285668567181841</v>
      </c>
      <c r="BC48" s="3">
        <v>0.002829002091252652</v>
      </c>
      <c r="BD48" s="3">
        <v>0.002802895691676849</v>
      </c>
      <c r="BE48" s="3">
        <v>0.002778536037646775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0.005172943648065128</v>
      </c>
      <c r="H49" s="3">
        <v>0.005204893566545625</v>
      </c>
      <c r="I49" s="3">
        <v>0.005190889919774646</v>
      </c>
      <c r="J49" s="3">
        <v>0.005097324890972203</v>
      </c>
      <c r="K49" s="3">
        <v>0.005011352730857985</v>
      </c>
      <c r="L49" s="3">
        <v>0.004898359294588886</v>
      </c>
      <c r="M49" s="3">
        <v>0.004862075477965711</v>
      </c>
      <c r="N49" s="3">
        <v>0.004760248663217841</v>
      </c>
      <c r="O49" s="3">
        <v>0.004729830268314207</v>
      </c>
      <c r="P49" s="3">
        <v>0.004655726917063415</v>
      </c>
      <c r="Q49" s="3">
        <v>0.004635844048718873</v>
      </c>
      <c r="R49" s="3">
        <v>0.004643135354083669</v>
      </c>
      <c r="S49" s="3">
        <v>0.004624128326858361</v>
      </c>
      <c r="T49" s="3">
        <v>0.004598791022187921</v>
      </c>
      <c r="U49" s="3">
        <v>0.004578695415861458</v>
      </c>
      <c r="V49" s="3">
        <v>0.004626866283456236</v>
      </c>
      <c r="W49" s="3">
        <v>0.004598292566433401</v>
      </c>
      <c r="X49" s="3">
        <v>0.004564202552328778</v>
      </c>
      <c r="Y49" s="3">
        <v>0.004513624639180193</v>
      </c>
      <c r="Z49" s="3">
        <v>0.004450179550132057</v>
      </c>
      <c r="AA49" s="3">
        <v>0.004375812069573951</v>
      </c>
      <c r="AB49" s="3">
        <v>0.004311155302303468</v>
      </c>
      <c r="AC49" s="3">
        <v>0.004229119978386807</v>
      </c>
      <c r="AD49" s="3">
        <v>0.004160856833128805</v>
      </c>
      <c r="AE49" s="3">
        <v>0.004121843862177051</v>
      </c>
      <c r="AF49" s="3">
        <v>0.004077699896738765</v>
      </c>
      <c r="AG49" s="3">
        <v>0.004030006091929328</v>
      </c>
      <c r="AH49" s="3">
        <v>0.00398438542415834</v>
      </c>
      <c r="AI49" s="3">
        <v>0.003939932505614078</v>
      </c>
      <c r="AJ49" s="3">
        <v>0.003897872791266183</v>
      </c>
      <c r="AK49" s="3">
        <v>0.003854301796433009</v>
      </c>
      <c r="AL49" s="3">
        <v>0.003805916219962376</v>
      </c>
      <c r="AM49" s="3">
        <v>0.003755724000665097</v>
      </c>
      <c r="AN49" s="3">
        <v>0.003707594338571005</v>
      </c>
      <c r="AO49" s="3">
        <v>0.003658681763899563</v>
      </c>
      <c r="AP49" s="3">
        <v>0.003611924366353079</v>
      </c>
      <c r="AQ49" s="3">
        <v>0.003564716838705126</v>
      </c>
      <c r="AR49" s="3">
        <v>0.003518095324570741</v>
      </c>
      <c r="AS49" s="3">
        <v>0.003471317365822121</v>
      </c>
      <c r="AT49" s="3">
        <v>0.003425825709156494</v>
      </c>
      <c r="AU49" s="3">
        <v>0.003380001408732895</v>
      </c>
      <c r="AV49" s="3">
        <v>0.003336355647368083</v>
      </c>
      <c r="AW49" s="3">
        <v>0.003287962255288208</v>
      </c>
      <c r="AX49" s="3">
        <v>0.003244158563276867</v>
      </c>
      <c r="AY49" s="3">
        <v>0.003205246914718822</v>
      </c>
      <c r="AZ49" s="3">
        <v>0.003161457750928358</v>
      </c>
      <c r="BA49" s="3">
        <v>0.003119677698082144</v>
      </c>
      <c r="BB49" s="3">
        <v>0.003077559448523169</v>
      </c>
      <c r="BC49" s="3">
        <v>0.003034370359004031</v>
      </c>
      <c r="BD49" s="3">
        <v>0.002993318069782579</v>
      </c>
      <c r="BE49" s="3">
        <v>0.002954831621216374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0.01116159159243546</v>
      </c>
      <c r="H50" s="3">
        <v>0.01089797610681275</v>
      </c>
      <c r="I50" s="3">
        <v>0.01065001388291468</v>
      </c>
      <c r="J50" s="3">
        <v>0.01039538505280573</v>
      </c>
      <c r="K50" s="3">
        <v>0.01017613571326685</v>
      </c>
      <c r="L50" s="3">
        <v>0.01023570665089837</v>
      </c>
      <c r="M50" s="3">
        <v>0.01019934688612678</v>
      </c>
      <c r="N50" s="3">
        <v>0.01003181620522939</v>
      </c>
      <c r="O50" s="3">
        <v>0.009878788076704257</v>
      </c>
      <c r="P50" s="3">
        <v>0.009826851860628765</v>
      </c>
      <c r="Q50" s="3">
        <v>0.009756832377681299</v>
      </c>
      <c r="R50" s="3">
        <v>0.009692234240472315</v>
      </c>
      <c r="S50" s="3">
        <v>0.00962910140337845</v>
      </c>
      <c r="T50" s="3">
        <v>0.009651284391197515</v>
      </c>
      <c r="U50" s="3">
        <v>0.009695989974833926</v>
      </c>
      <c r="V50" s="3">
        <v>0.009747868912827943</v>
      </c>
      <c r="W50" s="3">
        <v>0.009613242267493294</v>
      </c>
      <c r="X50" s="3">
        <v>0.009571589514749422</v>
      </c>
      <c r="Y50" s="3">
        <v>0.009514165653703091</v>
      </c>
      <c r="Z50" s="3">
        <v>0.009409080742698578</v>
      </c>
      <c r="AA50" s="3">
        <v>0.009470529307765135</v>
      </c>
      <c r="AB50" s="3">
        <v>0.0094643842099998</v>
      </c>
      <c r="AC50" s="3">
        <v>0.009159554979811789</v>
      </c>
      <c r="AD50" s="3">
        <v>0.009033623536611321</v>
      </c>
      <c r="AE50" s="3">
        <v>0.009110327857756718</v>
      </c>
      <c r="AF50" s="3">
        <v>0.009067984373083668</v>
      </c>
      <c r="AG50" s="3">
        <v>0.009015011064224402</v>
      </c>
      <c r="AH50" s="3">
        <v>0.008971104182306488</v>
      </c>
      <c r="AI50" s="3">
        <v>0.008924477005354285</v>
      </c>
      <c r="AJ50" s="3">
        <v>0.008885867133752447</v>
      </c>
      <c r="AK50" s="3">
        <v>0.008839869326718496</v>
      </c>
      <c r="AL50" s="3">
        <v>0.008790292019456202</v>
      </c>
      <c r="AM50" s="3">
        <v>0.008740246963601888</v>
      </c>
      <c r="AN50" s="3">
        <v>0.008693996922670855</v>
      </c>
      <c r="AO50" s="3">
        <v>0.008649825229290623</v>
      </c>
      <c r="AP50" s="3">
        <v>0.00861591995939659</v>
      </c>
      <c r="AQ50" s="3">
        <v>0.008583355044905245</v>
      </c>
      <c r="AR50" s="3">
        <v>0.008547777584336818</v>
      </c>
      <c r="AS50" s="3">
        <v>0.008516103900914172</v>
      </c>
      <c r="AT50" s="3">
        <v>0.008483671720005808</v>
      </c>
      <c r="AU50" s="3">
        <v>0.008443705640058641</v>
      </c>
      <c r="AV50" s="3">
        <v>0.008408980631176744</v>
      </c>
      <c r="AW50" s="3">
        <v>0.00836179456854901</v>
      </c>
      <c r="AX50" s="3">
        <v>0.008322471407540477</v>
      </c>
      <c r="AY50" s="3">
        <v>0.008289681243982955</v>
      </c>
      <c r="AZ50" s="3">
        <v>0.008248409278775706</v>
      </c>
      <c r="BA50" s="3">
        <v>0.008218244988807129</v>
      </c>
      <c r="BB50" s="3">
        <v>0.008183436470422476</v>
      </c>
      <c r="BC50" s="3">
        <v>0.008147719526220331</v>
      </c>
      <c r="BD50" s="3">
        <v>0.008120233202183689</v>
      </c>
      <c r="BE50" s="3">
        <v>0.008098594147776219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0.01016210820085395</v>
      </c>
      <c r="H51" s="3">
        <v>0.01022708125541417</v>
      </c>
      <c r="I51" s="3">
        <v>0.01021763983235674</v>
      </c>
      <c r="J51" s="3">
        <v>0.01006717038681945</v>
      </c>
      <c r="K51" s="3">
        <v>0.00994326311843593</v>
      </c>
      <c r="L51" s="3">
        <v>0.00976382432245845</v>
      </c>
      <c r="M51" s="3">
        <v>0.009720251680213121</v>
      </c>
      <c r="N51" s="3">
        <v>0.009556710049284932</v>
      </c>
      <c r="O51" s="3">
        <v>0.009522064782043439</v>
      </c>
      <c r="P51" s="3">
        <v>0.009405425800424137</v>
      </c>
      <c r="Q51" s="3">
        <v>0.009377856431959394</v>
      </c>
      <c r="R51" s="3">
        <v>0.009409168162898527</v>
      </c>
      <c r="S51" s="3">
        <v>0.009389393505718905</v>
      </c>
      <c r="T51" s="3">
        <v>0.009363709406427476</v>
      </c>
      <c r="U51" s="3">
        <v>0.009349885896540235</v>
      </c>
      <c r="V51" s="3">
        <v>0.009462171257203885</v>
      </c>
      <c r="W51" s="3">
        <v>0.009418325906580439</v>
      </c>
      <c r="X51" s="3">
        <v>0.009367152604207611</v>
      </c>
      <c r="Y51" s="3">
        <v>0.009294495599881771</v>
      </c>
      <c r="Z51" s="3">
        <v>0.009202077784569612</v>
      </c>
      <c r="AA51" s="3">
        <v>0.009153600097043683</v>
      </c>
      <c r="AB51" s="3">
        <v>0.009180041495182084</v>
      </c>
      <c r="AC51" s="3">
        <v>0.008859595267577671</v>
      </c>
      <c r="AD51" s="3">
        <v>0.008758160680632775</v>
      </c>
      <c r="AE51" s="3">
        <v>0.008819611723976129</v>
      </c>
      <c r="AF51" s="3">
        <v>0.008747112283252669</v>
      </c>
      <c r="AG51" s="3">
        <v>0.008673586271476876</v>
      </c>
      <c r="AH51" s="3">
        <v>0.008599296352372249</v>
      </c>
      <c r="AI51" s="3">
        <v>0.008532565067291135</v>
      </c>
      <c r="AJ51" s="3">
        <v>0.008466014690501017</v>
      </c>
      <c r="AK51" s="3">
        <v>0.008399279267724246</v>
      </c>
      <c r="AL51" s="3">
        <v>0.008327803260270498</v>
      </c>
      <c r="AM51" s="3">
        <v>0.008257291031017345</v>
      </c>
      <c r="AN51" s="3">
        <v>0.008192991963783458</v>
      </c>
      <c r="AO51" s="3">
        <v>0.008133407148538696</v>
      </c>
      <c r="AP51" s="3">
        <v>0.008080229787643807</v>
      </c>
      <c r="AQ51" s="3">
        <v>0.008028010108917252</v>
      </c>
      <c r="AR51" s="3">
        <v>0.007981089040193436</v>
      </c>
      <c r="AS51" s="3">
        <v>0.007931575068102763</v>
      </c>
      <c r="AT51" s="3">
        <v>0.007882459569102652</v>
      </c>
      <c r="AU51" s="3">
        <v>0.007828706274153758</v>
      </c>
      <c r="AV51" s="3">
        <v>0.007778076345559739</v>
      </c>
      <c r="AW51" s="3">
        <v>0.007719224800577061</v>
      </c>
      <c r="AX51" s="3">
        <v>0.007663568002339149</v>
      </c>
      <c r="AY51" s="3">
        <v>0.00761275619152027</v>
      </c>
      <c r="AZ51" s="3">
        <v>0.007556876288036085</v>
      </c>
      <c r="BA51" s="3">
        <v>0.007502953821676439</v>
      </c>
      <c r="BB51" s="3">
        <v>0.007451389118142249</v>
      </c>
      <c r="BC51" s="3">
        <v>0.007395736295698387</v>
      </c>
      <c r="BD51" s="3">
        <v>0.007343625940074021</v>
      </c>
      <c r="BE51" s="3">
        <v>0.007300034734214166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0.08178500815655827</v>
      </c>
      <c r="H52" s="3">
        <v>0.08070641519830921</v>
      </c>
      <c r="I52" s="3">
        <v>0.07964864706021509</v>
      </c>
      <c r="J52" s="3">
        <v>0.07852667864491887</v>
      </c>
      <c r="K52" s="3">
        <v>0.07767575288640413</v>
      </c>
      <c r="L52" s="3">
        <v>0.07817801254128698</v>
      </c>
      <c r="M52" s="3">
        <v>0.07814400633890849</v>
      </c>
      <c r="N52" s="3">
        <v>0.07740925961060727</v>
      </c>
      <c r="O52" s="3">
        <v>0.07679030838260335</v>
      </c>
      <c r="P52" s="3">
        <v>0.07662232897695656</v>
      </c>
      <c r="Q52" s="3">
        <v>0.07651058803818254</v>
      </c>
      <c r="R52" s="3">
        <v>0.07640576964283008</v>
      </c>
      <c r="S52" s="3">
        <v>0.07633769523093616</v>
      </c>
      <c r="T52" s="3">
        <v>0.07665776347722755</v>
      </c>
      <c r="U52" s="3">
        <v>0.07704006566060691</v>
      </c>
      <c r="V52" s="3">
        <v>0.07759356594981191</v>
      </c>
      <c r="W52" s="3">
        <v>0.07749190671247898</v>
      </c>
      <c r="X52" s="3">
        <v>0.07759894359932225</v>
      </c>
      <c r="Y52" s="3">
        <v>0.07746079290480033</v>
      </c>
      <c r="Z52" s="3">
        <v>0.07706467801478299</v>
      </c>
      <c r="AA52" s="3">
        <v>0.08280422338328558</v>
      </c>
      <c r="AB52" s="3">
        <v>0.07704203619082971</v>
      </c>
      <c r="AC52" s="3">
        <v>0.07578451159542818</v>
      </c>
      <c r="AD52" s="3">
        <v>0.07529538777542301</v>
      </c>
      <c r="AE52" s="3">
        <v>0.07521923363855373</v>
      </c>
      <c r="AF52" s="3">
        <v>0.07509388648178994</v>
      </c>
      <c r="AG52" s="3">
        <v>0.07485176971853282</v>
      </c>
      <c r="AH52" s="3">
        <v>0.07465874635459335</v>
      </c>
      <c r="AI52" s="3">
        <v>0.07441980368179267</v>
      </c>
      <c r="AJ52" s="3">
        <v>0.07423010606701919</v>
      </c>
      <c r="AK52" s="3">
        <v>0.07401398620896364</v>
      </c>
      <c r="AL52" s="3">
        <v>0.07381352963571608</v>
      </c>
      <c r="AM52" s="3">
        <v>0.07362499978061542</v>
      </c>
      <c r="AN52" s="3">
        <v>0.07337897712607339</v>
      </c>
      <c r="AO52" s="3">
        <v>0.07311919356054966</v>
      </c>
      <c r="AP52" s="3">
        <v>0.07292346821153148</v>
      </c>
      <c r="AQ52" s="3">
        <v>0.07273603147199327</v>
      </c>
      <c r="AR52" s="3">
        <v>0.07246497571527108</v>
      </c>
      <c r="AS52" s="3">
        <v>0.07224346890961091</v>
      </c>
      <c r="AT52" s="3">
        <v>0.07199875792741905</v>
      </c>
      <c r="AU52" s="3">
        <v>0.07164907663238983</v>
      </c>
      <c r="AV52" s="3">
        <v>0.0713861682188464</v>
      </c>
      <c r="AW52" s="3">
        <v>0.07107238406229206</v>
      </c>
      <c r="AX52" s="3">
        <v>0.07081505717288251</v>
      </c>
      <c r="AY52" s="3">
        <v>0.07061412280926507</v>
      </c>
      <c r="AZ52" s="3">
        <v>0.0703905278920952</v>
      </c>
      <c r="BA52" s="3">
        <v>0.07034182745628553</v>
      </c>
      <c r="BB52" s="3">
        <v>0.0703090072257542</v>
      </c>
      <c r="BC52" s="3">
        <v>0.07024439151308723</v>
      </c>
      <c r="BD52" s="3">
        <v>0.07029957141480798</v>
      </c>
      <c r="BE52" s="3">
        <v>0.07040892284938069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0.08000878237015732</v>
      </c>
      <c r="H53" s="3">
        <v>0.08033120684567051</v>
      </c>
      <c r="I53" s="3">
        <v>0.08026736831890408</v>
      </c>
      <c r="J53" s="3">
        <v>0.07936763801882081</v>
      </c>
      <c r="K53" s="3">
        <v>0.07884503493373149</v>
      </c>
      <c r="L53" s="3">
        <v>0.07780915344593883</v>
      </c>
      <c r="M53" s="3">
        <v>0.07752181331080314</v>
      </c>
      <c r="N53" s="3">
        <v>0.07656814979738243</v>
      </c>
      <c r="O53" s="3">
        <v>0.07634999685735494</v>
      </c>
      <c r="P53" s="3">
        <v>0.07568329842644642</v>
      </c>
      <c r="Q53" s="3">
        <v>0.07552932540842713</v>
      </c>
      <c r="R53" s="3">
        <v>0.07575848206369228</v>
      </c>
      <c r="S53" s="3">
        <v>0.07572588494276698</v>
      </c>
      <c r="T53" s="3">
        <v>0.0756981932903837</v>
      </c>
      <c r="U53" s="3">
        <v>0.07573661935540708</v>
      </c>
      <c r="V53" s="3">
        <v>0.07647555473449687</v>
      </c>
      <c r="W53" s="3">
        <v>0.07630131991164979</v>
      </c>
      <c r="X53" s="3">
        <v>0.07603019614711941</v>
      </c>
      <c r="Y53" s="3">
        <v>0.07565901639541643</v>
      </c>
      <c r="Z53" s="3">
        <v>0.07526374558471984</v>
      </c>
      <c r="AA53" s="3">
        <v>0.07726846059675704</v>
      </c>
      <c r="AB53" s="3">
        <v>0.07493558440085939</v>
      </c>
      <c r="AC53" s="3">
        <v>0.07363883207971023</v>
      </c>
      <c r="AD53" s="3">
        <v>0.07321581229766702</v>
      </c>
      <c r="AE53" s="3">
        <v>0.07318619149120589</v>
      </c>
      <c r="AF53" s="3">
        <v>0.07300158373580033</v>
      </c>
      <c r="AG53" s="3">
        <v>0.07283714591905591</v>
      </c>
      <c r="AH53" s="3">
        <v>0.07259544087010017</v>
      </c>
      <c r="AI53" s="3">
        <v>0.0724386237449669</v>
      </c>
      <c r="AJ53" s="3">
        <v>0.07221442655898803</v>
      </c>
      <c r="AK53" s="3">
        <v>0.07207198775443908</v>
      </c>
      <c r="AL53" s="3">
        <v>0.07192395023072511</v>
      </c>
      <c r="AM53" s="3">
        <v>0.07178256093358949</v>
      </c>
      <c r="AN53" s="3">
        <v>0.07161583284588528</v>
      </c>
      <c r="AO53" s="3">
        <v>0.07143537005075623</v>
      </c>
      <c r="AP53" s="3">
        <v>0.07122071943291025</v>
      </c>
      <c r="AQ53" s="3">
        <v>0.07095722945249716</v>
      </c>
      <c r="AR53" s="3">
        <v>0.07072274527237354</v>
      </c>
      <c r="AS53" s="3">
        <v>0.07041782363419866</v>
      </c>
      <c r="AT53" s="3">
        <v>0.07009253325680112</v>
      </c>
      <c r="AU53" s="3">
        <v>0.06970648913414933</v>
      </c>
      <c r="AV53" s="3">
        <v>0.06935346186296547</v>
      </c>
      <c r="AW53" s="3">
        <v>0.06901095313576783</v>
      </c>
      <c r="AX53" s="3">
        <v>0.06865481460746148</v>
      </c>
      <c r="AY53" s="3">
        <v>0.0683163747618591</v>
      </c>
      <c r="AZ53" s="3">
        <v>0.06807634968074801</v>
      </c>
      <c r="BA53" s="3">
        <v>0.06787502733405573</v>
      </c>
      <c r="BB53" s="3">
        <v>0.06777419278035118</v>
      </c>
      <c r="BC53" s="3">
        <v>0.06765508723925628</v>
      </c>
      <c r="BD53" s="3">
        <v>0.06757746717656239</v>
      </c>
      <c r="BE53" s="3">
        <v>0.06761635443461887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0.01116159159243546</v>
      </c>
      <c r="H54" s="3">
        <v>0.01089797610681275</v>
      </c>
      <c r="I54" s="3">
        <v>0.01065001388291468</v>
      </c>
      <c r="J54" s="3">
        <v>0.01039538505280573</v>
      </c>
      <c r="K54" s="3">
        <v>0.01017613571326685</v>
      </c>
      <c r="L54" s="3">
        <v>0.01023570665089837</v>
      </c>
      <c r="M54" s="3">
        <v>0.01019934688612678</v>
      </c>
      <c r="N54" s="3">
        <v>0.01003181620522939</v>
      </c>
      <c r="O54" s="3">
        <v>0.009878788076704257</v>
      </c>
      <c r="P54" s="3">
        <v>0.009826851860628765</v>
      </c>
      <c r="Q54" s="3">
        <v>0.009756832377681299</v>
      </c>
      <c r="R54" s="3">
        <v>0.009692234240472315</v>
      </c>
      <c r="S54" s="3">
        <v>0.00962910140337845</v>
      </c>
      <c r="T54" s="3">
        <v>0.009651284391197515</v>
      </c>
      <c r="U54" s="3">
        <v>0.009695989974833926</v>
      </c>
      <c r="V54" s="3">
        <v>0.009747868912827943</v>
      </c>
      <c r="W54" s="3">
        <v>0.009613242267493294</v>
      </c>
      <c r="X54" s="3">
        <v>0.009571589514749422</v>
      </c>
      <c r="Y54" s="3">
        <v>0.009514165653703091</v>
      </c>
      <c r="Z54" s="3">
        <v>0.009409080742698578</v>
      </c>
      <c r="AA54" s="3">
        <v>0.009470529307765135</v>
      </c>
      <c r="AB54" s="3">
        <v>0.0094643842099998</v>
      </c>
      <c r="AC54" s="3">
        <v>0.009159554979811789</v>
      </c>
      <c r="AD54" s="3">
        <v>0.009033623536611321</v>
      </c>
      <c r="AE54" s="3">
        <v>0.004038732070376677</v>
      </c>
      <c r="AF54" s="3">
        <v>0.004027302335719364</v>
      </c>
      <c r="AG54" s="3">
        <v>0.004019557634879176</v>
      </c>
      <c r="AH54" s="3">
        <v>0.004015063850311166</v>
      </c>
      <c r="AI54" s="3">
        <v>0.0040083590297121</v>
      </c>
      <c r="AJ54" s="3">
        <v>0.004000667231153892</v>
      </c>
      <c r="AK54" s="3">
        <v>0.003988649066372747</v>
      </c>
      <c r="AL54" s="3">
        <v>0.003976109817206578</v>
      </c>
      <c r="AM54" s="3">
        <v>0.003964018440375046</v>
      </c>
      <c r="AN54" s="3">
        <v>0.003949068173206104</v>
      </c>
      <c r="AO54" s="3">
        <v>0.003935796965870732</v>
      </c>
      <c r="AP54" s="3">
        <v>0.003922083027195189</v>
      </c>
      <c r="AQ54" s="3">
        <v>0.003904441469313531</v>
      </c>
      <c r="AR54" s="3">
        <v>0.003891890458653946</v>
      </c>
      <c r="AS54" s="3">
        <v>0.003878942776342808</v>
      </c>
      <c r="AT54" s="3">
        <v>0.003857874986878324</v>
      </c>
      <c r="AU54" s="3">
        <v>0.003837550984605939</v>
      </c>
      <c r="AV54" s="3">
        <v>0.003821339549389774</v>
      </c>
      <c r="AW54" s="3">
        <v>0.003815826948072642</v>
      </c>
      <c r="AX54" s="3">
        <v>0.00382180283330099</v>
      </c>
      <c r="AY54" s="3">
        <v>0.003822162797831262</v>
      </c>
      <c r="AZ54" s="3">
        <v>0.003821632816838044</v>
      </c>
      <c r="BA54" s="3">
        <v>0.003827471610341741</v>
      </c>
      <c r="BB54" s="3">
        <v>0.003835703815464253</v>
      </c>
      <c r="BC54" s="3">
        <v>0.003843592442635082</v>
      </c>
      <c r="BD54" s="3">
        <v>0.00384161952765429</v>
      </c>
      <c r="BE54" s="3">
        <v>0.003829208751766642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0.01016210820085395</v>
      </c>
      <c r="H55" s="3">
        <v>0.01022708125541417</v>
      </c>
      <c r="I55" s="3">
        <v>0.01021763983235674</v>
      </c>
      <c r="J55" s="3">
        <v>0.01006717038681945</v>
      </c>
      <c r="K55" s="3">
        <v>0.00994326311843593</v>
      </c>
      <c r="L55" s="3">
        <v>0.00976382432245845</v>
      </c>
      <c r="M55" s="3">
        <v>0.009720251680213121</v>
      </c>
      <c r="N55" s="3">
        <v>0.009556710049284932</v>
      </c>
      <c r="O55" s="3">
        <v>0.009522064782043439</v>
      </c>
      <c r="P55" s="3">
        <v>0.009405425800424137</v>
      </c>
      <c r="Q55" s="3">
        <v>0.009377856431959394</v>
      </c>
      <c r="R55" s="3">
        <v>0.009409168162898527</v>
      </c>
      <c r="S55" s="3">
        <v>0.009389393505718905</v>
      </c>
      <c r="T55" s="3">
        <v>0.009363709406427476</v>
      </c>
      <c r="U55" s="3">
        <v>0.009349885896540235</v>
      </c>
      <c r="V55" s="3">
        <v>0.009462171257203885</v>
      </c>
      <c r="W55" s="3">
        <v>0.009418325906580439</v>
      </c>
      <c r="X55" s="3">
        <v>0.009367152604207611</v>
      </c>
      <c r="Y55" s="3">
        <v>0.009294495599881771</v>
      </c>
      <c r="Z55" s="3">
        <v>0.009202077784569612</v>
      </c>
      <c r="AA55" s="3">
        <v>0.009153600097043683</v>
      </c>
      <c r="AB55" s="3">
        <v>0.009180041495182084</v>
      </c>
      <c r="AC55" s="3">
        <v>0.008859595267577671</v>
      </c>
      <c r="AD55" s="3">
        <v>0.008758160680632775</v>
      </c>
      <c r="AE55" s="3">
        <v>0.002248793330408074</v>
      </c>
      <c r="AF55" s="3">
        <v>0.002242667718610095</v>
      </c>
      <c r="AG55" s="3">
        <v>0.002239161090900597</v>
      </c>
      <c r="AH55" s="3">
        <v>0.002235869575026848</v>
      </c>
      <c r="AI55" s="3">
        <v>0.002232720769774859</v>
      </c>
      <c r="AJ55" s="3">
        <v>0.002231680470755111</v>
      </c>
      <c r="AK55" s="3">
        <v>0.002228862205706996</v>
      </c>
      <c r="AL55" s="3">
        <v>0.002224431241700123</v>
      </c>
      <c r="AM55" s="3">
        <v>0.002223275818277257</v>
      </c>
      <c r="AN55" s="3">
        <v>0.002221264407536466</v>
      </c>
      <c r="AO55" s="3">
        <v>0.002220479422824654</v>
      </c>
      <c r="AP55" s="3">
        <v>0.002220770845467149</v>
      </c>
      <c r="AQ55" s="3">
        <v>0.002220033220992993</v>
      </c>
      <c r="AR55" s="3">
        <v>0.002221714119215804</v>
      </c>
      <c r="AS55" s="3">
        <v>0.002223202271606169</v>
      </c>
      <c r="AT55" s="3">
        <v>0.002219687492628695</v>
      </c>
      <c r="AU55" s="3">
        <v>0.002215599122992014</v>
      </c>
      <c r="AV55" s="3">
        <v>0.002214201724200111</v>
      </c>
      <c r="AW55" s="3">
        <v>0.002218712528773743</v>
      </c>
      <c r="AX55" s="3">
        <v>0.002228543561130734</v>
      </c>
      <c r="AY55" s="3">
        <v>0.002234126228331127</v>
      </c>
      <c r="AZ55" s="3">
        <v>0.002238200296748356</v>
      </c>
      <c r="BA55" s="3">
        <v>0.002244924113289123</v>
      </c>
      <c r="BB55" s="3">
        <v>0.002252560913540389</v>
      </c>
      <c r="BC55" s="3">
        <v>0.002259406045448806</v>
      </c>
      <c r="BD55" s="3">
        <v>0.002264032781751994</v>
      </c>
      <c r="BE55" s="3">
        <v>0.00225951921353569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0.4642670449651346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0.4642670449651346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0.4714783348807206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0.4714783348807206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0.02820698312218315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0.02820698312218315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0.03295282173684881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0.03295282173684881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0.4642670449651346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0.4714783348807206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0.02820698312218315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0.03295282173684881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0.002726532274994512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0.002726532274994512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0.0003682830201184415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0.0003682830201184415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0.002726532274994512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0.0003682830201184415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0.01365565454095521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0.04096696362286563</v>
      </c>
      <c r="U14" s="3">
        <v>0.04314823379343514</v>
      </c>
      <c r="V14" s="3">
        <v>0.04529118074234578</v>
      </c>
      <c r="W14" s="3">
        <v>0.04740575729671853</v>
      </c>
      <c r="X14" s="3">
        <v>0.05000751210202134</v>
      </c>
      <c r="Y14" s="3">
        <v>0.04620284041028148</v>
      </c>
      <c r="Z14" s="3">
        <v>0.0405048552561636</v>
      </c>
      <c r="AA14" s="3">
        <v>0.03770364808892151</v>
      </c>
      <c r="AB14" s="3">
        <v>0.0341715917403236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246.6666666666667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246.6666666666667</v>
      </c>
      <c r="V29" s="3">
        <v>740</v>
      </c>
      <c r="W29" s="3">
        <v>1186</v>
      </c>
      <c r="X29" s="3">
        <v>1824</v>
      </c>
      <c r="Y29" s="3">
        <v>400</v>
      </c>
      <c r="Z29" s="3">
        <v>403</v>
      </c>
      <c r="AA29" s="3">
        <v>4228</v>
      </c>
      <c r="AB29" s="3">
        <v>265</v>
      </c>
      <c r="AC29" s="3">
        <v>1863.235</v>
      </c>
      <c r="AD29" s="3">
        <v>1821.748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1438596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1438596</v>
      </c>
      <c r="W59" s="3">
        <v>1440913</v>
      </c>
      <c r="X59" s="3">
        <v>1441754</v>
      </c>
      <c r="Y59" s="3">
        <v>1441093</v>
      </c>
      <c r="Z59" s="3">
        <v>1440875</v>
      </c>
      <c r="AA59" s="3">
        <v>1439792</v>
      </c>
      <c r="AB59" s="3">
        <v>1433498</v>
      </c>
      <c r="AC59" s="3">
        <v>1430475</v>
      </c>
      <c r="AD59" s="3">
        <v>1425867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720.546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720.546</v>
      </c>
      <c r="W89" s="3">
        <v>720.546</v>
      </c>
      <c r="X89" s="3">
        <v>720.546</v>
      </c>
      <c r="Y89" s="3">
        <v>720.546</v>
      </c>
      <c r="Z89" s="3">
        <v>720.546</v>
      </c>
      <c r="AA89" s="3">
        <v>720.546</v>
      </c>
      <c r="AB89" s="3">
        <v>720.546</v>
      </c>
      <c r="AC89" s="3">
        <v>720.546</v>
      </c>
      <c r="AD89" s="3">
        <v>720.546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205496.8148148148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300875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12573.48148148148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18934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7042.3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7042.3</v>
      </c>
      <c r="R239" s="3"/>
      <c r="S239" s="3"/>
      <c r="T239" s="3"/>
      <c r="U239" s="3"/>
      <c r="V239" s="3"/>
      <c r="W239" s="3"/>
      <c r="X239" s="3"/>
      <c r="Y239" s="3"/>
      <c r="Z239" s="3">
        <v>6848.9</v>
      </c>
      <c r="AA239" s="3">
        <v>6945.3</v>
      </c>
      <c r="AB239" s="3">
        <v>6984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436.0028225998499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58.89254925015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142357.8611514621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144569.0536529738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8649.08640481027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10104.29939457688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210.3352528647343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4.073771462211982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87200.56451996998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11778.50985003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20289591.5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19746312.5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11953162.5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11676910.5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28471572.23029242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28913810.73059477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1729817.280962054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2020859.878915376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42067.05057294685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814.7542924423965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3918.102690029999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529.23293997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667164.6524975883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677527.4766152307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40534.21903794594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47354.12108462433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1538.399427053145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29.79570755760427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1578.187766255893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213.1717868154952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268729.8358282683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272903.9179134418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16326.9351676776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19073.94994207825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619.657866948801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12.00152851378923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1578.187766255893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213.1717868154952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268729.8358282683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272903.9179134418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16326.9351676776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19073.94994207825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619.657866948801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12.00152851378923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394.5469415639732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53.2929467038738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67182.45895706707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68225.97947836046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4081.733791919399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4768.487485519563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154.9144667372003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3.000382128447307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112.7276975897066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15.2265562011068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19194.98827344773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19493.13699381728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1166.209654834114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1362.424995862732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44.26127621062864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0.8572520366992304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75.15179839313777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10.15103746740453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12796.65884896516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12995.42466254485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777.4731032227427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908.283330575155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29.50751747375243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0.571501357799487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16.90915463845599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2.28398343016602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2879.24824101716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2923.970549072591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174.9314482251171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204.3637493794099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6.639191431594297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0.1285878055048846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1.878794959828654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0.2537759366851418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319.9164712241647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324.8856165636576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19.43682758057074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22.70708326438142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0.7376879368438933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0.01428753394498877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0.3652908573312914</v>
      </c>
      <c r="E58" s="3"/>
      <c r="F58" s="4" t="s">
        <v>37</v>
      </c>
      <c r="G58" s="3">
        <v>246.6666666666667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246.6666666666667</v>
      </c>
      <c r="V58" s="3">
        <v>740</v>
      </c>
      <c r="W58" s="3">
        <v>1186</v>
      </c>
      <c r="X58" s="3">
        <v>1824</v>
      </c>
      <c r="Y58" s="3">
        <v>400</v>
      </c>
      <c r="Z58" s="3">
        <v>403</v>
      </c>
      <c r="AA58" s="3">
        <v>4228</v>
      </c>
      <c r="AB58" s="3">
        <v>265</v>
      </c>
      <c r="AC58" s="3">
        <v>1863.235</v>
      </c>
      <c r="AD58" s="3">
        <v>1821.748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0.04934121682454447</v>
      </c>
      <c r="E59" s="3"/>
      <c r="F59" s="4" t="s">
        <v>37</v>
      </c>
      <c r="G59" s="3">
        <v>246.6666666666667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246.6666666666667</v>
      </c>
      <c r="V59" s="3">
        <v>740</v>
      </c>
      <c r="W59" s="3">
        <v>1186</v>
      </c>
      <c r="X59" s="3">
        <v>1824</v>
      </c>
      <c r="Y59" s="3">
        <v>400</v>
      </c>
      <c r="Z59" s="3">
        <v>403</v>
      </c>
      <c r="AA59" s="3">
        <v>4228</v>
      </c>
      <c r="AB59" s="3">
        <v>265</v>
      </c>
      <c r="AC59" s="3">
        <v>1863.235</v>
      </c>
      <c r="AD59" s="3">
        <v>1821.748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246.6666666666667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246.6666666666667</v>
      </c>
      <c r="V60" s="3">
        <v>740</v>
      </c>
      <c r="W60" s="3">
        <v>1186</v>
      </c>
      <c r="X60" s="3">
        <v>1824</v>
      </c>
      <c r="Y60" s="3">
        <v>400</v>
      </c>
      <c r="Z60" s="3">
        <v>403</v>
      </c>
      <c r="AA60" s="3">
        <v>4228</v>
      </c>
      <c r="AB60" s="3">
        <v>265</v>
      </c>
      <c r="AC60" s="3">
        <v>1863.235</v>
      </c>
      <c r="AD60" s="3">
        <v>1821.748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246.6666666666667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246.6666666666667</v>
      </c>
      <c r="V61" s="3">
        <v>740</v>
      </c>
      <c r="W61" s="3">
        <v>1186</v>
      </c>
      <c r="X61" s="3">
        <v>1824</v>
      </c>
      <c r="Y61" s="3">
        <v>400</v>
      </c>
      <c r="Z61" s="3">
        <v>403</v>
      </c>
      <c r="AA61" s="3">
        <v>4228</v>
      </c>
      <c r="AB61" s="3">
        <v>265</v>
      </c>
      <c r="AC61" s="3">
        <v>1863.235</v>
      </c>
      <c r="AD61" s="3">
        <v>1821.748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246.6666666666667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246.6666666666667</v>
      </c>
      <c r="V62" s="3">
        <v>740</v>
      </c>
      <c r="W62" s="3">
        <v>1186</v>
      </c>
      <c r="X62" s="3">
        <v>1824</v>
      </c>
      <c r="Y62" s="3">
        <v>400</v>
      </c>
      <c r="Z62" s="3">
        <v>403</v>
      </c>
      <c r="AA62" s="3">
        <v>4228</v>
      </c>
      <c r="AB62" s="3">
        <v>265</v>
      </c>
      <c r="AC62" s="3">
        <v>1863.235</v>
      </c>
      <c r="AD62" s="3">
        <v>1821.748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246.6666666666667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246.6666666666667</v>
      </c>
      <c r="V63" s="3">
        <v>740</v>
      </c>
      <c r="W63" s="3">
        <v>1186</v>
      </c>
      <c r="X63" s="3">
        <v>1824</v>
      </c>
      <c r="Y63" s="3">
        <v>400</v>
      </c>
      <c r="Z63" s="3">
        <v>403</v>
      </c>
      <c r="AA63" s="3">
        <v>4228</v>
      </c>
      <c r="AB63" s="3">
        <v>265</v>
      </c>
      <c r="AC63" s="3">
        <v>1863.235</v>
      </c>
      <c r="AD63" s="3">
        <v>1821.748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62.20080665882475</v>
      </c>
      <c r="E64" s="3"/>
      <c r="F64" s="4" t="s">
        <v>37</v>
      </c>
      <c r="G64" s="3">
        <v>246.6666666666667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246.6666666666667</v>
      </c>
      <c r="V64" s="3">
        <v>740</v>
      </c>
      <c r="W64" s="3">
        <v>1186</v>
      </c>
      <c r="X64" s="3">
        <v>1824</v>
      </c>
      <c r="Y64" s="3">
        <v>400</v>
      </c>
      <c r="Z64" s="3">
        <v>403</v>
      </c>
      <c r="AA64" s="3">
        <v>4228</v>
      </c>
      <c r="AB64" s="3">
        <v>265</v>
      </c>
      <c r="AC64" s="3">
        <v>1863.235</v>
      </c>
      <c r="AD64" s="3">
        <v>1821.748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63.16694900010115</v>
      </c>
      <c r="E65" s="3"/>
      <c r="F65" s="4" t="s">
        <v>37</v>
      </c>
      <c r="G65" s="3">
        <v>246.6666666666667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246.6666666666667</v>
      </c>
      <c r="V65" s="3">
        <v>740</v>
      </c>
      <c r="W65" s="3">
        <v>1186</v>
      </c>
      <c r="X65" s="3">
        <v>1824</v>
      </c>
      <c r="Y65" s="3">
        <v>400</v>
      </c>
      <c r="Z65" s="3">
        <v>403</v>
      </c>
      <c r="AA65" s="3">
        <v>4228</v>
      </c>
      <c r="AB65" s="3">
        <v>265</v>
      </c>
      <c r="AC65" s="3">
        <v>1863.235</v>
      </c>
      <c r="AD65" s="3">
        <v>1821.748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3.779068798095298</v>
      </c>
      <c r="E66" s="3"/>
      <c r="F66" s="4" t="s">
        <v>37</v>
      </c>
      <c r="G66" s="3">
        <v>246.6666666666667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246.6666666666667</v>
      </c>
      <c r="V66" s="3">
        <v>740</v>
      </c>
      <c r="W66" s="3">
        <v>1186</v>
      </c>
      <c r="X66" s="3">
        <v>1824</v>
      </c>
      <c r="Y66" s="3">
        <v>400</v>
      </c>
      <c r="Z66" s="3">
        <v>403</v>
      </c>
      <c r="AA66" s="3">
        <v>4228</v>
      </c>
      <c r="AB66" s="3">
        <v>265</v>
      </c>
      <c r="AC66" s="3">
        <v>1863.235</v>
      </c>
      <c r="AD66" s="3">
        <v>1821.748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4.414898959434818</v>
      </c>
      <c r="E67" s="3"/>
      <c r="F67" s="4" t="s">
        <v>37</v>
      </c>
      <c r="G67" s="3">
        <v>246.6666666666667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246.6666666666667</v>
      </c>
      <c r="V67" s="3">
        <v>740</v>
      </c>
      <c r="W67" s="3">
        <v>1186</v>
      </c>
      <c r="X67" s="3">
        <v>1824</v>
      </c>
      <c r="Y67" s="3">
        <v>400</v>
      </c>
      <c r="Z67" s="3">
        <v>403</v>
      </c>
      <c r="AA67" s="3">
        <v>4228</v>
      </c>
      <c r="AB67" s="3">
        <v>265</v>
      </c>
      <c r="AC67" s="3">
        <v>1863.235</v>
      </c>
      <c r="AD67" s="3">
        <v>1821.748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246.6666666666667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246.6666666666667</v>
      </c>
      <c r="V68" s="3">
        <v>740</v>
      </c>
      <c r="W68" s="3">
        <v>1186</v>
      </c>
      <c r="X68" s="3">
        <v>1824</v>
      </c>
      <c r="Y68" s="3">
        <v>400</v>
      </c>
      <c r="Z68" s="3">
        <v>403</v>
      </c>
      <c r="AA68" s="3">
        <v>4228</v>
      </c>
      <c r="AB68" s="3">
        <v>265</v>
      </c>
      <c r="AC68" s="3">
        <v>1863.235</v>
      </c>
      <c r="AD68" s="3">
        <v>1821.748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246.6666666666667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246.6666666666667</v>
      </c>
      <c r="V69" s="3">
        <v>740</v>
      </c>
      <c r="W69" s="3">
        <v>1186</v>
      </c>
      <c r="X69" s="3">
        <v>1824</v>
      </c>
      <c r="Y69" s="3">
        <v>400</v>
      </c>
      <c r="Z69" s="3">
        <v>403</v>
      </c>
      <c r="AA69" s="3">
        <v>4228</v>
      </c>
      <c r="AB69" s="3">
        <v>265</v>
      </c>
      <c r="AC69" s="3">
        <v>1863.235</v>
      </c>
      <c r="AD69" s="3">
        <v>1821.748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0.043</v>
      </c>
      <c r="H72" s="3"/>
      <c r="I72" s="3"/>
      <c r="J72" s="3"/>
      <c r="K72" s="3"/>
      <c r="L72" s="3"/>
      <c r="M72" s="3"/>
      <c r="N72" s="3"/>
      <c r="O72" s="3"/>
      <c r="P72" s="3"/>
      <c r="Q72" s="3">
        <v>0.043</v>
      </c>
      <c r="R72" s="3"/>
      <c r="S72" s="3"/>
      <c r="T72" s="3"/>
      <c r="U72" s="3"/>
      <c r="V72" s="3">
        <v>0.043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0.043</v>
      </c>
      <c r="H73" s="3"/>
      <c r="I73" s="3"/>
      <c r="J73" s="3"/>
      <c r="K73" s="3"/>
      <c r="L73" s="3"/>
      <c r="M73" s="3"/>
      <c r="N73" s="3"/>
      <c r="O73" s="3"/>
      <c r="P73" s="3"/>
      <c r="Q73" s="3">
        <v>0.043</v>
      </c>
      <c r="R73" s="3"/>
      <c r="S73" s="3"/>
      <c r="T73" s="3"/>
      <c r="U73" s="3"/>
      <c r="V73" s="3">
        <v>0.043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0.02289614183282017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0.02289614183282017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0.02289614183282017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0.02289614183282017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0.03527998053117547</v>
      </c>
      <c r="H82" s="3"/>
      <c r="I82" s="3"/>
      <c r="J82" s="3"/>
      <c r="K82" s="3"/>
      <c r="L82" s="3"/>
      <c r="M82" s="3"/>
      <c r="N82" s="3"/>
      <c r="O82" s="3"/>
      <c r="P82" s="3"/>
      <c r="Q82" s="3">
        <v>0.03527998053117547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0.03527998053117547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0.03527998053117547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1642507.5</v>
      </c>
      <c r="J47" s="3">
        <v>1680818</v>
      </c>
      <c r="K47" s="3">
        <v>1724701.5</v>
      </c>
      <c r="L47" s="3">
        <v>1773924</v>
      </c>
      <c r="M47" s="3">
        <v>1825124.5</v>
      </c>
      <c r="N47" s="3">
        <v>1882163.5</v>
      </c>
      <c r="O47" s="3">
        <v>1938984.5</v>
      </c>
      <c r="P47" s="3">
        <v>1988846.5</v>
      </c>
      <c r="Q47" s="3">
        <v>2039471.5</v>
      </c>
      <c r="R47" s="3">
        <v>2106254.5</v>
      </c>
      <c r="S47" s="3">
        <v>2194903.5</v>
      </c>
      <c r="T47" s="3">
        <v>2282813</v>
      </c>
      <c r="U47" s="3">
        <v>2359135</v>
      </c>
      <c r="V47" s="3">
        <v>2434235.5</v>
      </c>
      <c r="W47" s="3">
        <v>2508264</v>
      </c>
      <c r="X47" s="3">
        <v>2583575</v>
      </c>
      <c r="Y47" s="3">
        <v>2660809.5</v>
      </c>
      <c r="Z47" s="3">
        <v>2732930</v>
      </c>
      <c r="AA47" s="3">
        <v>2809098.5</v>
      </c>
      <c r="AB47" s="3">
        <v>2885754</v>
      </c>
      <c r="AC47" s="3">
        <v>2953206</v>
      </c>
      <c r="AD47" s="3">
        <v>3019228</v>
      </c>
      <c r="AE47" s="3">
        <v>3073763.5</v>
      </c>
      <c r="AF47" s="3">
        <v>3114405</v>
      </c>
      <c r="AG47" s="3">
        <v>3159631.5</v>
      </c>
      <c r="AH47" s="3">
        <v>3193182</v>
      </c>
      <c r="AI47" s="3">
        <v>3198014</v>
      </c>
      <c r="AJ47" s="3">
        <v>3193027</v>
      </c>
      <c r="AK47" s="3">
        <v>3189050</v>
      </c>
      <c r="AL47" s="3">
        <v>3182340</v>
      </c>
      <c r="AM47" s="3">
        <v>3173497</v>
      </c>
      <c r="AN47" s="3">
        <v>3199238</v>
      </c>
      <c r="AO47" s="3">
        <v>3251248</v>
      </c>
      <c r="AP47" s="3">
        <v>3299792</v>
      </c>
      <c r="AQ47" s="3">
        <v>3340545</v>
      </c>
      <c r="AR47" s="3">
        <v>3375122</v>
      </c>
      <c r="AS47" s="3">
        <v>3413737</v>
      </c>
      <c r="AT47" s="3">
        <v>3445997</v>
      </c>
      <c r="AU47" s="3">
        <v>3475810</v>
      </c>
      <c r="AV47" s="3">
        <v>3510220</v>
      </c>
      <c r="AW47" s="3">
        <v>3540814</v>
      </c>
      <c r="AX47" s="3">
        <v>3567247</v>
      </c>
      <c r="AY47" s="3">
        <v>3596931</v>
      </c>
      <c r="AZ47" s="3">
        <v>3620735</v>
      </c>
      <c r="BA47" s="3">
        <v>3639922</v>
      </c>
      <c r="BB47" s="3">
        <v>3660118</v>
      </c>
      <c r="BC47" s="3">
        <v>3678333</v>
      </c>
      <c r="BD47" s="3">
        <v>3691677</v>
      </c>
      <c r="BE47" s="3">
        <v>3701598</v>
      </c>
      <c r="BF47" s="3">
        <v>3711578</v>
      </c>
      <c r="BG47" s="3">
        <v>3717011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1600474.5</v>
      </c>
      <c r="J60" s="3">
        <v>1635439.5</v>
      </c>
      <c r="K60" s="3">
        <v>1674978.5</v>
      </c>
      <c r="L60" s="3">
        <v>1718765</v>
      </c>
      <c r="M60" s="3">
        <v>1766104</v>
      </c>
      <c r="N60" s="3">
        <v>1821373.5</v>
      </c>
      <c r="O60" s="3">
        <v>1877330</v>
      </c>
      <c r="P60" s="3">
        <v>1926022.5</v>
      </c>
      <c r="Q60" s="3">
        <v>1975070</v>
      </c>
      <c r="R60" s="3">
        <v>2039967.5</v>
      </c>
      <c r="S60" s="3">
        <v>2126396.5</v>
      </c>
      <c r="T60" s="3">
        <v>2212270</v>
      </c>
      <c r="U60" s="3">
        <v>2286979.5</v>
      </c>
      <c r="V60" s="3">
        <v>2359407.5</v>
      </c>
      <c r="W60" s="3">
        <v>2430172.5</v>
      </c>
      <c r="X60" s="3">
        <v>2502653.5</v>
      </c>
      <c r="Y60" s="3">
        <v>2576454</v>
      </c>
      <c r="Z60" s="3">
        <v>2646314.5</v>
      </c>
      <c r="AA60" s="3">
        <v>2720151</v>
      </c>
      <c r="AB60" s="3">
        <v>2792766.5</v>
      </c>
      <c r="AC60" s="3">
        <v>2858747</v>
      </c>
      <c r="AD60" s="3">
        <v>2925024</v>
      </c>
      <c r="AE60" s="3">
        <v>2979783</v>
      </c>
      <c r="AF60" s="3">
        <v>3022082</v>
      </c>
      <c r="AG60" s="3">
        <v>3066008</v>
      </c>
      <c r="AH60" s="3">
        <v>3095330</v>
      </c>
      <c r="AI60" s="3">
        <v>3096863</v>
      </c>
      <c r="AJ60" s="3">
        <v>3089446</v>
      </c>
      <c r="AK60" s="3">
        <v>3084996</v>
      </c>
      <c r="AL60" s="3">
        <v>3078798</v>
      </c>
      <c r="AM60" s="3">
        <v>3069792</v>
      </c>
      <c r="AN60" s="3">
        <v>3094094</v>
      </c>
      <c r="AO60" s="3">
        <v>3143859</v>
      </c>
      <c r="AP60" s="3">
        <v>3190597</v>
      </c>
      <c r="AQ60" s="3">
        <v>3230270</v>
      </c>
      <c r="AR60" s="3">
        <v>3264199</v>
      </c>
      <c r="AS60" s="3">
        <v>3302616</v>
      </c>
      <c r="AT60" s="3">
        <v>3334864</v>
      </c>
      <c r="AU60" s="3">
        <v>3364586</v>
      </c>
      <c r="AV60" s="3">
        <v>3399030</v>
      </c>
      <c r="AW60" s="3">
        <v>3429571</v>
      </c>
      <c r="AX60" s="3">
        <v>3455979</v>
      </c>
      <c r="AY60" s="3">
        <v>3485525</v>
      </c>
      <c r="AZ60" s="3">
        <v>3508848</v>
      </c>
      <c r="BA60" s="3">
        <v>3528580</v>
      </c>
      <c r="BB60" s="3">
        <v>3549414</v>
      </c>
      <c r="BC60" s="3">
        <v>3567405</v>
      </c>
      <c r="BD60" s="3">
        <v>3580840</v>
      </c>
      <c r="BE60" s="3">
        <v>3591034</v>
      </c>
      <c r="BF60" s="3">
        <v>3601313</v>
      </c>
      <c r="BG60" s="3">
        <v>3607024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1350466.5</v>
      </c>
      <c r="J73" s="3">
        <v>1384417.5</v>
      </c>
      <c r="K73" s="3">
        <v>1410118.5</v>
      </c>
      <c r="L73" s="3">
        <v>1428013.5</v>
      </c>
      <c r="M73" s="3">
        <v>1447917</v>
      </c>
      <c r="N73" s="3">
        <v>1470619.5</v>
      </c>
      <c r="O73" s="3">
        <v>1501935.5</v>
      </c>
      <c r="P73" s="3">
        <v>1543531</v>
      </c>
      <c r="Q73" s="3">
        <v>1584749.5</v>
      </c>
      <c r="R73" s="3">
        <v>1622399.5</v>
      </c>
      <c r="S73" s="3">
        <v>1665525</v>
      </c>
      <c r="T73" s="3">
        <v>1714167.5</v>
      </c>
      <c r="U73" s="3">
        <v>1765031.5</v>
      </c>
      <c r="V73" s="3">
        <v>1821318</v>
      </c>
      <c r="W73" s="3">
        <v>1877101</v>
      </c>
      <c r="X73" s="3">
        <v>1925751</v>
      </c>
      <c r="Y73" s="3">
        <v>1974307</v>
      </c>
      <c r="Z73" s="3">
        <v>2039173</v>
      </c>
      <c r="AA73" s="3">
        <v>2126376</v>
      </c>
      <c r="AB73" s="3">
        <v>2211905.5</v>
      </c>
      <c r="AC73" s="3">
        <v>2285278</v>
      </c>
      <c r="AD73" s="3">
        <v>2358016.5</v>
      </c>
      <c r="AE73" s="3">
        <v>2429988</v>
      </c>
      <c r="AF73" s="3">
        <v>2503304</v>
      </c>
      <c r="AG73" s="3">
        <v>2579151</v>
      </c>
      <c r="AH73" s="3">
        <v>2654582</v>
      </c>
      <c r="AI73" s="3">
        <v>2735826</v>
      </c>
      <c r="AJ73" s="3">
        <v>2814081</v>
      </c>
      <c r="AK73" s="3">
        <v>2881954</v>
      </c>
      <c r="AL73" s="3">
        <v>2947926</v>
      </c>
      <c r="AM73" s="3">
        <v>3002591</v>
      </c>
      <c r="AN73" s="3">
        <v>3043686</v>
      </c>
      <c r="AO73" s="3">
        <v>3089155</v>
      </c>
      <c r="AP73" s="3">
        <v>3123221</v>
      </c>
      <c r="AQ73" s="3">
        <v>3129279</v>
      </c>
      <c r="AR73" s="3">
        <v>3125712</v>
      </c>
      <c r="AS73" s="3">
        <v>3123058</v>
      </c>
      <c r="AT73" s="3">
        <v>3117686</v>
      </c>
      <c r="AU73" s="3">
        <v>3110209</v>
      </c>
      <c r="AV73" s="3">
        <v>3136439</v>
      </c>
      <c r="AW73" s="3">
        <v>3188270</v>
      </c>
      <c r="AX73" s="3">
        <v>3236708</v>
      </c>
      <c r="AY73" s="3">
        <v>3277541</v>
      </c>
      <c r="AZ73" s="3">
        <v>3312365</v>
      </c>
      <c r="BA73" s="3">
        <v>3351158</v>
      </c>
      <c r="BB73" s="3">
        <v>3383758</v>
      </c>
      <c r="BC73" s="3">
        <v>3413963</v>
      </c>
      <c r="BD73" s="3">
        <v>3448642</v>
      </c>
      <c r="BE73" s="3">
        <v>3479612</v>
      </c>
      <c r="BF73" s="3">
        <v>3506538</v>
      </c>
      <c r="BG73" s="3">
        <v>3536632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1321532.5</v>
      </c>
      <c r="J86" s="3">
        <v>1353972</v>
      </c>
      <c r="K86" s="3">
        <v>1378418</v>
      </c>
      <c r="L86" s="3">
        <v>1395078</v>
      </c>
      <c r="M86" s="3">
        <v>1413465.5</v>
      </c>
      <c r="N86" s="3">
        <v>1433774</v>
      </c>
      <c r="O86" s="3">
        <v>1461792.5</v>
      </c>
      <c r="P86" s="3">
        <v>1499584</v>
      </c>
      <c r="Q86" s="3">
        <v>1536629</v>
      </c>
      <c r="R86" s="3">
        <v>1570578.5</v>
      </c>
      <c r="S86" s="3">
        <v>1609024.5</v>
      </c>
      <c r="T86" s="3">
        <v>1652173</v>
      </c>
      <c r="U86" s="3">
        <v>1699221.5</v>
      </c>
      <c r="V86" s="3">
        <v>1753783</v>
      </c>
      <c r="W86" s="3">
        <v>1808564.5</v>
      </c>
      <c r="X86" s="3">
        <v>1855688.5</v>
      </c>
      <c r="Y86" s="3">
        <v>1902147</v>
      </c>
      <c r="Z86" s="3">
        <v>1964574</v>
      </c>
      <c r="AA86" s="3">
        <v>2049007.5</v>
      </c>
      <c r="AB86" s="3">
        <v>2131806.5</v>
      </c>
      <c r="AC86" s="3">
        <v>2202899.5</v>
      </c>
      <c r="AD86" s="3">
        <v>2272552</v>
      </c>
      <c r="AE86" s="3">
        <v>2340945.5</v>
      </c>
      <c r="AF86" s="3">
        <v>2411048</v>
      </c>
      <c r="AG86" s="3">
        <v>2483126.5</v>
      </c>
      <c r="AH86" s="3">
        <v>2555627</v>
      </c>
      <c r="AI86" s="3">
        <v>2633671</v>
      </c>
      <c r="AJ86" s="3">
        <v>2707318</v>
      </c>
      <c r="AK86" s="3">
        <v>2773238</v>
      </c>
      <c r="AL86" s="3">
        <v>2838940</v>
      </c>
      <c r="AM86" s="3">
        <v>2893341</v>
      </c>
      <c r="AN86" s="3">
        <v>2935624</v>
      </c>
      <c r="AO86" s="3">
        <v>2979398</v>
      </c>
      <c r="AP86" s="3">
        <v>3009269</v>
      </c>
      <c r="AQ86" s="3">
        <v>3012433</v>
      </c>
      <c r="AR86" s="3">
        <v>3006858</v>
      </c>
      <c r="AS86" s="3">
        <v>3004085</v>
      </c>
      <c r="AT86" s="3">
        <v>2999559</v>
      </c>
      <c r="AU86" s="3">
        <v>2992271</v>
      </c>
      <c r="AV86" s="3">
        <v>3017319</v>
      </c>
      <c r="AW86" s="3">
        <v>3067095</v>
      </c>
      <c r="AX86" s="3">
        <v>3113929</v>
      </c>
      <c r="AY86" s="3">
        <v>3153894</v>
      </c>
      <c r="AZ86" s="3">
        <v>3188293</v>
      </c>
      <c r="BA86" s="3">
        <v>3227088</v>
      </c>
      <c r="BB86" s="3">
        <v>3259893</v>
      </c>
      <c r="BC86" s="3">
        <v>3290240</v>
      </c>
      <c r="BD86" s="3">
        <v>3325178</v>
      </c>
      <c r="BE86" s="3">
        <v>3356334</v>
      </c>
      <c r="BF86" s="3">
        <v>3383486</v>
      </c>
      <c r="BG86" s="3">
        <v>3413691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193854</v>
      </c>
      <c r="J99" s="3">
        <v>199401</v>
      </c>
      <c r="K99" s="3">
        <v>205640</v>
      </c>
      <c r="L99" s="3">
        <v>211709</v>
      </c>
      <c r="M99" s="3">
        <v>217101.5</v>
      </c>
      <c r="N99" s="3">
        <v>222451</v>
      </c>
      <c r="O99" s="3">
        <v>228451</v>
      </c>
      <c r="P99" s="3">
        <v>235038.5</v>
      </c>
      <c r="Q99" s="3">
        <v>242206.5</v>
      </c>
      <c r="R99" s="3">
        <v>249612.5</v>
      </c>
      <c r="S99" s="3">
        <v>256584.5</v>
      </c>
      <c r="T99" s="3">
        <v>262213</v>
      </c>
      <c r="U99" s="3">
        <v>264906.5</v>
      </c>
      <c r="V99" s="3">
        <v>260165</v>
      </c>
      <c r="W99" s="3">
        <v>257435.5</v>
      </c>
      <c r="X99" s="3">
        <v>266607.5</v>
      </c>
      <c r="Y99" s="3">
        <v>277681.5</v>
      </c>
      <c r="Z99" s="3">
        <v>285993</v>
      </c>
      <c r="AA99" s="3">
        <v>294641</v>
      </c>
      <c r="AB99" s="3">
        <v>303691.5</v>
      </c>
      <c r="AC99" s="3">
        <v>312944</v>
      </c>
      <c r="AD99" s="3">
        <v>322176.5</v>
      </c>
      <c r="AE99" s="3">
        <v>331486</v>
      </c>
      <c r="AF99" s="3">
        <v>341186</v>
      </c>
      <c r="AG99" s="3">
        <v>350910</v>
      </c>
      <c r="AH99" s="3">
        <v>361152</v>
      </c>
      <c r="AI99" s="3">
        <v>372018</v>
      </c>
      <c r="AJ99" s="3">
        <v>383692</v>
      </c>
      <c r="AK99" s="3">
        <v>395533</v>
      </c>
      <c r="AL99" s="3">
        <v>407642</v>
      </c>
      <c r="AM99" s="3">
        <v>420581</v>
      </c>
      <c r="AN99" s="3">
        <v>434376</v>
      </c>
      <c r="AO99" s="3">
        <v>449102</v>
      </c>
      <c r="AP99" s="3">
        <v>464672</v>
      </c>
      <c r="AQ99" s="3">
        <v>480898</v>
      </c>
      <c r="AR99" s="3">
        <v>497707</v>
      </c>
      <c r="AS99" s="3">
        <v>516763.0000000001</v>
      </c>
      <c r="AT99" s="3">
        <v>537209</v>
      </c>
      <c r="AU99" s="3">
        <v>558508</v>
      </c>
      <c r="AV99" s="3">
        <v>583491</v>
      </c>
      <c r="AW99" s="3">
        <v>611329</v>
      </c>
      <c r="AX99" s="3">
        <v>637552</v>
      </c>
      <c r="AY99" s="3">
        <v>662157</v>
      </c>
      <c r="AZ99" s="3">
        <v>687409</v>
      </c>
      <c r="BA99" s="3">
        <v>708839</v>
      </c>
      <c r="BB99" s="3">
        <v>725675</v>
      </c>
      <c r="BC99" s="3">
        <v>742340</v>
      </c>
      <c r="BD99" s="3">
        <v>759468</v>
      </c>
      <c r="BE99" s="3">
        <v>777956</v>
      </c>
      <c r="BF99" s="3">
        <v>791634</v>
      </c>
      <c r="BG99" s="3">
        <v>800574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212123</v>
      </c>
      <c r="J112" s="3">
        <v>217539.5</v>
      </c>
      <c r="K112" s="3">
        <v>223599.5</v>
      </c>
      <c r="L112" s="3">
        <v>229332</v>
      </c>
      <c r="M112" s="3">
        <v>234267</v>
      </c>
      <c r="N112" s="3">
        <v>239066</v>
      </c>
      <c r="O112" s="3">
        <v>244576.5</v>
      </c>
      <c r="P112" s="3">
        <v>250820</v>
      </c>
      <c r="Q112" s="3">
        <v>257708.5</v>
      </c>
      <c r="R112" s="3">
        <v>264846</v>
      </c>
      <c r="S112" s="3">
        <v>271592.5</v>
      </c>
      <c r="T112" s="3">
        <v>277176.5</v>
      </c>
      <c r="U112" s="3">
        <v>280202</v>
      </c>
      <c r="V112" s="3">
        <v>282237.5</v>
      </c>
      <c r="W112" s="3">
        <v>285894.5</v>
      </c>
      <c r="X112" s="3">
        <v>295142.5</v>
      </c>
      <c r="Y112" s="3">
        <v>306159</v>
      </c>
      <c r="Z112" s="3">
        <v>313948</v>
      </c>
      <c r="AA112" s="3">
        <v>322140</v>
      </c>
      <c r="AB112" s="3">
        <v>330880.5</v>
      </c>
      <c r="AC112" s="3">
        <v>339758.5</v>
      </c>
      <c r="AD112" s="3">
        <v>348726</v>
      </c>
      <c r="AE112" s="3">
        <v>357649.5</v>
      </c>
      <c r="AF112" s="3">
        <v>366705.5</v>
      </c>
      <c r="AG112" s="3">
        <v>375851</v>
      </c>
      <c r="AH112" s="3">
        <v>385382</v>
      </c>
      <c r="AI112" s="3">
        <v>395375</v>
      </c>
      <c r="AJ112" s="3">
        <v>406087</v>
      </c>
      <c r="AK112" s="3">
        <v>416762</v>
      </c>
      <c r="AL112" s="3">
        <v>427462</v>
      </c>
      <c r="AM112" s="3">
        <v>438576</v>
      </c>
      <c r="AN112" s="3">
        <v>450287</v>
      </c>
      <c r="AO112" s="3">
        <v>463118</v>
      </c>
      <c r="AP112" s="3">
        <v>477180</v>
      </c>
      <c r="AQ112" s="3">
        <v>492455</v>
      </c>
      <c r="AR112" s="3">
        <v>508880</v>
      </c>
      <c r="AS112" s="3">
        <v>528332</v>
      </c>
      <c r="AT112" s="3">
        <v>549462</v>
      </c>
      <c r="AU112" s="3">
        <v>570899</v>
      </c>
      <c r="AV112" s="3">
        <v>595194</v>
      </c>
      <c r="AW112" s="3">
        <v>621528</v>
      </c>
      <c r="AX112" s="3">
        <v>646083</v>
      </c>
      <c r="AY112" s="3">
        <v>670092</v>
      </c>
      <c r="AZ112" s="3">
        <v>695660</v>
      </c>
      <c r="BA112" s="3">
        <v>717075</v>
      </c>
      <c r="BB112" s="3">
        <v>733351</v>
      </c>
      <c r="BC112" s="3">
        <v>749076</v>
      </c>
      <c r="BD112" s="3">
        <v>765642</v>
      </c>
      <c r="BE112" s="3">
        <v>784031</v>
      </c>
      <c r="BF112" s="3">
        <v>797548</v>
      </c>
      <c r="BG112" s="3">
        <v>806222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0.0001110527203884215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1.520775711986622E-05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2.604614181904388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0.3660361623852836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0.001883363359246185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3.601611481696621E-05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4.691356590807874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1.563785530269291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4.607324335514864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1.535774778504954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0694FA-CB76-4BE8-A5F6-FA4AC7AF528B}"/>
</file>

<file path=customXml/itemProps2.xml><?xml version="1.0" encoding="utf-8"?>
<ds:datastoreItem xmlns:ds="http://schemas.openxmlformats.org/officeDocument/2006/customXml" ds:itemID="{E35B806A-F596-4B65-8008-BA75AF5D6348}"/>
</file>

<file path=customXml/itemProps3.xml><?xml version="1.0" encoding="utf-8"?>
<ds:datastoreItem xmlns:ds="http://schemas.openxmlformats.org/officeDocument/2006/customXml" ds:itemID="{DCF14532-72B0-4D6E-A36E-66844C7093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