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<sst xmlns="http://schemas.openxmlformats.org/spreadsheetml/2006/main" count="6575" uniqueCount="776">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</sst>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4733.333642262995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1244.8850685996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21896.74894589629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22172.78894011268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1636.357285015967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1854.330859797753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2572.73553537083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665.8197229438832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0.437</v>
      </c>
      <c r="F16" s="3"/>
      <c r="G16" s="3"/>
      <c r="H16" s="3"/>
      <c r="I16" s="3"/>
      <c r="J16" s="3"/>
      <c r="K16" s="3"/>
      <c r="L16" s="3"/>
      <c r="M16" s="3"/>
      <c r="N16" s="3"/>
      <c r="O16" s="3">
        <v>0.437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0.437</v>
      </c>
      <c r="F17" s="3"/>
      <c r="G17" s="3"/>
      <c r="H17" s="3"/>
      <c r="I17" s="3"/>
      <c r="J17" s="3"/>
      <c r="K17" s="3"/>
      <c r="L17" s="3"/>
      <c r="M17" s="3"/>
      <c r="N17" s="3"/>
      <c r="O17" s="3">
        <v>0.437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0.003046962101006277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0.003046962101006277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0.003046962101006277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0.003046962101006277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0.1003946714322095</v>
      </c>
      <c r="F26" s="3"/>
      <c r="G26" s="3"/>
      <c r="H26" s="3"/>
      <c r="I26" s="3"/>
      <c r="J26" s="3"/>
      <c r="K26" s="3"/>
      <c r="L26" s="3"/>
      <c r="M26" s="3"/>
      <c r="N26" s="3"/>
      <c r="O26" s="3">
        <v>0.1003946714322095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0.3158861263506524</v>
      </c>
      <c r="F27" s="3"/>
      <c r="G27" s="3"/>
      <c r="H27" s="3"/>
      <c r="I27" s="3"/>
      <c r="J27" s="3"/>
      <c r="K27" s="3"/>
      <c r="L27" s="3"/>
      <c r="M27" s="3"/>
      <c r="N27" s="3"/>
      <c r="O27" s="3">
        <v>0.3158861263506524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0.9555065607552354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0.9555065607552354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0.9555065607552354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0.9555065607552354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0.9555065607552354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0.9555065607552354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0.9555065607552354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0.9555065607552354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0.9555065607552354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0.9555065607552354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0.9555065607552354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0.9555065607552354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10831.42709899999</v>
      </c>
      <c r="F2" s="3"/>
      <c r="G2" s="3"/>
      <c r="H2" s="3"/>
      <c r="I2" s="3"/>
      <c r="J2" s="3"/>
      <c r="K2" s="3"/>
      <c r="L2" s="3"/>
      <c r="M2" s="3"/>
      <c r="N2" s="3"/>
      <c r="O2" s="3">
        <v>10831.42709899999</v>
      </c>
      <c r="P2" s="3"/>
      <c r="Q2" s="3"/>
      <c r="R2" s="3"/>
      <c r="S2" s="3"/>
      <c r="T2" s="3">
        <v>10831.42709899999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2848.707250800001</v>
      </c>
      <c r="F3" s="3"/>
      <c r="G3" s="3"/>
      <c r="H3" s="3"/>
      <c r="I3" s="3"/>
      <c r="J3" s="3"/>
      <c r="K3" s="3"/>
      <c r="L3" s="3"/>
      <c r="M3" s="3"/>
      <c r="N3" s="3"/>
      <c r="O3" s="3">
        <v>2848.707250800001</v>
      </c>
      <c r="P3" s="3"/>
      <c r="Q3" s="3"/>
      <c r="R3" s="3"/>
      <c r="S3" s="3"/>
      <c r="T3" s="3">
        <v>2848.707250800001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3151609</v>
      </c>
      <c r="F4" s="3">
        <v>3126792.5</v>
      </c>
      <c r="G4" s="3">
        <v>3095174.5</v>
      </c>
      <c r="H4" s="3">
        <v>3062286.5</v>
      </c>
      <c r="I4" s="3">
        <v>3033157.5</v>
      </c>
      <c r="J4" s="3">
        <v>3007751.5</v>
      </c>
      <c r="K4" s="3">
        <v>2984150</v>
      </c>
      <c r="L4" s="3">
        <v>2963048.5</v>
      </c>
      <c r="M4" s="3">
        <v>2946340</v>
      </c>
      <c r="N4" s="3">
        <v>2933215.5</v>
      </c>
      <c r="O4" s="3">
        <v>2919909.5</v>
      </c>
      <c r="P4" s="3">
        <v>2910782.5</v>
      </c>
      <c r="Q4" s="3">
        <v>2904566</v>
      </c>
      <c r="R4" s="3">
        <v>2894969</v>
      </c>
      <c r="S4" s="3">
        <v>2880530.5</v>
      </c>
      <c r="T4" s="3">
        <v>2863397</v>
      </c>
      <c r="U4" s="3">
        <v>2848972</v>
      </c>
      <c r="V4" s="3">
        <v>2832919</v>
      </c>
      <c r="W4" s="3">
        <v>2818684.5</v>
      </c>
      <c r="X4" s="3">
        <v>2807148.5</v>
      </c>
      <c r="Y4" s="3">
        <v>2793613</v>
      </c>
      <c r="Z4" s="3">
        <v>2779756</v>
      </c>
      <c r="AA4" s="3">
        <v>2766360.5</v>
      </c>
      <c r="AB4" s="3">
        <v>2755343</v>
      </c>
      <c r="AC4" s="3">
        <v>2746457.5</v>
      </c>
      <c r="AD4" s="3">
        <v>2739457.5</v>
      </c>
      <c r="AE4" s="3">
        <v>2732456.5</v>
      </c>
      <c r="AF4" s="3">
        <v>2724843.5</v>
      </c>
      <c r="AG4" s="3">
        <v>2716216.5</v>
      </c>
      <c r="AH4" s="3">
        <v>2705653</v>
      </c>
      <c r="AI4" s="3">
        <v>2693296.5</v>
      </c>
      <c r="AJ4" s="3">
        <v>2680223.5</v>
      </c>
      <c r="AK4" s="3">
        <v>2666642</v>
      </c>
      <c r="AL4" s="3">
        <v>2652808</v>
      </c>
      <c r="AM4" s="3">
        <v>2638202.5</v>
      </c>
      <c r="AN4" s="3">
        <v>2623000</v>
      </c>
      <c r="AO4" s="3">
        <v>2607914.5</v>
      </c>
      <c r="AP4" s="3">
        <v>2592574.5</v>
      </c>
      <c r="AQ4" s="3">
        <v>2576841</v>
      </c>
      <c r="AR4" s="3">
        <v>2561136.5</v>
      </c>
      <c r="AS4" s="3">
        <v>2545634.5</v>
      </c>
      <c r="AT4" s="3">
        <v>2530322.5</v>
      </c>
      <c r="AU4" s="3">
        <v>2515023</v>
      </c>
      <c r="AV4" s="3">
        <v>2499467</v>
      </c>
      <c r="AW4" s="3">
        <v>2483853.5</v>
      </c>
      <c r="AX4" s="3">
        <v>2468184</v>
      </c>
      <c r="AY4" s="3">
        <v>2452218</v>
      </c>
      <c r="AZ4" s="3">
        <v>2435947.5</v>
      </c>
      <c r="BA4" s="3">
        <v>2419382.5</v>
      </c>
      <c r="BB4" s="3">
        <v>2402671.5</v>
      </c>
      <c r="BC4" s="3">
        <v>2386079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3053739.5</v>
      </c>
      <c r="F5" s="3">
        <v>3032025</v>
      </c>
      <c r="G5" s="3">
        <v>3004161</v>
      </c>
      <c r="H5" s="3">
        <v>2975010</v>
      </c>
      <c r="I5" s="3">
        <v>2949318</v>
      </c>
      <c r="J5" s="3">
        <v>2927080.5</v>
      </c>
      <c r="K5" s="3">
        <v>2906152</v>
      </c>
      <c r="L5" s="3">
        <v>2886807</v>
      </c>
      <c r="M5" s="3">
        <v>2868970.5</v>
      </c>
      <c r="N5" s="3">
        <v>2852384.5</v>
      </c>
      <c r="O5" s="3">
        <v>2835855</v>
      </c>
      <c r="P5" s="3">
        <v>2823682</v>
      </c>
      <c r="Q5" s="3">
        <v>2814913.5</v>
      </c>
      <c r="R5" s="3">
        <v>2803496.5</v>
      </c>
      <c r="S5" s="3">
        <v>2787524</v>
      </c>
      <c r="T5" s="3">
        <v>2768716</v>
      </c>
      <c r="U5" s="3">
        <v>2752224</v>
      </c>
      <c r="V5" s="3">
        <v>2734812.5</v>
      </c>
      <c r="W5" s="3">
        <v>2720266</v>
      </c>
      <c r="X5" s="3">
        <v>2708613.5</v>
      </c>
      <c r="Y5" s="3">
        <v>2695138</v>
      </c>
      <c r="Z5" s="3">
        <v>2681452</v>
      </c>
      <c r="AA5" s="3">
        <v>2668116</v>
      </c>
      <c r="AB5" s="3">
        <v>2657040</v>
      </c>
      <c r="AC5" s="3">
        <v>2648181.5</v>
      </c>
      <c r="AD5" s="3">
        <v>2641159</v>
      </c>
      <c r="AE5" s="3">
        <v>2634061.5</v>
      </c>
      <c r="AF5" s="3">
        <v>2626339</v>
      </c>
      <c r="AG5" s="3">
        <v>2617632.5</v>
      </c>
      <c r="AH5" s="3">
        <v>2607117.5</v>
      </c>
      <c r="AI5" s="3">
        <v>2594937.5</v>
      </c>
      <c r="AJ5" s="3">
        <v>2582078</v>
      </c>
      <c r="AK5" s="3">
        <v>2568702</v>
      </c>
      <c r="AL5" s="3">
        <v>2555065</v>
      </c>
      <c r="AM5" s="3">
        <v>2540651</v>
      </c>
      <c r="AN5" s="3">
        <v>2525626</v>
      </c>
      <c r="AO5" s="3">
        <v>2510726.5</v>
      </c>
      <c r="AP5" s="3">
        <v>2495582.5</v>
      </c>
      <c r="AQ5" s="3">
        <v>2480055.5</v>
      </c>
      <c r="AR5" s="3">
        <v>2464550</v>
      </c>
      <c r="AS5" s="3">
        <v>2449238.5</v>
      </c>
      <c r="AT5" s="3">
        <v>2434124</v>
      </c>
      <c r="AU5" s="3">
        <v>2419038</v>
      </c>
      <c r="AV5" s="3">
        <v>2403709</v>
      </c>
      <c r="AW5" s="3">
        <v>2388359.5</v>
      </c>
      <c r="AX5" s="3">
        <v>2373036</v>
      </c>
      <c r="AY5" s="3">
        <v>2357472</v>
      </c>
      <c r="AZ5" s="3">
        <v>2341626.5</v>
      </c>
      <c r="BA5" s="3">
        <v>2325510.5</v>
      </c>
      <c r="BB5" s="3">
        <v>2309284</v>
      </c>
      <c r="BC5" s="3">
        <v>2293204.5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2401092.5</v>
      </c>
      <c r="F6" s="3">
        <v>2415817</v>
      </c>
      <c r="G6" s="3">
        <v>2421603</v>
      </c>
      <c r="H6" s="3">
        <v>2418370.5</v>
      </c>
      <c r="I6" s="3">
        <v>2406734</v>
      </c>
      <c r="J6" s="3">
        <v>2386886.5</v>
      </c>
      <c r="K6" s="3">
        <v>2359301.5</v>
      </c>
      <c r="L6" s="3">
        <v>2326459</v>
      </c>
      <c r="M6" s="3">
        <v>2286135</v>
      </c>
      <c r="N6" s="3">
        <v>2242786</v>
      </c>
      <c r="O6" s="3">
        <v>2207454</v>
      </c>
      <c r="P6" s="3">
        <v>2180574.5</v>
      </c>
      <c r="Q6" s="3">
        <v>2161782</v>
      </c>
      <c r="R6" s="3">
        <v>2153768.5</v>
      </c>
      <c r="S6" s="3">
        <v>2160184</v>
      </c>
      <c r="T6" s="3">
        <v>2181466</v>
      </c>
      <c r="U6" s="3">
        <v>2217818.5</v>
      </c>
      <c r="V6" s="3">
        <v>2255192.5</v>
      </c>
      <c r="W6" s="3">
        <v>2285543</v>
      </c>
      <c r="X6" s="3">
        <v>2310237.5</v>
      </c>
      <c r="Y6" s="3">
        <v>2324577</v>
      </c>
      <c r="Z6" s="3">
        <v>2333279.5</v>
      </c>
      <c r="AA6" s="3">
        <v>2333396</v>
      </c>
      <c r="AB6" s="3">
        <v>2324630.5</v>
      </c>
      <c r="AC6" s="3">
        <v>2310961.5</v>
      </c>
      <c r="AD6" s="3">
        <v>2293097</v>
      </c>
      <c r="AE6" s="3">
        <v>2274023.5</v>
      </c>
      <c r="AF6" s="3">
        <v>2255961</v>
      </c>
      <c r="AG6" s="3">
        <v>2240344.5</v>
      </c>
      <c r="AH6" s="3">
        <v>2226163.5</v>
      </c>
      <c r="AI6" s="3">
        <v>2213892.5</v>
      </c>
      <c r="AJ6" s="3">
        <v>2204302</v>
      </c>
      <c r="AK6" s="3">
        <v>2196132.5</v>
      </c>
      <c r="AL6" s="3">
        <v>2189541.5</v>
      </c>
      <c r="AM6" s="3">
        <v>2184347.5</v>
      </c>
      <c r="AN6" s="3">
        <v>2179333.5</v>
      </c>
      <c r="AO6" s="3">
        <v>2173221.5</v>
      </c>
      <c r="AP6" s="3">
        <v>2165459</v>
      </c>
      <c r="AQ6" s="3">
        <v>2156438</v>
      </c>
      <c r="AR6" s="3">
        <v>2147002</v>
      </c>
      <c r="AS6" s="3">
        <v>2136981</v>
      </c>
      <c r="AT6" s="3">
        <v>2126373.5</v>
      </c>
      <c r="AU6" s="3">
        <v>2114805</v>
      </c>
      <c r="AV6" s="3">
        <v>2102748.5</v>
      </c>
      <c r="AW6" s="3">
        <v>2090893</v>
      </c>
      <c r="AX6" s="3">
        <v>2078923.5</v>
      </c>
      <c r="AY6" s="3">
        <v>2066709.5</v>
      </c>
      <c r="AZ6" s="3">
        <v>2054297.5</v>
      </c>
      <c r="BA6" s="3">
        <v>2041928</v>
      </c>
      <c r="BB6" s="3">
        <v>2029855</v>
      </c>
      <c r="BC6" s="3">
        <v>2017871.5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2341412</v>
      </c>
      <c r="F7" s="3">
        <v>2357657</v>
      </c>
      <c r="G7" s="3">
        <v>2366778</v>
      </c>
      <c r="H7" s="3">
        <v>2368810.5</v>
      </c>
      <c r="I7" s="3">
        <v>2363974</v>
      </c>
      <c r="J7" s="3">
        <v>2352061.5</v>
      </c>
      <c r="K7" s="3">
        <v>2333375.5</v>
      </c>
      <c r="L7" s="3">
        <v>2309656.5</v>
      </c>
      <c r="M7" s="3">
        <v>2279009</v>
      </c>
      <c r="N7" s="3">
        <v>2244249.5</v>
      </c>
      <c r="O7" s="3">
        <v>2213310</v>
      </c>
      <c r="P7" s="3">
        <v>2186500</v>
      </c>
      <c r="Q7" s="3">
        <v>2164304.5</v>
      </c>
      <c r="R7" s="3">
        <v>2150190</v>
      </c>
      <c r="S7" s="3">
        <v>2148203.5</v>
      </c>
      <c r="T7" s="3">
        <v>2158957</v>
      </c>
      <c r="U7" s="3">
        <v>2182244</v>
      </c>
      <c r="V7" s="3">
        <v>2208319</v>
      </c>
      <c r="W7" s="3">
        <v>2231802</v>
      </c>
      <c r="X7" s="3">
        <v>2250572.5</v>
      </c>
      <c r="Y7" s="3">
        <v>2259468.5</v>
      </c>
      <c r="Z7" s="3">
        <v>2263929.5</v>
      </c>
      <c r="AA7" s="3">
        <v>2261018.5</v>
      </c>
      <c r="AB7" s="3">
        <v>2250051.5</v>
      </c>
      <c r="AC7" s="3">
        <v>2234778</v>
      </c>
      <c r="AD7" s="3">
        <v>2216021</v>
      </c>
      <c r="AE7" s="3">
        <v>2196605.5</v>
      </c>
      <c r="AF7" s="3">
        <v>2178627</v>
      </c>
      <c r="AG7" s="3">
        <v>2163370</v>
      </c>
      <c r="AH7" s="3">
        <v>2149577</v>
      </c>
      <c r="AI7" s="3">
        <v>2137426.5</v>
      </c>
      <c r="AJ7" s="3">
        <v>2127768</v>
      </c>
      <c r="AK7" s="3">
        <v>2119548.5</v>
      </c>
      <c r="AL7" s="3">
        <v>2112855</v>
      </c>
      <c r="AM7" s="3">
        <v>2107502.5</v>
      </c>
      <c r="AN7" s="3">
        <v>2102261</v>
      </c>
      <c r="AO7" s="3">
        <v>2095926</v>
      </c>
      <c r="AP7" s="3">
        <v>2088080</v>
      </c>
      <c r="AQ7" s="3">
        <v>2079101.5</v>
      </c>
      <c r="AR7" s="3">
        <v>2069741.5</v>
      </c>
      <c r="AS7" s="3">
        <v>2059802</v>
      </c>
      <c r="AT7" s="3">
        <v>2049279.5</v>
      </c>
      <c r="AU7" s="3">
        <v>2037795</v>
      </c>
      <c r="AV7" s="3">
        <v>2025863</v>
      </c>
      <c r="AW7" s="3">
        <v>2014148</v>
      </c>
      <c r="AX7" s="3">
        <v>2002252.5</v>
      </c>
      <c r="AY7" s="3">
        <v>1990093.5</v>
      </c>
      <c r="AZ7" s="3">
        <v>1977762</v>
      </c>
      <c r="BA7" s="3">
        <v>1965488</v>
      </c>
      <c r="BB7" s="3">
        <v>1953499.5</v>
      </c>
      <c r="BC7" s="3">
        <v>1941604.5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7186419.856900997</v>
      </c>
      <c r="F8" s="3">
        <v>7346122.856900997</v>
      </c>
      <c r="G8" s="3">
        <v>7493538.356900999</v>
      </c>
      <c r="H8" s="3">
        <v>7630699.356900999</v>
      </c>
      <c r="I8" s="3">
        <v>7759651.356901</v>
      </c>
      <c r="J8" s="3">
        <v>7873673.332900999</v>
      </c>
      <c r="K8" s="3">
        <v>7982478.832901001</v>
      </c>
      <c r="L8" s="3">
        <v>8084539.832901</v>
      </c>
      <c r="M8" s="3">
        <v>8182759.832901003</v>
      </c>
      <c r="N8" s="3">
        <v>8278005.332901</v>
      </c>
      <c r="O8" s="3">
        <v>8360493.912901004</v>
      </c>
      <c r="P8" s="3">
        <v>8458954.412900995</v>
      </c>
      <c r="Q8" s="3">
        <v>8561144.412900997</v>
      </c>
      <c r="R8" s="3">
        <v>8666503.412900995</v>
      </c>
      <c r="S8" s="3">
        <v>8778738.912900999</v>
      </c>
      <c r="T8" s="3">
        <v>8877230.249900997</v>
      </c>
      <c r="U8" s="3">
        <v>9029156.249900997</v>
      </c>
      <c r="V8" s="3">
        <v>9205550.749900999</v>
      </c>
      <c r="W8" s="3">
        <v>9436869.249900999</v>
      </c>
      <c r="X8" s="3">
        <v>9660668.749901</v>
      </c>
      <c r="Y8" s="3">
        <v>9817948.749900999</v>
      </c>
      <c r="Z8" s="3">
        <v>9944941.622901</v>
      </c>
      <c r="AA8" s="3">
        <v>10093382.122901</v>
      </c>
      <c r="AB8" s="3">
        <v>10253291.122901</v>
      </c>
      <c r="AC8" s="3">
        <v>10473587.7925644</v>
      </c>
      <c r="AD8" s="3">
        <v>10621319.2925644</v>
      </c>
      <c r="AE8" s="3">
        <v>10762489.2925644</v>
      </c>
      <c r="AF8" s="3">
        <v>10896156.2925644</v>
      </c>
      <c r="AG8" s="3">
        <v>11021655.2925644</v>
      </c>
      <c r="AH8" s="3">
        <v>11140897.7925644</v>
      </c>
      <c r="AI8" s="3">
        <v>11253442.7925644</v>
      </c>
      <c r="AJ8" s="3">
        <v>11357567.7925644</v>
      </c>
      <c r="AK8" s="3">
        <v>11454086.7925644</v>
      </c>
      <c r="AL8" s="3">
        <v>11542842.2925644</v>
      </c>
      <c r="AM8" s="3">
        <v>11624991.7925644</v>
      </c>
      <c r="AN8" s="3">
        <v>11701528.2925644</v>
      </c>
      <c r="AO8" s="3">
        <v>11772433.7925644</v>
      </c>
      <c r="AP8" s="3">
        <v>11838793.7925644</v>
      </c>
      <c r="AQ8" s="3">
        <v>11901264.7925644</v>
      </c>
      <c r="AR8" s="3">
        <v>11959325.7925644</v>
      </c>
      <c r="AS8" s="3">
        <v>12013565.2925644</v>
      </c>
      <c r="AT8" s="3">
        <v>12064492.2925644</v>
      </c>
      <c r="AU8" s="3">
        <v>12112910.2925644</v>
      </c>
      <c r="AV8" s="3">
        <v>12158327.2925644</v>
      </c>
      <c r="AW8" s="3">
        <v>12199844.2925644</v>
      </c>
      <c r="AX8" s="3">
        <v>12237505.2925644</v>
      </c>
      <c r="AY8" s="3">
        <v>12271022.79256441</v>
      </c>
      <c r="AZ8" s="3">
        <v>12299531.7925644</v>
      </c>
      <c r="BA8" s="3">
        <v>12321729.2925644</v>
      </c>
      <c r="BB8" s="3">
        <v>12337313.2925644</v>
      </c>
      <c r="BC8" s="3">
        <v>12346511.2925644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7277015.008749203</v>
      </c>
      <c r="F9" s="3">
        <v>7424962.508749199</v>
      </c>
      <c r="G9" s="3">
        <v>7558466.508749199</v>
      </c>
      <c r="H9" s="3">
        <v>7680233.008749198</v>
      </c>
      <c r="I9" s="3">
        <v>7793292.508749199</v>
      </c>
      <c r="J9" s="3">
        <v>7895749.532749203</v>
      </c>
      <c r="K9" s="3">
        <v>7988433.032749197</v>
      </c>
      <c r="L9" s="3">
        <v>8075319.532749202</v>
      </c>
      <c r="M9" s="3">
        <v>8173584.5327492</v>
      </c>
      <c r="N9" s="3">
        <v>8284855.032749202</v>
      </c>
      <c r="O9" s="3">
        <v>8397377.4527492</v>
      </c>
      <c r="P9" s="3">
        <v>8514415.952749198</v>
      </c>
      <c r="Q9" s="3">
        <v>8634735.452749198</v>
      </c>
      <c r="R9" s="3">
        <v>8757419.4527492</v>
      </c>
      <c r="S9" s="3">
        <v>8885606.9527492</v>
      </c>
      <c r="T9" s="3">
        <v>9023322.615749201</v>
      </c>
      <c r="U9" s="3">
        <v>9184003.615749201</v>
      </c>
      <c r="V9" s="3">
        <v>9366707.615749199</v>
      </c>
      <c r="W9" s="3">
        <v>9603180.615749197</v>
      </c>
      <c r="X9" s="3">
        <v>9830476.115749201</v>
      </c>
      <c r="Y9" s="3">
        <v>9996259.115749201</v>
      </c>
      <c r="Z9" s="3">
        <v>10149095.7427492</v>
      </c>
      <c r="AA9" s="3">
        <v>10302820.2427492</v>
      </c>
      <c r="AB9" s="3">
        <v>10460740.2427492</v>
      </c>
      <c r="AC9" s="3">
        <v>10618074.106045</v>
      </c>
      <c r="AD9" s="3">
        <v>10764248.106045</v>
      </c>
      <c r="AE9" s="3">
        <v>10903568.106045</v>
      </c>
      <c r="AF9" s="3">
        <v>11035403.606045</v>
      </c>
      <c r="AG9" s="3">
        <v>11159363.606045</v>
      </c>
      <c r="AH9" s="3">
        <v>11277594.106045</v>
      </c>
      <c r="AI9" s="3">
        <v>11389929.106045</v>
      </c>
      <c r="AJ9" s="3">
        <v>11494522.606045</v>
      </c>
      <c r="AK9" s="3">
        <v>11591701.106045</v>
      </c>
      <c r="AL9" s="3">
        <v>11680997.106045</v>
      </c>
      <c r="AM9" s="3">
        <v>11763544.606045</v>
      </c>
      <c r="AN9" s="3">
        <v>11840332.60604501</v>
      </c>
      <c r="AO9" s="3">
        <v>11911037.106045</v>
      </c>
      <c r="AP9" s="3">
        <v>11976559.106045</v>
      </c>
      <c r="AQ9" s="3">
        <v>12037444.106045</v>
      </c>
      <c r="AR9" s="3">
        <v>12093032.106045</v>
      </c>
      <c r="AS9" s="3">
        <v>12143815.106045</v>
      </c>
      <c r="AT9" s="3">
        <v>12190213.106045</v>
      </c>
      <c r="AU9" s="3">
        <v>12233037.606045</v>
      </c>
      <c r="AV9" s="3">
        <v>12271774.606045</v>
      </c>
      <c r="AW9" s="3">
        <v>12305412.606045</v>
      </c>
      <c r="AX9" s="3">
        <v>12333994.606045</v>
      </c>
      <c r="AY9" s="3">
        <v>12357186.106045</v>
      </c>
      <c r="AZ9" s="3">
        <v>12374263.106045</v>
      </c>
      <c r="BA9" s="3">
        <v>12384225.606045</v>
      </c>
      <c r="BB9" s="3">
        <v>12386788.106045</v>
      </c>
      <c r="BC9" s="3">
        <v>12382292.106045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537045.5000000002</v>
      </c>
      <c r="F10" s="3">
        <v>573810</v>
      </c>
      <c r="G10" s="3">
        <v>617419.9999999999</v>
      </c>
      <c r="H10" s="3">
        <v>665707.0000000001</v>
      </c>
      <c r="I10" s="3">
        <v>715981.0000000001</v>
      </c>
      <c r="J10" s="3">
        <v>769322.5000000001</v>
      </c>
      <c r="K10" s="3">
        <v>826225.5</v>
      </c>
      <c r="L10" s="3">
        <v>884419.4999999998</v>
      </c>
      <c r="M10" s="3">
        <v>932758</v>
      </c>
      <c r="N10" s="3">
        <v>970252.0000000001</v>
      </c>
      <c r="O10" s="3">
        <v>1006889.5</v>
      </c>
      <c r="P10" s="3">
        <v>1043081.5</v>
      </c>
      <c r="Q10" s="3">
        <v>1079904</v>
      </c>
      <c r="R10" s="3">
        <v>1117456.5</v>
      </c>
      <c r="S10" s="3">
        <v>1155013</v>
      </c>
      <c r="T10" s="3">
        <v>1190147</v>
      </c>
      <c r="U10" s="3">
        <v>1218200</v>
      </c>
      <c r="V10" s="3">
        <v>1246837.000000001</v>
      </c>
      <c r="W10" s="3">
        <v>1281255.5</v>
      </c>
      <c r="X10" s="3">
        <v>1315388.5</v>
      </c>
      <c r="Y10" s="3">
        <v>1339025.999999999</v>
      </c>
      <c r="Z10" s="3">
        <v>1346384.000000001</v>
      </c>
      <c r="AA10" s="3">
        <v>1364939</v>
      </c>
      <c r="AB10" s="3">
        <v>1408458.5</v>
      </c>
      <c r="AC10" s="3">
        <v>1459955</v>
      </c>
      <c r="AD10" s="3">
        <v>1512757.999999999</v>
      </c>
      <c r="AE10" s="3">
        <v>1566805</v>
      </c>
      <c r="AF10" s="3">
        <v>1622097</v>
      </c>
      <c r="AG10" s="3">
        <v>1678798.5</v>
      </c>
      <c r="AH10" s="3">
        <v>1737320.500000001</v>
      </c>
      <c r="AI10" s="3">
        <v>1797954</v>
      </c>
      <c r="AJ10" s="3">
        <v>1860899.5</v>
      </c>
      <c r="AK10" s="3">
        <v>1926690.000000001</v>
      </c>
      <c r="AL10" s="3">
        <v>1995573</v>
      </c>
      <c r="AM10" s="3">
        <v>2067125.5</v>
      </c>
      <c r="AN10" s="3">
        <v>2141007.5</v>
      </c>
      <c r="AO10" s="3">
        <v>2217749.000000001</v>
      </c>
      <c r="AP10" s="3">
        <v>2297111</v>
      </c>
      <c r="AQ10" s="3">
        <v>2378018</v>
      </c>
      <c r="AR10" s="3">
        <v>2459958</v>
      </c>
      <c r="AS10" s="3">
        <v>2542391.499999999</v>
      </c>
      <c r="AT10" s="3">
        <v>2624786.5</v>
      </c>
      <c r="AU10" s="3">
        <v>2706798</v>
      </c>
      <c r="AV10" s="3">
        <v>2788439.999999999</v>
      </c>
      <c r="AW10" s="3">
        <v>2869947.5</v>
      </c>
      <c r="AX10" s="3">
        <v>2951473.5</v>
      </c>
      <c r="AY10" s="3">
        <v>3033375.5</v>
      </c>
      <c r="AZ10" s="3">
        <v>3116505</v>
      </c>
      <c r="BA10" s="3">
        <v>3201765</v>
      </c>
      <c r="BB10" s="3">
        <v>3289350.499999999</v>
      </c>
      <c r="BC10" s="3">
        <v>3379328.5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608583.4999999997</v>
      </c>
      <c r="F11" s="3">
        <v>645999.5000000001</v>
      </c>
      <c r="G11" s="3">
        <v>689662</v>
      </c>
      <c r="H11" s="3">
        <v>737959.5</v>
      </c>
      <c r="I11" s="3">
        <v>788667.5</v>
      </c>
      <c r="J11" s="3">
        <v>841965.0000000001</v>
      </c>
      <c r="K11" s="3">
        <v>897684.5000000001</v>
      </c>
      <c r="L11" s="3">
        <v>953759</v>
      </c>
      <c r="M11" s="3">
        <v>1002794</v>
      </c>
      <c r="N11" s="3">
        <v>1044373</v>
      </c>
      <c r="O11" s="3">
        <v>1085586</v>
      </c>
      <c r="P11" s="3">
        <v>1126950.5</v>
      </c>
      <c r="Q11" s="3">
        <v>1169872</v>
      </c>
      <c r="R11" s="3">
        <v>1214971.5</v>
      </c>
      <c r="S11" s="3">
        <v>1260881</v>
      </c>
      <c r="T11" s="3">
        <v>1305681</v>
      </c>
      <c r="U11" s="3">
        <v>1345192</v>
      </c>
      <c r="V11" s="3">
        <v>1385615</v>
      </c>
      <c r="W11" s="3">
        <v>1431299.5</v>
      </c>
      <c r="X11" s="3">
        <v>1477514.5</v>
      </c>
      <c r="Y11" s="3">
        <v>1523866</v>
      </c>
      <c r="Z11" s="3">
        <v>1556112.500000001</v>
      </c>
      <c r="AA11" s="3">
        <v>1584474.5</v>
      </c>
      <c r="AB11" s="3">
        <v>1635131</v>
      </c>
      <c r="AC11" s="3">
        <v>1697710</v>
      </c>
      <c r="AD11" s="3">
        <v>1760463</v>
      </c>
      <c r="AE11" s="3">
        <v>1823996.5</v>
      </c>
      <c r="AF11" s="3">
        <v>1888115</v>
      </c>
      <c r="AG11" s="3">
        <v>1952765</v>
      </c>
      <c r="AH11" s="3">
        <v>2018243</v>
      </c>
      <c r="AI11" s="3">
        <v>2084859</v>
      </c>
      <c r="AJ11" s="3">
        <v>2152937.499999999</v>
      </c>
      <c r="AK11" s="3">
        <v>2223300</v>
      </c>
      <c r="AL11" s="3">
        <v>2296552</v>
      </c>
      <c r="AM11" s="3">
        <v>2372298.500000001</v>
      </c>
      <c r="AN11" s="3">
        <v>2450194.5</v>
      </c>
      <c r="AO11" s="3">
        <v>2531006.999999999</v>
      </c>
      <c r="AP11" s="3">
        <v>2614595.5</v>
      </c>
      <c r="AQ11" s="3">
        <v>2700027</v>
      </c>
      <c r="AR11" s="3">
        <v>2787003</v>
      </c>
      <c r="AS11" s="3">
        <v>2875078.5</v>
      </c>
      <c r="AT11" s="3">
        <v>2963809.5</v>
      </c>
      <c r="AU11" s="3">
        <v>3052830.5</v>
      </c>
      <c r="AV11" s="3">
        <v>3142178.999999999</v>
      </c>
      <c r="AW11" s="3">
        <v>3232249.5</v>
      </c>
      <c r="AX11" s="3">
        <v>3323212</v>
      </c>
      <c r="AY11" s="3">
        <v>3415499.5</v>
      </c>
      <c r="AZ11" s="3">
        <v>3509803</v>
      </c>
      <c r="BA11" s="3">
        <v>3606684.5</v>
      </c>
      <c r="BB11" s="3">
        <v>3706377.499999998</v>
      </c>
      <c r="BC11" s="3">
        <v>3808842.5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25626.216</v>
      </c>
      <c r="F12" s="3"/>
      <c r="G12" s="3"/>
      <c r="H12" s="3"/>
      <c r="I12" s="3"/>
      <c r="J12" s="3">
        <v>30501.24</v>
      </c>
      <c r="K12" s="3"/>
      <c r="L12" s="3"/>
      <c r="M12" s="3"/>
      <c r="N12" s="3"/>
      <c r="O12" s="3">
        <v>42736.16</v>
      </c>
      <c r="P12" s="3"/>
      <c r="Q12" s="3"/>
      <c r="R12" s="3"/>
      <c r="S12" s="3"/>
      <c r="T12" s="3">
        <v>70577.823</v>
      </c>
      <c r="U12" s="3"/>
      <c r="V12" s="3"/>
      <c r="W12" s="3"/>
      <c r="X12" s="3"/>
      <c r="Y12" s="3"/>
      <c r="Z12" s="3">
        <v>82888.45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2107.783999999999</v>
      </c>
      <c r="F13" s="3"/>
      <c r="G13" s="3"/>
      <c r="H13" s="3"/>
      <c r="I13" s="3"/>
      <c r="J13" s="3">
        <v>2508.759999999998</v>
      </c>
      <c r="K13" s="3"/>
      <c r="L13" s="3"/>
      <c r="M13" s="3"/>
      <c r="N13" s="3"/>
      <c r="O13" s="3">
        <v>2727.840000000002</v>
      </c>
      <c r="P13" s="3"/>
      <c r="Q13" s="3"/>
      <c r="R13" s="3"/>
      <c r="S13" s="3"/>
      <c r="T13" s="3">
        <v>4425.176999999996</v>
      </c>
      <c r="U13" s="3"/>
      <c r="V13" s="3"/>
      <c r="W13" s="3"/>
      <c r="X13" s="3"/>
      <c r="Y13" s="3"/>
      <c r="Z13" s="3">
        <v>4362.550000000004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323062.7567435017</v>
      </c>
      <c r="H18" s="3">
        <v>316407.8572829819</v>
      </c>
      <c r="I18" s="3">
        <v>314094.3179587831</v>
      </c>
      <c r="J18" s="3">
        <v>313678.2011776251</v>
      </c>
      <c r="K18" s="3">
        <v>317641.2423945044</v>
      </c>
      <c r="L18" s="3">
        <v>316156.5662414131</v>
      </c>
      <c r="M18" s="3">
        <v>314802.7860647694</v>
      </c>
      <c r="N18" s="3">
        <v>311780.0014713095</v>
      </c>
      <c r="O18" s="3">
        <v>305968.9391858754</v>
      </c>
      <c r="P18" s="3">
        <v>301176.862745098</v>
      </c>
      <c r="Q18" s="3">
        <v>294850.1960784314</v>
      </c>
      <c r="R18" s="3">
        <v>295046.9803921569</v>
      </c>
      <c r="S18" s="3">
        <v>289263.4090240314</v>
      </c>
      <c r="T18" s="3">
        <v>286085.137254902</v>
      </c>
      <c r="U18" s="3">
        <v>281977.137254902</v>
      </c>
      <c r="V18" s="3">
        <v>278688.3921568628</v>
      </c>
      <c r="W18" s="3">
        <v>276395.8039215686</v>
      </c>
      <c r="X18" s="3">
        <v>275533.7254901961</v>
      </c>
      <c r="Y18" s="3">
        <v>275434.0127388535</v>
      </c>
      <c r="Z18" s="3">
        <v>278925.7746202842</v>
      </c>
      <c r="AA18" s="3">
        <v>278199.9818716315</v>
      </c>
      <c r="AB18" s="3">
        <v>277305.3645271925</v>
      </c>
      <c r="AC18" s="3">
        <v>276300.0676139147</v>
      </c>
      <c r="AD18" s="3">
        <v>275231.525232729</v>
      </c>
      <c r="AE18" s="3">
        <v>274889.285644292</v>
      </c>
      <c r="AF18" s="3">
        <v>273228.0720235179</v>
      </c>
      <c r="AG18" s="3">
        <v>271774.9563939245</v>
      </c>
      <c r="AH18" s="3">
        <v>270514.637432631</v>
      </c>
      <c r="AI18" s="3">
        <v>269226.7760901519</v>
      </c>
      <c r="AJ18" s="3">
        <v>267468.6540911318</v>
      </c>
      <c r="AK18" s="3">
        <v>265630.4551690348</v>
      </c>
      <c r="AL18" s="3">
        <v>263796.846643802</v>
      </c>
      <c r="AM18" s="3">
        <v>262206.5291523763</v>
      </c>
      <c r="AN18" s="3">
        <v>260761.0641842234</v>
      </c>
      <c r="AO18" s="3">
        <v>259123.8226359627</v>
      </c>
      <c r="AP18" s="3">
        <v>257475.8701616854</v>
      </c>
      <c r="AQ18" s="3">
        <v>255902.3841254287</v>
      </c>
      <c r="AR18" s="3">
        <v>253963.1964723175</v>
      </c>
      <c r="AS18" s="3">
        <v>252435.6144047036</v>
      </c>
      <c r="AT18" s="3">
        <v>250935.0646741793</v>
      </c>
      <c r="AU18" s="3">
        <v>249222.336599706</v>
      </c>
      <c r="AV18" s="3">
        <v>247654.4610485056</v>
      </c>
      <c r="AW18" s="3">
        <v>245859.6158745713</v>
      </c>
      <c r="AX18" s="3">
        <v>244199.4223419892</v>
      </c>
      <c r="AY18" s="3">
        <v>242734.5756981872</v>
      </c>
      <c r="AZ18" s="3">
        <v>240911.1680548751</v>
      </c>
      <c r="BA18" s="3">
        <v>239017.8843704067</v>
      </c>
      <c r="BB18" s="3">
        <v>236804.8030377266</v>
      </c>
      <c r="BC18" s="3">
        <v>235059.4321411073</v>
      </c>
      <c r="BD18" s="3">
        <v>233586.4247917687</v>
      </c>
      <c r="BE18" s="3">
        <v>232126.678588927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310936.2432564983</v>
      </c>
      <c r="H19" s="3">
        <v>304531.1427170181</v>
      </c>
      <c r="I19" s="3">
        <v>302595.6820412169</v>
      </c>
      <c r="J19" s="3">
        <v>302194.7988223748</v>
      </c>
      <c r="K19" s="3">
        <v>306012.7576054956</v>
      </c>
      <c r="L19" s="3">
        <v>304582.4337585868</v>
      </c>
      <c r="M19" s="3">
        <v>303278.2139352306</v>
      </c>
      <c r="N19" s="3">
        <v>300076.9985286905</v>
      </c>
      <c r="O19" s="3">
        <v>294484.0608141246</v>
      </c>
      <c r="P19" s="3">
        <v>289593.137254902</v>
      </c>
      <c r="Q19" s="3">
        <v>283509.8039215686</v>
      </c>
      <c r="R19" s="3">
        <v>283699.0196078431</v>
      </c>
      <c r="S19" s="3">
        <v>278405.5909759686</v>
      </c>
      <c r="T19" s="3">
        <v>275081.862745098</v>
      </c>
      <c r="U19" s="3">
        <v>271131.862745098</v>
      </c>
      <c r="V19" s="3">
        <v>267969.6078431372</v>
      </c>
      <c r="W19" s="3">
        <v>265765.1960784314</v>
      </c>
      <c r="X19" s="3">
        <v>264936.2745098039</v>
      </c>
      <c r="Y19" s="3">
        <v>264585.9872611465</v>
      </c>
      <c r="Z19" s="3">
        <v>267940.2253797158</v>
      </c>
      <c r="AA19" s="3">
        <v>267243.0181283685</v>
      </c>
      <c r="AB19" s="3">
        <v>266383.6354728075</v>
      </c>
      <c r="AC19" s="3">
        <v>265417.9323860853</v>
      </c>
      <c r="AD19" s="3">
        <v>264391.474767271</v>
      </c>
      <c r="AE19" s="3">
        <v>264062.714355708</v>
      </c>
      <c r="AF19" s="3">
        <v>262466.9279764821</v>
      </c>
      <c r="AG19" s="3">
        <v>261071.0436060755</v>
      </c>
      <c r="AH19" s="3">
        <v>259860.362567369</v>
      </c>
      <c r="AI19" s="3">
        <v>258623.2239098481</v>
      </c>
      <c r="AJ19" s="3">
        <v>256934.3459088682</v>
      </c>
      <c r="AK19" s="3">
        <v>255168.5448309652</v>
      </c>
      <c r="AL19" s="3">
        <v>253407.1533561979</v>
      </c>
      <c r="AM19" s="3">
        <v>251879.4708476237</v>
      </c>
      <c r="AN19" s="3">
        <v>250490.9358157766</v>
      </c>
      <c r="AO19" s="3">
        <v>248918.1773640373</v>
      </c>
      <c r="AP19" s="3">
        <v>247335.1298383145</v>
      </c>
      <c r="AQ19" s="3">
        <v>245823.6158745713</v>
      </c>
      <c r="AR19" s="3">
        <v>243960.8035276825</v>
      </c>
      <c r="AS19" s="3">
        <v>242493.3855952964</v>
      </c>
      <c r="AT19" s="3">
        <v>241051.9353258207</v>
      </c>
      <c r="AU19" s="3">
        <v>239406.663400294</v>
      </c>
      <c r="AV19" s="3">
        <v>237900.5389514944</v>
      </c>
      <c r="AW19" s="3">
        <v>236176.3841254287</v>
      </c>
      <c r="AX19" s="3">
        <v>234581.5776580108</v>
      </c>
      <c r="AY19" s="3">
        <v>233174.4243018128</v>
      </c>
      <c r="AZ19" s="3">
        <v>231422.831945125</v>
      </c>
      <c r="BA19" s="3">
        <v>229604.1156295933</v>
      </c>
      <c r="BB19" s="3">
        <v>227478.1969622734</v>
      </c>
      <c r="BC19" s="3">
        <v>225801.5678588927</v>
      </c>
      <c r="BD19" s="3">
        <v>224386.5752082313</v>
      </c>
      <c r="BE19" s="3">
        <v>222984.321411073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-0.005736675058200779</v>
      </c>
      <c r="H32" s="3">
        <v>-0.006562909845467018</v>
      </c>
      <c r="I32" s="3">
        <v>-0.007502103018354426</v>
      </c>
      <c r="J32" s="3">
        <v>-0.00777138297727051</v>
      </c>
      <c r="K32" s="3">
        <v>-0.009657343014500462</v>
      </c>
      <c r="L32" s="3">
        <v>-0.01057818980105672</v>
      </c>
      <c r="M32" s="3">
        <v>-0.01130147146248315</v>
      </c>
      <c r="N32" s="3">
        <v>-0.01058656362570818</v>
      </c>
      <c r="O32" s="3">
        <v>-0.008832293348994229</v>
      </c>
      <c r="P32" s="3">
        <v>-0.008173917922190648</v>
      </c>
      <c r="Q32" s="3">
        <v>-0.005824905216559732</v>
      </c>
      <c r="R32" s="3">
        <v>-0.005722681235082555</v>
      </c>
      <c r="S32" s="3">
        <v>-0.004335556163650829</v>
      </c>
      <c r="T32" s="3">
        <v>-0.003286438388425864</v>
      </c>
      <c r="U32" s="3">
        <v>-0.001376703789424064</v>
      </c>
      <c r="V32" s="3">
        <v>0.001488479537813837</v>
      </c>
      <c r="W32" s="3">
        <v>0.00257204917367774</v>
      </c>
      <c r="X32" s="3">
        <v>0.00354114413783259</v>
      </c>
      <c r="Y32" s="3">
        <v>0.003847002834530093</v>
      </c>
      <c r="Z32" s="3">
        <v>0.0009182718262735146</v>
      </c>
      <c r="AA32" s="3">
        <v>0.0006226768447770745</v>
      </c>
      <c r="AB32" s="3">
        <v>0.0004373173303009749</v>
      </c>
      <c r="AC32" s="3">
        <v>0.0003207941937012849</v>
      </c>
      <c r="AD32" s="3">
        <v>0.0005120867954626866</v>
      </c>
      <c r="AE32" s="3">
        <v>0.0002176310231301145</v>
      </c>
      <c r="AF32" s="3">
        <v>7.608366856640186E-05</v>
      </c>
      <c r="AG32" s="3">
        <v>-4.920714892396493E-05</v>
      </c>
      <c r="AH32" s="3">
        <v>-0.0001886851236158286</v>
      </c>
      <c r="AI32" s="3">
        <v>-0.0003706538452113671</v>
      </c>
      <c r="AJ32" s="3">
        <v>-0.0004348872864080113</v>
      </c>
      <c r="AK32" s="3">
        <v>-0.0004570440607020382</v>
      </c>
      <c r="AL32" s="3">
        <v>-0.0004258401002013752</v>
      </c>
      <c r="AM32" s="3">
        <v>-0.0003956395918073712</v>
      </c>
      <c r="AN32" s="3">
        <v>-0.0004227837763693167</v>
      </c>
      <c r="AO32" s="3">
        <v>-0.0004227585395597614</v>
      </c>
      <c r="AP32" s="3">
        <v>-0.0004139802370130792</v>
      </c>
      <c r="AQ32" s="3">
        <v>-0.0004846340343708682</v>
      </c>
      <c r="AR32" s="3">
        <v>-0.0004172286938400697</v>
      </c>
      <c r="AS32" s="3">
        <v>-0.0004205204763133986</v>
      </c>
      <c r="AT32" s="3">
        <v>-0.0004578298244467972</v>
      </c>
      <c r="AU32" s="3">
        <v>-0.0004257628499716068</v>
      </c>
      <c r="AV32" s="3">
        <v>-0.0004667235297105826</v>
      </c>
      <c r="AW32" s="3">
        <v>-0.0004483521123153952</v>
      </c>
      <c r="AX32" s="3">
        <v>-0.0004124568726008489</v>
      </c>
      <c r="AY32" s="3">
        <v>-0.0004877806594420793</v>
      </c>
      <c r="AZ32" s="3">
        <v>-0.0005103622966823017</v>
      </c>
      <c r="BA32" s="3">
        <v>-0.0005745347152688391</v>
      </c>
      <c r="BB32" s="3">
        <v>-0.0004950037050166835</v>
      </c>
      <c r="BC32" s="3">
        <v>-0.0004496734770577029</v>
      </c>
      <c r="BD32" s="3">
        <v>-0.0004438496031473469</v>
      </c>
      <c r="BE32" s="3">
        <v>-0.0004164483191575785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-0.004737877365275516</v>
      </c>
      <c r="H33" s="3">
        <v>-0.005198223206279329</v>
      </c>
      <c r="I33" s="3">
        <v>-0.005932665406819564</v>
      </c>
      <c r="J33" s="3">
        <v>-0.00595470227742923</v>
      </c>
      <c r="K33" s="3">
        <v>-0.007619984554224503</v>
      </c>
      <c r="L33" s="3">
        <v>-0.008379828897287346</v>
      </c>
      <c r="M33" s="3">
        <v>-0.009070142902102455</v>
      </c>
      <c r="N33" s="3">
        <v>-0.008973754923238811</v>
      </c>
      <c r="O33" s="3">
        <v>-0.008030079366143531</v>
      </c>
      <c r="P33" s="3">
        <v>-0.007409638235974855</v>
      </c>
      <c r="Q33" s="3">
        <v>-0.005212644483433975</v>
      </c>
      <c r="R33" s="3">
        <v>-0.005208100490013834</v>
      </c>
      <c r="S33" s="3">
        <v>-0.004022358404962896</v>
      </c>
      <c r="T33" s="3">
        <v>-0.003020821586579011</v>
      </c>
      <c r="U33" s="3">
        <v>-0.001300029253594945</v>
      </c>
      <c r="V33" s="3">
        <v>0.001284130317758497</v>
      </c>
      <c r="W33" s="3">
        <v>0.002379095568372405</v>
      </c>
      <c r="X33" s="3">
        <v>0.00358259496407749</v>
      </c>
      <c r="Y33" s="3">
        <v>0.003982703433728078</v>
      </c>
      <c r="Z33" s="3">
        <v>0.0009461573680720678</v>
      </c>
      <c r="AA33" s="3">
        <v>0.0006533920977817943</v>
      </c>
      <c r="AB33" s="3">
        <v>0.0004588426446539805</v>
      </c>
      <c r="AC33" s="3">
        <v>0.0003414647691157089</v>
      </c>
      <c r="AD33" s="3">
        <v>0.0005489285944996101</v>
      </c>
      <c r="AE33" s="3">
        <v>0.0002102520708237621</v>
      </c>
      <c r="AF33" s="3">
        <v>5.682051838532929E-05</v>
      </c>
      <c r="AG33" s="3">
        <v>-6.455567042623461E-05</v>
      </c>
      <c r="AH33" s="3">
        <v>-0.0002017494951600067</v>
      </c>
      <c r="AI33" s="3">
        <v>-0.0003849753201976596</v>
      </c>
      <c r="AJ33" s="3">
        <v>-0.0004481370359673315</v>
      </c>
      <c r="AK33" s="3">
        <v>-0.0004728610345973637</v>
      </c>
      <c r="AL33" s="3">
        <v>-0.0004448561802539982</v>
      </c>
      <c r="AM33" s="3">
        <v>-0.0004151788909820407</v>
      </c>
      <c r="AN33" s="3">
        <v>-0.0004424293768562515</v>
      </c>
      <c r="AO33" s="3">
        <v>-0.0004660921016059146</v>
      </c>
      <c r="AP33" s="3">
        <v>-0.0004642927489321878</v>
      </c>
      <c r="AQ33" s="3">
        <v>-0.0005301715955807525</v>
      </c>
      <c r="AR33" s="3">
        <v>-0.0004625387169858177</v>
      </c>
      <c r="AS33" s="3">
        <v>-0.0004684917717753085</v>
      </c>
      <c r="AT33" s="3">
        <v>-0.0005106146460085211</v>
      </c>
      <c r="AU33" s="3">
        <v>-0.0004775620668604596</v>
      </c>
      <c r="AV33" s="3">
        <v>-0.0005199155636667721</v>
      </c>
      <c r="AW33" s="3">
        <v>-0.000502424569365572</v>
      </c>
      <c r="AX33" s="3">
        <v>-0.0004614026315212455</v>
      </c>
      <c r="AY33" s="3">
        <v>-0.0005302486086422707</v>
      </c>
      <c r="AZ33" s="3">
        <v>-0.0005466971192705374</v>
      </c>
      <c r="BA33" s="3">
        <v>-0.0006059947391073865</v>
      </c>
      <c r="BB33" s="3">
        <v>-0.0005232247594880985</v>
      </c>
      <c r="BC33" s="3">
        <v>-0.0004751936656029322</v>
      </c>
      <c r="BD33" s="3">
        <v>-0.0004642457178203835</v>
      </c>
      <c r="BE33" s="3">
        <v>-0.0004438424096380734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-0.006489962381707528</v>
      </c>
      <c r="H34" s="3">
        <v>-0.00834748658528364</v>
      </c>
      <c r="I34" s="3">
        <v>-0.009825722878605378</v>
      </c>
      <c r="J34" s="3">
        <v>-0.01092533174714146</v>
      </c>
      <c r="K34" s="3">
        <v>-0.01215215308380562</v>
      </c>
      <c r="L34" s="3">
        <v>-0.01336992772802557</v>
      </c>
      <c r="M34" s="3">
        <v>-0.01398316408479369</v>
      </c>
      <c r="N34" s="3">
        <v>-0.01620853838387035</v>
      </c>
      <c r="O34" s="3">
        <v>-0.01777694668075137</v>
      </c>
      <c r="P34" s="3">
        <v>-0.0159440089246141</v>
      </c>
      <c r="Q34" s="3">
        <v>-0.01332326743841566</v>
      </c>
      <c r="R34" s="3">
        <v>-0.01091524274910164</v>
      </c>
      <c r="S34" s="3">
        <v>-0.008813330853897287</v>
      </c>
      <c r="T34" s="3">
        <v>-0.005982304969173854</v>
      </c>
      <c r="U34" s="3">
        <v>-0.001941501279520615</v>
      </c>
      <c r="V34" s="3">
        <v>0.004109392491104835</v>
      </c>
      <c r="W34" s="3">
        <v>0.004891292952962542</v>
      </c>
      <c r="X34" s="3">
        <v>0.00374092233811517</v>
      </c>
      <c r="Y34" s="3">
        <v>0.003422818997498765</v>
      </c>
      <c r="Z34" s="3">
        <v>0.001128238979758321</v>
      </c>
      <c r="AA34" s="3">
        <v>0.0007831532360510368</v>
      </c>
      <c r="AB34" s="3">
        <v>0.0005933708327701723</v>
      </c>
      <c r="AC34" s="3">
        <v>0.0005318428590774928</v>
      </c>
      <c r="AD34" s="3">
        <v>0.0004131839447170995</v>
      </c>
      <c r="AE34" s="3">
        <v>0.0003327619261507528</v>
      </c>
      <c r="AF34" s="3">
        <v>0.000223060777629387</v>
      </c>
      <c r="AG34" s="3">
        <v>0.0001279670152927717</v>
      </c>
      <c r="AH34" s="3">
        <v>4.809480305724333E-05</v>
      </c>
      <c r="AI34" s="3">
        <v>-1.138217805330299E-05</v>
      </c>
      <c r="AJ34" s="3">
        <v>-4.110210233904702E-05</v>
      </c>
      <c r="AK34" s="3">
        <v>-5.646163939737149E-05</v>
      </c>
      <c r="AL34" s="3">
        <v>-6.555363103598325E-05</v>
      </c>
      <c r="AM34" s="3">
        <v>-6.329308454734354E-05</v>
      </c>
      <c r="AN34" s="3">
        <v>-5.800301113288213E-05</v>
      </c>
      <c r="AO34" s="3">
        <v>-6.249005709904658E-05</v>
      </c>
      <c r="AP34" s="3">
        <v>-6.699295908617945E-05</v>
      </c>
      <c r="AQ34" s="3">
        <v>-6.465056599132661E-05</v>
      </c>
      <c r="AR34" s="3">
        <v>-6.926937891693676E-05</v>
      </c>
      <c r="AS34" s="3">
        <v>-7.396456564007526E-05</v>
      </c>
      <c r="AT34" s="3">
        <v>-7.219369148244859E-05</v>
      </c>
      <c r="AU34" s="3">
        <v>-6.785273242973923E-05</v>
      </c>
      <c r="AV34" s="3">
        <v>-6.513437079589597E-05</v>
      </c>
      <c r="AW34" s="3">
        <v>-6.927352640070014E-05</v>
      </c>
      <c r="AX34" s="3">
        <v>-6.824401491672968E-05</v>
      </c>
      <c r="AY34" s="3">
        <v>-6.839183066758036E-05</v>
      </c>
      <c r="AZ34" s="3">
        <v>-7.070967257810811E-05</v>
      </c>
      <c r="BA34" s="3">
        <v>-6.725667056745212E-05</v>
      </c>
      <c r="BB34" s="3">
        <v>-7.277426954945022E-05</v>
      </c>
      <c r="BC34" s="3">
        <v>-7.762271735351639E-05</v>
      </c>
      <c r="BD34" s="3">
        <v>-7.291161191301029E-05</v>
      </c>
      <c r="BE34" s="3">
        <v>-7.904368538828165E-05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-0.004845793905557844</v>
      </c>
      <c r="H35" s="3">
        <v>-0.006218673878346432</v>
      </c>
      <c r="I35" s="3">
        <v>-0.007306557691511464</v>
      </c>
      <c r="J35" s="3">
        <v>-0.008111244018886249</v>
      </c>
      <c r="K35" s="3">
        <v>-0.008997349378631019</v>
      </c>
      <c r="L35" s="3">
        <v>-0.009858160596565991</v>
      </c>
      <c r="M35" s="3">
        <v>-0.01026817158232781</v>
      </c>
      <c r="N35" s="3">
        <v>-0.01202213402728946</v>
      </c>
      <c r="O35" s="3">
        <v>-0.01330007911333378</v>
      </c>
      <c r="P35" s="3">
        <v>-0.01190019202410442</v>
      </c>
      <c r="Q35" s="3">
        <v>-0.009914788258309775</v>
      </c>
      <c r="R35" s="3">
        <v>-0.008130802652641113</v>
      </c>
      <c r="S35" s="3">
        <v>-0.006569084895402035</v>
      </c>
      <c r="T35" s="3">
        <v>-0.004497742060004129</v>
      </c>
      <c r="U35" s="3">
        <v>-0.001470298321364596</v>
      </c>
      <c r="V35" s="3">
        <v>0.003083201749733596</v>
      </c>
      <c r="W35" s="3">
        <v>0.004042856802447698</v>
      </c>
      <c r="X35" s="3">
        <v>0.004169008191298554</v>
      </c>
      <c r="Y35" s="3">
        <v>0.003827624493570674</v>
      </c>
      <c r="Z35" s="3">
        <v>0.001221911313676651</v>
      </c>
      <c r="AA35" s="3">
        <v>0.0008601580415926634</v>
      </c>
      <c r="AB35" s="3">
        <v>0.0006879631189928355</v>
      </c>
      <c r="AC35" s="3">
        <v>0.0005754044029272343</v>
      </c>
      <c r="AD35" s="3">
        <v>0.0004439898375658496</v>
      </c>
      <c r="AE35" s="3">
        <v>0.0003228508603539616</v>
      </c>
      <c r="AF35" s="3">
        <v>0.0002098355566123655</v>
      </c>
      <c r="AG35" s="3">
        <v>0.0001131290985115916</v>
      </c>
      <c r="AH35" s="3">
        <v>2.960580218640121E-05</v>
      </c>
      <c r="AI35" s="3">
        <v>-3.097019927243481E-05</v>
      </c>
      <c r="AJ35" s="3">
        <v>-6.117482648888839E-05</v>
      </c>
      <c r="AK35" s="3">
        <v>-7.579207986813204E-05</v>
      </c>
      <c r="AL35" s="3">
        <v>-8.506566505372766E-05</v>
      </c>
      <c r="AM35" s="3">
        <v>-8.232885447048053E-05</v>
      </c>
      <c r="AN35" s="3">
        <v>-7.478033277264958E-05</v>
      </c>
      <c r="AO35" s="3">
        <v>-8.018970321499928E-05</v>
      </c>
      <c r="AP35" s="3">
        <v>-8.443290343101153E-05</v>
      </c>
      <c r="AQ35" s="3">
        <v>-8.158684991776007E-05</v>
      </c>
      <c r="AR35" s="3">
        <v>-8.596413930488029E-05</v>
      </c>
      <c r="AS35" s="3">
        <v>-9.090465280307422E-05</v>
      </c>
      <c r="AT35" s="3">
        <v>-8.793368640469788E-05</v>
      </c>
      <c r="AU35" s="3">
        <v>-8.398865522037029E-05</v>
      </c>
      <c r="AV35" s="3">
        <v>-8.051610334275582E-05</v>
      </c>
      <c r="AW35" s="3">
        <v>-8.440495731929866E-05</v>
      </c>
      <c r="AX35" s="3">
        <v>-8.292762146299759E-05</v>
      </c>
      <c r="AY35" s="3">
        <v>-8.291347011249606E-05</v>
      </c>
      <c r="AZ35" s="3">
        <v>-8.440493893779688E-05</v>
      </c>
      <c r="BA35" s="3">
        <v>-8.090072149867876E-05</v>
      </c>
      <c r="BB35" s="3">
        <v>-8.671417491067997E-05</v>
      </c>
      <c r="BC35" s="3">
        <v>-9.107153032748848E-05</v>
      </c>
      <c r="BD35" s="3">
        <v>-8.676736287864089E-05</v>
      </c>
      <c r="BE35" s="3">
        <v>-9.064667907401237E-05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-0.005848154007873013</v>
      </c>
      <c r="H36" s="3">
        <v>-0.007416038335104928</v>
      </c>
      <c r="I36" s="3">
        <v>-0.008551133360495853</v>
      </c>
      <c r="J36" s="3">
        <v>-0.009414115297234592</v>
      </c>
      <c r="K36" s="3">
        <v>-0.01016917541814789</v>
      </c>
      <c r="L36" s="3">
        <v>-0.01093726271338247</v>
      </c>
      <c r="M36" s="3">
        <v>-0.01109616047186558</v>
      </c>
      <c r="N36" s="3">
        <v>-0.01086344881734212</v>
      </c>
      <c r="O36" s="3">
        <v>-0.01014251724430413</v>
      </c>
      <c r="P36" s="3">
        <v>-0.008754723032048585</v>
      </c>
      <c r="Q36" s="3">
        <v>-0.007039644290691886</v>
      </c>
      <c r="R36" s="3">
        <v>-0.005604919435156766</v>
      </c>
      <c r="S36" s="3">
        <v>-0.004396954883692075</v>
      </c>
      <c r="T36" s="3">
        <v>-0.002935067845203957</v>
      </c>
      <c r="U36" s="3">
        <v>-0.0008622889162648084</v>
      </c>
      <c r="V36" s="3">
        <v>0.002092505229170234</v>
      </c>
      <c r="W36" s="3">
        <v>0.004595982543564326</v>
      </c>
      <c r="X36" s="3">
        <v>0.01018341847062982</v>
      </c>
      <c r="Y36" s="3">
        <v>0.009098073774580136</v>
      </c>
      <c r="Z36" s="3">
        <v>0.002006758722317689</v>
      </c>
      <c r="AA36" s="3">
        <v>0.001644854141046079</v>
      </c>
      <c r="AB36" s="3">
        <v>0.003107485993028389</v>
      </c>
      <c r="AC36" s="3">
        <v>0.001120878145717786</v>
      </c>
      <c r="AD36" s="3">
        <v>0.0008481676495756582</v>
      </c>
      <c r="AE36" s="3">
        <v>0.0005697992131567654</v>
      </c>
      <c r="AF36" s="3">
        <v>0.0003706357151487279</v>
      </c>
      <c r="AG36" s="3">
        <v>0.0002073390516707705</v>
      </c>
      <c r="AH36" s="3">
        <v>7.347045162627937E-05</v>
      </c>
      <c r="AI36" s="3">
        <v>-2.022943436975652E-05</v>
      </c>
      <c r="AJ36" s="3">
        <v>-6.254757107731174E-05</v>
      </c>
      <c r="AK36" s="3">
        <v>-8.005287212936018E-05</v>
      </c>
      <c r="AL36" s="3">
        <v>-8.582092502107168E-05</v>
      </c>
      <c r="AM36" s="3">
        <v>-7.621493797105731E-05</v>
      </c>
      <c r="AN36" s="3">
        <v>-6.214645828477958E-05</v>
      </c>
      <c r="AO36" s="3">
        <v>-6.475508844564405E-05</v>
      </c>
      <c r="AP36" s="3">
        <v>-6.650676337551452E-05</v>
      </c>
      <c r="AQ36" s="3">
        <v>-5.966589134906644E-05</v>
      </c>
      <c r="AR36" s="3">
        <v>-6.333543355824833E-05</v>
      </c>
      <c r="AS36" s="3">
        <v>-6.623145613552475E-05</v>
      </c>
      <c r="AT36" s="3">
        <v>-6.119676340457548E-05</v>
      </c>
      <c r="AU36" s="3">
        <v>-5.431818120413817E-05</v>
      </c>
      <c r="AV36" s="3">
        <v>-4.908571345666816E-05</v>
      </c>
      <c r="AW36" s="3">
        <v>-5.292634280000349E-05</v>
      </c>
      <c r="AX36" s="3">
        <v>-4.993873784783241E-05</v>
      </c>
      <c r="AY36" s="3">
        <v>-4.792888923243457E-05</v>
      </c>
      <c r="AZ36" s="3">
        <v>-4.802632396972098E-05</v>
      </c>
      <c r="BA36" s="3">
        <v>-4.053628241222953E-05</v>
      </c>
      <c r="BB36" s="3">
        <v>-4.656772350538642E-05</v>
      </c>
      <c r="BC36" s="3">
        <v>-4.919692996595464E-05</v>
      </c>
      <c r="BD36" s="3">
        <v>-3.894397369534813E-05</v>
      </c>
      <c r="BE36" s="3">
        <v>-4.331973516594989E-05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-0.007132752442110399</v>
      </c>
      <c r="H37" s="3">
        <v>-0.00903576472368006</v>
      </c>
      <c r="I37" s="3">
        <v>-0.01047237474355213</v>
      </c>
      <c r="J37" s="3">
        <v>-0.01148715981564256</v>
      </c>
      <c r="K37" s="3">
        <v>-0.01249318917618502</v>
      </c>
      <c r="L37" s="3">
        <v>-0.01346361971809837</v>
      </c>
      <c r="M37" s="3">
        <v>-0.01373609928856621</v>
      </c>
      <c r="N37" s="3">
        <v>-0.01177413724122384</v>
      </c>
      <c r="O37" s="3">
        <v>-0.009368326612414879</v>
      </c>
      <c r="P37" s="3">
        <v>-0.008099852687733054</v>
      </c>
      <c r="Q37" s="3">
        <v>-0.006541152075805957</v>
      </c>
      <c r="R37" s="3">
        <v>-0.005175826152429334</v>
      </c>
      <c r="S37" s="3">
        <v>-0.004057955314576382</v>
      </c>
      <c r="T37" s="3">
        <v>-0.0027015303898348</v>
      </c>
      <c r="U37" s="3">
        <v>-0.0008244684186304569</v>
      </c>
      <c r="V37" s="3">
        <v>0.001903251905895696</v>
      </c>
      <c r="W37" s="3">
        <v>0.004392207720852423</v>
      </c>
      <c r="X37" s="3">
        <v>0.01003645035996694</v>
      </c>
      <c r="Y37" s="3">
        <v>0.008953999001816737</v>
      </c>
      <c r="Z37" s="3">
        <v>0.002611776066682048</v>
      </c>
      <c r="AA37" s="3">
        <v>0.001609531352573011</v>
      </c>
      <c r="AB37" s="3">
        <v>0.002340073020636133</v>
      </c>
      <c r="AC37" s="3">
        <v>0.001142382542672354</v>
      </c>
      <c r="AD37" s="3">
        <v>0.0008750040540403662</v>
      </c>
      <c r="AE37" s="3">
        <v>0.0005494079163326658</v>
      </c>
      <c r="AF37" s="3">
        <v>0.0003516695665937374</v>
      </c>
      <c r="AG37" s="3">
        <v>0.0001887647513438075</v>
      </c>
      <c r="AH37" s="3">
        <v>5.395515524790937E-05</v>
      </c>
      <c r="AI37" s="3">
        <v>-3.960252859449038E-05</v>
      </c>
      <c r="AJ37" s="3">
        <v>-8.418199482357817E-05</v>
      </c>
      <c r="AK37" s="3">
        <v>-0.0001023572991333319</v>
      </c>
      <c r="AL37" s="3">
        <v>-0.0001107335663839171</v>
      </c>
      <c r="AM37" s="3">
        <v>-0.0001025166301640933</v>
      </c>
      <c r="AN37" s="3">
        <v>-8.850817249755834E-05</v>
      </c>
      <c r="AO37" s="3">
        <v>-9.171204847635797E-05</v>
      </c>
      <c r="AP37" s="3">
        <v>-9.491742121064492E-05</v>
      </c>
      <c r="AQ37" s="3">
        <v>-8.696690900718277E-05</v>
      </c>
      <c r="AR37" s="3">
        <v>-9.133335765558129E-05</v>
      </c>
      <c r="AS37" s="3">
        <v>-9.564760614335255E-05</v>
      </c>
      <c r="AT37" s="3">
        <v>-9.004039167291773E-05</v>
      </c>
      <c r="AU37" s="3">
        <v>-8.159498013864595E-05</v>
      </c>
      <c r="AV37" s="3">
        <v>-7.562489167886523E-05</v>
      </c>
      <c r="AW37" s="3">
        <v>-7.932435754315562E-05</v>
      </c>
      <c r="AX37" s="3">
        <v>-7.56519357508213E-05</v>
      </c>
      <c r="AY37" s="3">
        <v>-7.182931761524193E-05</v>
      </c>
      <c r="AZ37" s="3">
        <v>-7.206821885188949E-05</v>
      </c>
      <c r="BA37" s="3">
        <v>-6.461021953225332E-05</v>
      </c>
      <c r="BB37" s="3">
        <v>-7.025806729431953E-05</v>
      </c>
      <c r="BC37" s="3">
        <v>-7.266405939959505E-05</v>
      </c>
      <c r="BD37" s="3">
        <v>-6.191311692776162E-05</v>
      </c>
      <c r="BE37" s="3">
        <v>-6.613461810509754E-05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0.0369354179487579</v>
      </c>
      <c r="H38" s="3">
        <v>0.04487373869399263</v>
      </c>
      <c r="I38" s="3">
        <v>0.0487423471866805</v>
      </c>
      <c r="J38" s="3">
        <v>0.05003177073397159</v>
      </c>
      <c r="K38" s="3">
        <v>0.05351538658148738</v>
      </c>
      <c r="L38" s="3">
        <v>0.05350161993182293</v>
      </c>
      <c r="M38" s="3">
        <v>0.05187264251708501</v>
      </c>
      <c r="N38" s="3">
        <v>0.03680380181576764</v>
      </c>
      <c r="O38" s="3">
        <v>0.02595260507012547</v>
      </c>
      <c r="P38" s="3">
        <v>0.02248951818702774</v>
      </c>
      <c r="Q38" s="3">
        <v>0.01793791672273871</v>
      </c>
      <c r="R38" s="3">
        <v>0.01422180337778054</v>
      </c>
      <c r="S38" s="3">
        <v>0.01050695246984884</v>
      </c>
      <c r="T38" s="3">
        <v>0.007371651603440449</v>
      </c>
      <c r="U38" s="3">
        <v>0.001318599877230742</v>
      </c>
      <c r="V38" s="3">
        <v>-0.00593666160566714</v>
      </c>
      <c r="W38" s="3">
        <v>-0.006118043014282974</v>
      </c>
      <c r="X38" s="3">
        <v>-0.0009881002889715535</v>
      </c>
      <c r="Y38" s="3">
        <v>-0.001154726750441378</v>
      </c>
      <c r="Z38" s="3">
        <v>-0.008843394936173492</v>
      </c>
      <c r="AA38" s="3">
        <v>-0.006331467798234467</v>
      </c>
      <c r="AB38" s="3">
        <v>0.01156208035746066</v>
      </c>
      <c r="AC38" s="3">
        <v>0.003569023963708245</v>
      </c>
      <c r="AD38" s="3">
        <v>-0.001255983048133994</v>
      </c>
      <c r="AE38" s="3">
        <v>-0.00110277371562862</v>
      </c>
      <c r="AF38" s="3">
        <v>-0.001137657179799325</v>
      </c>
      <c r="AG38" s="3">
        <v>-0.001162237802406898</v>
      </c>
      <c r="AH38" s="3">
        <v>-0.001161151275170437</v>
      </c>
      <c r="AI38" s="3">
        <v>-0.001173458279835132</v>
      </c>
      <c r="AJ38" s="3">
        <v>-0.001162710046880045</v>
      </c>
      <c r="AK38" s="3">
        <v>-0.001161041939894079</v>
      </c>
      <c r="AL38" s="3">
        <v>-0.001119082465226667</v>
      </c>
      <c r="AM38" s="3">
        <v>-0.001117979540040642</v>
      </c>
      <c r="AN38" s="3">
        <v>-0.001084901429313768</v>
      </c>
      <c r="AO38" s="3">
        <v>-0.001080969684714586</v>
      </c>
      <c r="AP38" s="3">
        <v>-0.001070290505754373</v>
      </c>
      <c r="AQ38" s="3">
        <v>-0.001059407534396891</v>
      </c>
      <c r="AR38" s="3">
        <v>-0.001028465755464027</v>
      </c>
      <c r="AS38" s="3">
        <v>-0.001009243832468926</v>
      </c>
      <c r="AT38" s="3">
        <v>-0.0009796915231891027</v>
      </c>
      <c r="AU38" s="3">
        <v>-0.0009534330176914768</v>
      </c>
      <c r="AV38" s="3">
        <v>-0.000921979749591436</v>
      </c>
      <c r="AW38" s="3">
        <v>-0.0009086381769161903</v>
      </c>
      <c r="AX38" s="3">
        <v>-0.000886158568948785</v>
      </c>
      <c r="AY38" s="3">
        <v>-0.0008627335517460367</v>
      </c>
      <c r="AZ38" s="3">
        <v>-0.0008395806365869829</v>
      </c>
      <c r="BA38" s="3">
        <v>-0.0008005932664786635</v>
      </c>
      <c r="BB38" s="3">
        <v>-0.0008061915511123402</v>
      </c>
      <c r="BC38" s="3">
        <v>-0.0008017452873653661</v>
      </c>
      <c r="BD38" s="3">
        <v>-0.0007705168543149472</v>
      </c>
      <c r="BE38" s="3">
        <v>-0.0007707152471265998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0.02606955331519927</v>
      </c>
      <c r="H39" s="3">
        <v>0.0320696842644613</v>
      </c>
      <c r="I39" s="3">
        <v>0.03506572784929426</v>
      </c>
      <c r="J39" s="3">
        <v>0.03625876487801828</v>
      </c>
      <c r="K39" s="3">
        <v>0.0381098498416635</v>
      </c>
      <c r="L39" s="3">
        <v>0.03840895999239866</v>
      </c>
      <c r="M39" s="3">
        <v>0.03710323615925183</v>
      </c>
      <c r="N39" s="3">
        <v>0.02816592032159072</v>
      </c>
      <c r="O39" s="3">
        <v>0.01992133977666409</v>
      </c>
      <c r="P39" s="3">
        <v>0.01764407927052829</v>
      </c>
      <c r="Q39" s="3">
        <v>0.0136562188532277</v>
      </c>
      <c r="R39" s="3">
        <v>0.01149118794481237</v>
      </c>
      <c r="S39" s="3">
        <v>0.008398782088980605</v>
      </c>
      <c r="T39" s="3">
        <v>0.005593958376801742</v>
      </c>
      <c r="U39" s="3">
        <v>0.00112421394247339</v>
      </c>
      <c r="V39" s="3">
        <v>-0.004749245795872403</v>
      </c>
      <c r="W39" s="3">
        <v>-0.004481888087351097</v>
      </c>
      <c r="X39" s="3">
        <v>-0.0009151171140609581</v>
      </c>
      <c r="Y39" s="3">
        <v>-0.0004296794626147015</v>
      </c>
      <c r="Z39" s="3">
        <v>-0.001218938968111449</v>
      </c>
      <c r="AA39" s="3">
        <v>-0.01037295930219543</v>
      </c>
      <c r="AB39" s="3">
        <v>0.005275004217239464</v>
      </c>
      <c r="AC39" s="3">
        <v>0.006269902103189319</v>
      </c>
      <c r="AD39" s="3">
        <v>-0.001548499783809047</v>
      </c>
      <c r="AE39" s="3">
        <v>-0.0009076933045102915</v>
      </c>
      <c r="AF39" s="3">
        <v>-0.0009409456489574081</v>
      </c>
      <c r="AG39" s="3">
        <v>-0.0009407912789304515</v>
      </c>
      <c r="AH39" s="3">
        <v>-0.0009565095346418345</v>
      </c>
      <c r="AI39" s="3">
        <v>-0.0009478867144789214</v>
      </c>
      <c r="AJ39" s="3">
        <v>-0.000949092849572881</v>
      </c>
      <c r="AK39" s="3">
        <v>-0.0009269211970691284</v>
      </c>
      <c r="AL39" s="3">
        <v>-0.0009145644032855981</v>
      </c>
      <c r="AM39" s="3">
        <v>-0.0008912427472677206</v>
      </c>
      <c r="AN39" s="3">
        <v>-0.000877837732391699</v>
      </c>
      <c r="AO39" s="3">
        <v>-0.0008614008734569769</v>
      </c>
      <c r="AP39" s="3">
        <v>-0.0008662577603536596</v>
      </c>
      <c r="AQ39" s="3">
        <v>-0.0008447230687226691</v>
      </c>
      <c r="AR39" s="3">
        <v>-0.0008291913605755326</v>
      </c>
      <c r="AS39" s="3">
        <v>-0.0008101770834145194</v>
      </c>
      <c r="AT39" s="3">
        <v>-0.0008030131291569578</v>
      </c>
      <c r="AU39" s="3">
        <v>-0.0007780657119449365</v>
      </c>
      <c r="AV39" s="3">
        <v>-0.0007692802118353912</v>
      </c>
      <c r="AW39" s="3">
        <v>-0.0007376760681607828</v>
      </c>
      <c r="AX39" s="3">
        <v>-0.0007377046310854035</v>
      </c>
      <c r="AY39" s="3">
        <v>-0.0007176116818952441</v>
      </c>
      <c r="AZ39" s="3">
        <v>-0.0006940574359985722</v>
      </c>
      <c r="BA39" s="3">
        <v>-0.0006706193340097166</v>
      </c>
      <c r="BB39" s="3">
        <v>-0.0006800951506395576</v>
      </c>
      <c r="BC39" s="3">
        <v>-0.0006651538275669113</v>
      </c>
      <c r="BD39" s="3">
        <v>-0.0006444297700377806</v>
      </c>
      <c r="BE39" s="3">
        <v>-0.0006562361137270794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0.003827849999229041</v>
      </c>
      <c r="H44" s="3">
        <v>0.003859271237455871</v>
      </c>
      <c r="I44" s="3">
        <v>0.003932803182454484</v>
      </c>
      <c r="J44" s="3">
        <v>0.003945506293656846</v>
      </c>
      <c r="K44" s="3">
        <v>0.004147802686278991</v>
      </c>
      <c r="L44" s="3">
        <v>0.004192002646005982</v>
      </c>
      <c r="M44" s="3">
        <v>0.004261792607356709</v>
      </c>
      <c r="N44" s="3">
        <v>0.004233378263291644</v>
      </c>
      <c r="O44" s="3">
        <v>0.004373807280840026</v>
      </c>
      <c r="P44" s="3">
        <v>0.004616825451144882</v>
      </c>
      <c r="Q44" s="3">
        <v>0.004686585148195337</v>
      </c>
      <c r="R44" s="3">
        <v>0.00458249123558494</v>
      </c>
      <c r="S44" s="3">
        <v>0.004464717571966869</v>
      </c>
      <c r="T44" s="3">
        <v>0.00431200654943857</v>
      </c>
      <c r="U44" s="3">
        <v>0.004203396792747553</v>
      </c>
      <c r="V44" s="3">
        <v>0.004046724937135912</v>
      </c>
      <c r="W44" s="3">
        <v>0.003972319632157523</v>
      </c>
      <c r="X44" s="3">
        <v>0.003914179648054114</v>
      </c>
      <c r="Y44" s="3">
        <v>0.00380976437078462</v>
      </c>
      <c r="Z44" s="3">
        <v>0.003644501868099774</v>
      </c>
      <c r="AA44" s="3">
        <v>0.00526574434111287</v>
      </c>
      <c r="AB44" s="3">
        <v>0.006238100421919684</v>
      </c>
      <c r="AC44" s="3">
        <v>0.003304513381287795</v>
      </c>
      <c r="AD44" s="3">
        <v>0.00351720250266505</v>
      </c>
      <c r="AE44" s="3">
        <v>0.003564983109829441</v>
      </c>
      <c r="AF44" s="3">
        <v>0.003527730740689627</v>
      </c>
      <c r="AG44" s="3">
        <v>0.003490840725560627</v>
      </c>
      <c r="AH44" s="3">
        <v>0.003454347177958754</v>
      </c>
      <c r="AI44" s="3">
        <v>0.003416194816241385</v>
      </c>
      <c r="AJ44" s="3">
        <v>0.003379897022610253</v>
      </c>
      <c r="AK44" s="3">
        <v>0.003343692334560721</v>
      </c>
      <c r="AL44" s="3">
        <v>0.003308805121497658</v>
      </c>
      <c r="AM44" s="3">
        <v>0.003269577287565233</v>
      </c>
      <c r="AN44" s="3">
        <v>0.003230232877645941</v>
      </c>
      <c r="AO44" s="3">
        <v>0.00319097970629598</v>
      </c>
      <c r="AP44" s="3">
        <v>0.00315216478875299</v>
      </c>
      <c r="AQ44" s="3">
        <v>0.0031132204359746</v>
      </c>
      <c r="AR44" s="3">
        <v>0.003073475170993029</v>
      </c>
      <c r="AS44" s="3">
        <v>0.003032981504572443</v>
      </c>
      <c r="AT44" s="3">
        <v>0.002991090885912213</v>
      </c>
      <c r="AU44" s="3">
        <v>0.00295020812625738</v>
      </c>
      <c r="AV44" s="3">
        <v>0.002910075675944804</v>
      </c>
      <c r="AW44" s="3">
        <v>0.002872355870962693</v>
      </c>
      <c r="AX44" s="3">
        <v>0.002835141557446023</v>
      </c>
      <c r="AY44" s="3">
        <v>0.002798441885792409</v>
      </c>
      <c r="AZ44" s="3">
        <v>0.002764082098921588</v>
      </c>
      <c r="BA44" s="3">
        <v>0.002727355891889692</v>
      </c>
      <c r="BB44" s="3">
        <v>0.00268932659664417</v>
      </c>
      <c r="BC44" s="3">
        <v>0.002652828035917241</v>
      </c>
      <c r="BD44" s="3">
        <v>0.002616485044725517</v>
      </c>
      <c r="BE44" s="3">
        <v>0.00257582701395247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0.002909041593041368</v>
      </c>
      <c r="H45" s="3">
        <v>0.002900922522687302</v>
      </c>
      <c r="I45" s="3">
        <v>0.002887857493942152</v>
      </c>
      <c r="J45" s="3">
        <v>0.002852344954935728</v>
      </c>
      <c r="K45" s="3">
        <v>0.002915988591235503</v>
      </c>
      <c r="L45" s="3">
        <v>0.00289092014289527</v>
      </c>
      <c r="M45" s="3">
        <v>0.002894296062892216</v>
      </c>
      <c r="N45" s="3">
        <v>0.002873054208121039</v>
      </c>
      <c r="O45" s="3">
        <v>0.002919679246587246</v>
      </c>
      <c r="P45" s="3">
        <v>0.003030246576438124</v>
      </c>
      <c r="Q45" s="3">
        <v>0.003052945812092875</v>
      </c>
      <c r="R45" s="3">
        <v>0.003003883070469965</v>
      </c>
      <c r="S45" s="3">
        <v>0.002893018306300274</v>
      </c>
      <c r="T45" s="3">
        <v>0.002765063090933737</v>
      </c>
      <c r="U45" s="3">
        <v>0.002670955303836016</v>
      </c>
      <c r="V45" s="3">
        <v>0.002593035920480861</v>
      </c>
      <c r="W45" s="3">
        <v>0.002557330629454923</v>
      </c>
      <c r="X45" s="3">
        <v>0.002525672680138314</v>
      </c>
      <c r="Y45" s="3">
        <v>0.002496240746126646</v>
      </c>
      <c r="Z45" s="3">
        <v>0.002416259966701316</v>
      </c>
      <c r="AA45" s="3">
        <v>0.002725821211111137</v>
      </c>
      <c r="AB45" s="3">
        <v>0.003643360389296676</v>
      </c>
      <c r="AC45" s="3">
        <v>0.002161404157988366</v>
      </c>
      <c r="AD45" s="3">
        <v>0.00229600537502983</v>
      </c>
      <c r="AE45" s="3">
        <v>0.002265713235904808</v>
      </c>
      <c r="AF45" s="3">
        <v>0.002248047240016244</v>
      </c>
      <c r="AG45" s="3">
        <v>0.002230147560207565</v>
      </c>
      <c r="AH45" s="3">
        <v>0.002212750296311656</v>
      </c>
      <c r="AI45" s="3">
        <v>0.002196775556745921</v>
      </c>
      <c r="AJ45" s="3">
        <v>0.002181816440872145</v>
      </c>
      <c r="AK45" s="3">
        <v>0.002169430474682414</v>
      </c>
      <c r="AL45" s="3">
        <v>0.002157521325236358</v>
      </c>
      <c r="AM45" s="3">
        <v>0.002144266646401985</v>
      </c>
      <c r="AN45" s="3">
        <v>0.00213207114173916</v>
      </c>
      <c r="AO45" s="3">
        <v>0.002119236797661759</v>
      </c>
      <c r="AP45" s="3">
        <v>0.002106339179044528</v>
      </c>
      <c r="AQ45" s="3">
        <v>0.002095096636101492</v>
      </c>
      <c r="AR45" s="3">
        <v>0.002081131571879645</v>
      </c>
      <c r="AS45" s="3">
        <v>0.002066868765669927</v>
      </c>
      <c r="AT45" s="3">
        <v>0.002052821712087042</v>
      </c>
      <c r="AU45" s="3">
        <v>0.002039462823441554</v>
      </c>
      <c r="AV45" s="3">
        <v>0.002025713611488028</v>
      </c>
      <c r="AW45" s="3">
        <v>0.002012738077796312</v>
      </c>
      <c r="AX45" s="3">
        <v>0.001999541362685687</v>
      </c>
      <c r="AY45" s="3">
        <v>0.001986844427976788</v>
      </c>
      <c r="AZ45" s="3">
        <v>0.001974296290120221</v>
      </c>
      <c r="BA45" s="3">
        <v>0.001959587096598792</v>
      </c>
      <c r="BB45" s="3">
        <v>0.001943873864184813</v>
      </c>
      <c r="BC45" s="3">
        <v>0.001928504136462135</v>
      </c>
      <c r="BD45" s="3">
        <v>0.001913333260146163</v>
      </c>
      <c r="BE45" s="3">
        <v>0.00189384029111506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0.004567190917401239</v>
      </c>
      <c r="H46" s="3">
        <v>0.004235970247466053</v>
      </c>
      <c r="I46" s="3">
        <v>0.003974897053461768</v>
      </c>
      <c r="J46" s="3">
        <v>0.003744914135238489</v>
      </c>
      <c r="K46" s="3">
        <v>0.00358998832075156</v>
      </c>
      <c r="L46" s="3">
        <v>0.003393897401430936</v>
      </c>
      <c r="M46" s="3">
        <v>0.003212640115275707</v>
      </c>
      <c r="N46" s="3">
        <v>0.003051924394757629</v>
      </c>
      <c r="O46" s="3">
        <v>0.002876110700054983</v>
      </c>
      <c r="P46" s="3">
        <v>0.002751246882474199</v>
      </c>
      <c r="Q46" s="3">
        <v>0.002626451265013522</v>
      </c>
      <c r="R46" s="3">
        <v>0.002520628044177125</v>
      </c>
      <c r="S46" s="3">
        <v>0.002394850039558406</v>
      </c>
      <c r="T46" s="3">
        <v>0.002293634232352747</v>
      </c>
      <c r="U46" s="3">
        <v>0.002211745371208532</v>
      </c>
      <c r="V46" s="3">
        <v>0.002133829154671881</v>
      </c>
      <c r="W46" s="3">
        <v>0.002064955359336631</v>
      </c>
      <c r="X46" s="3">
        <v>0.002023354709400446</v>
      </c>
      <c r="Y46" s="3">
        <v>0.001951264854225437</v>
      </c>
      <c r="Z46" s="3">
        <v>0.001920454154812259</v>
      </c>
      <c r="AA46" s="3">
        <v>0.001869621883918782</v>
      </c>
      <c r="AB46" s="3">
        <v>0.001858436495865105</v>
      </c>
      <c r="AC46" s="3">
        <v>0.001850084253299597</v>
      </c>
      <c r="AD46" s="3">
        <v>0.001782718158864432</v>
      </c>
      <c r="AE46" s="3">
        <v>0.001632284497393461</v>
      </c>
      <c r="AF46" s="3">
        <v>0.001585715419932596</v>
      </c>
      <c r="AG46" s="3">
        <v>0.001539274275729549</v>
      </c>
      <c r="AH46" s="3">
        <v>0.001494030758096749</v>
      </c>
      <c r="AI46" s="3">
        <v>0.001449074475469831</v>
      </c>
      <c r="AJ46" s="3">
        <v>0.001404466869920126</v>
      </c>
      <c r="AK46" s="3">
        <v>0.001363384981935706</v>
      </c>
      <c r="AL46" s="3">
        <v>0.001321158478014986</v>
      </c>
      <c r="AM46" s="3">
        <v>0.001281761856297171</v>
      </c>
      <c r="AN46" s="3">
        <v>0.00124283400834135</v>
      </c>
      <c r="AO46" s="3">
        <v>0.001206503291540357</v>
      </c>
      <c r="AP46" s="3">
        <v>0.001171178040411742</v>
      </c>
      <c r="AQ46" s="3">
        <v>0.001138457568298347</v>
      </c>
      <c r="AR46" s="3">
        <v>0.001105079140445144</v>
      </c>
      <c r="AS46" s="3">
        <v>0.001073019251090774</v>
      </c>
      <c r="AT46" s="3">
        <v>0.001042896386037995</v>
      </c>
      <c r="AU46" s="3">
        <v>0.001012714119014336</v>
      </c>
      <c r="AV46" s="3">
        <v>0.000983273871216021</v>
      </c>
      <c r="AW46" s="3">
        <v>0.0009550608483500946</v>
      </c>
      <c r="AX46" s="3">
        <v>0.0009281978917905297</v>
      </c>
      <c r="AY46" s="3">
        <v>0.000901824523869866</v>
      </c>
      <c r="AZ46" s="3">
        <v>0.0008763528164836981</v>
      </c>
      <c r="BA46" s="3">
        <v>0.0008510662591988151</v>
      </c>
      <c r="BB46" s="3">
        <v>0.0008251409359191855</v>
      </c>
      <c r="BC46" s="3">
        <v>0.0008026841559778166</v>
      </c>
      <c r="BD46" s="3">
        <v>0.00078162994816395</v>
      </c>
      <c r="BE46" s="3">
        <v>0.0007606621574558093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0.003895879134418636</v>
      </c>
      <c r="H47" s="3">
        <v>0.003585722413238677</v>
      </c>
      <c r="I47" s="3">
        <v>0.003327384917119955</v>
      </c>
      <c r="J47" s="3">
        <v>0.003104863513063821</v>
      </c>
      <c r="K47" s="3">
        <v>0.002936611108059557</v>
      </c>
      <c r="L47" s="3">
        <v>0.002755305158160153</v>
      </c>
      <c r="M47" s="3">
        <v>0.002597937065920847</v>
      </c>
      <c r="N47" s="3">
        <v>0.002479556132432822</v>
      </c>
      <c r="O47" s="3">
        <v>0.002324875769897251</v>
      </c>
      <c r="P47" s="3">
        <v>0.002225856997890712</v>
      </c>
      <c r="Q47" s="3">
        <v>0.002124932339629495</v>
      </c>
      <c r="R47" s="3">
        <v>0.002034223400510398</v>
      </c>
      <c r="S47" s="3">
        <v>0.001940734590956347</v>
      </c>
      <c r="T47" s="3">
        <v>0.001866240960172413</v>
      </c>
      <c r="U47" s="3">
        <v>0.001794424012134066</v>
      </c>
      <c r="V47" s="3">
        <v>0.001727515570394363</v>
      </c>
      <c r="W47" s="3">
        <v>0.00167137558570814</v>
      </c>
      <c r="X47" s="3">
        <v>0.001654958063852641</v>
      </c>
      <c r="Y47" s="3">
        <v>0.001621532600120723</v>
      </c>
      <c r="Z47" s="3">
        <v>0.001569437647711643</v>
      </c>
      <c r="AA47" s="3">
        <v>0.001549456836718565</v>
      </c>
      <c r="AB47" s="3">
        <v>0.001531632861598865</v>
      </c>
      <c r="AC47" s="3">
        <v>0.001522422563336826</v>
      </c>
      <c r="AD47" s="3">
        <v>0.001448980820762954</v>
      </c>
      <c r="AE47" s="3">
        <v>0.0012544457394631</v>
      </c>
      <c r="AF47" s="3">
        <v>0.001224083820777166</v>
      </c>
      <c r="AG47" s="3">
        <v>0.001192075431799903</v>
      </c>
      <c r="AH47" s="3">
        <v>0.001162454656462856</v>
      </c>
      <c r="AI47" s="3">
        <v>0.001131938879884781</v>
      </c>
      <c r="AJ47" s="3">
        <v>0.001104284712906112</v>
      </c>
      <c r="AK47" s="3">
        <v>0.001076711866856138</v>
      </c>
      <c r="AL47" s="3">
        <v>0.001051478692742822</v>
      </c>
      <c r="AM47" s="3">
        <v>0.001025420620998465</v>
      </c>
      <c r="AN47" s="3">
        <v>0.001003496975615102</v>
      </c>
      <c r="AO47" s="3">
        <v>0.0009800637710571031</v>
      </c>
      <c r="AP47" s="3">
        <v>0.0009593661135892646</v>
      </c>
      <c r="AQ47" s="3">
        <v>0.0009395686865933028</v>
      </c>
      <c r="AR47" s="3">
        <v>0.0009184228531815718</v>
      </c>
      <c r="AS47" s="3">
        <v>0.0008999798593216967</v>
      </c>
      <c r="AT47" s="3">
        <v>0.0008821082956320626</v>
      </c>
      <c r="AU47" s="3">
        <v>0.0008639419966654942</v>
      </c>
      <c r="AV47" s="3">
        <v>0.0008463003528168655</v>
      </c>
      <c r="AW47" s="3">
        <v>0.0008304954283479631</v>
      </c>
      <c r="AX47" s="3">
        <v>0.0008141584526246729</v>
      </c>
      <c r="AY47" s="3">
        <v>0.0007992934062062265</v>
      </c>
      <c r="AZ47" s="3">
        <v>0.0007842274622045346</v>
      </c>
      <c r="BA47" s="3">
        <v>0.0007673473958545425</v>
      </c>
      <c r="BB47" s="3">
        <v>0.0007507602087694173</v>
      </c>
      <c r="BC47" s="3">
        <v>0.0007366124556307099</v>
      </c>
      <c r="BD47" s="3">
        <v>0.0007244669776432869</v>
      </c>
      <c r="BE47" s="3">
        <v>0.0007112318155663832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0.0007875581636275987</v>
      </c>
      <c r="H48" s="3">
        <v>0.0007902088610188603</v>
      </c>
      <c r="I48" s="3">
        <v>0.0008002963326358615</v>
      </c>
      <c r="J48" s="3">
        <v>0.0007881339935299409</v>
      </c>
      <c r="K48" s="3">
        <v>0.0007911136004228137</v>
      </c>
      <c r="L48" s="3">
        <v>0.0007759061857361044</v>
      </c>
      <c r="M48" s="3">
        <v>0.0007659046544072472</v>
      </c>
      <c r="N48" s="3">
        <v>0.0007689798100890667</v>
      </c>
      <c r="O48" s="3">
        <v>0.0007812312046313975</v>
      </c>
      <c r="P48" s="3">
        <v>0.0007954392438690093</v>
      </c>
      <c r="Q48" s="3">
        <v>0.0007692119518685327</v>
      </c>
      <c r="R48" s="3">
        <v>0.0007502609977324783</v>
      </c>
      <c r="S48" s="3">
        <v>0.0007179262293792806</v>
      </c>
      <c r="T48" s="3">
        <v>0.0006918106565306346</v>
      </c>
      <c r="U48" s="3">
        <v>0.0006254096873229317</v>
      </c>
      <c r="V48" s="3">
        <v>0.0005995967849143649</v>
      </c>
      <c r="W48" s="3">
        <v>0.0005870633688013694</v>
      </c>
      <c r="X48" s="3">
        <v>0.0005955145735896159</v>
      </c>
      <c r="Y48" s="3">
        <v>0.0006331099436764042</v>
      </c>
      <c r="Z48" s="3">
        <v>0.0005588170047451832</v>
      </c>
      <c r="AA48" s="3">
        <v>0.0004409404377656666</v>
      </c>
      <c r="AB48" s="3">
        <v>0.0004765824240087825</v>
      </c>
      <c r="AC48" s="3">
        <v>0.0005635562930595578</v>
      </c>
      <c r="AD48" s="3">
        <v>0.0005123394879315229</v>
      </c>
      <c r="AE48" s="3">
        <v>0.000505850054187402</v>
      </c>
      <c r="AF48" s="3">
        <v>0.0004945277064162571</v>
      </c>
      <c r="AG48" s="3">
        <v>0.0004824048652091766</v>
      </c>
      <c r="AH48" s="3">
        <v>0.0004720826290880029</v>
      </c>
      <c r="AI48" s="3">
        <v>0.0004597507213734316</v>
      </c>
      <c r="AJ48" s="3">
        <v>0.0004478556943369164</v>
      </c>
      <c r="AK48" s="3">
        <v>0.0004358838561492936</v>
      </c>
      <c r="AL48" s="3">
        <v>0.0004246242121088671</v>
      </c>
      <c r="AM48" s="3">
        <v>0.0004129987603207001</v>
      </c>
      <c r="AN48" s="3">
        <v>0.0004019106283210435</v>
      </c>
      <c r="AO48" s="3">
        <v>0.0003918790393927707</v>
      </c>
      <c r="AP48" s="3">
        <v>0.0003817680956127184</v>
      </c>
      <c r="AQ48" s="3">
        <v>0.000372258419125708</v>
      </c>
      <c r="AR48" s="3">
        <v>0.0003634333413839745</v>
      </c>
      <c r="AS48" s="3">
        <v>0.0003542879507780887</v>
      </c>
      <c r="AT48" s="3">
        <v>0.0003446666561093096</v>
      </c>
      <c r="AU48" s="3">
        <v>0.0003369239127535528</v>
      </c>
      <c r="AV48" s="3">
        <v>0.000327788133176039</v>
      </c>
      <c r="AW48" s="3">
        <v>0.000319651220798135</v>
      </c>
      <c r="AX48" s="3">
        <v>0.000311972639619051</v>
      </c>
      <c r="AY48" s="3">
        <v>0.0003027414602277591</v>
      </c>
      <c r="AZ48" s="3">
        <v>0.0002953451630134538</v>
      </c>
      <c r="BA48" s="3">
        <v>0.0002878972589035856</v>
      </c>
      <c r="BB48" s="3">
        <v>0.0002808746055525064</v>
      </c>
      <c r="BC48" s="3">
        <v>0.0002732711437425806</v>
      </c>
      <c r="BD48" s="3">
        <v>0.0002675067923570895</v>
      </c>
      <c r="BE48" s="3">
        <v>0.0002591839966023604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0.0005599185448780479</v>
      </c>
      <c r="H49" s="3">
        <v>0.0005683608769214521</v>
      </c>
      <c r="I49" s="3">
        <v>0.0005750433711991577</v>
      </c>
      <c r="J49" s="3">
        <v>0.0005652626075407889</v>
      </c>
      <c r="K49" s="3">
        <v>0.000578686567618764</v>
      </c>
      <c r="L49" s="3">
        <v>0.0005854438755109082</v>
      </c>
      <c r="M49" s="3">
        <v>0.0005862751194567698</v>
      </c>
      <c r="N49" s="3">
        <v>0.0005875332544038475</v>
      </c>
      <c r="O49" s="3">
        <v>0.0005655967133082844</v>
      </c>
      <c r="P49" s="3">
        <v>0.0005654451521544284</v>
      </c>
      <c r="Q49" s="3">
        <v>0.0005611504940564132</v>
      </c>
      <c r="R49" s="3">
        <v>0.0005360164646695632</v>
      </c>
      <c r="S49" s="3">
        <v>0.0005114807089298202</v>
      </c>
      <c r="T49" s="3">
        <v>0.0004683307056585697</v>
      </c>
      <c r="U49" s="3">
        <v>0.0004464195314829345</v>
      </c>
      <c r="V49" s="3">
        <v>0.0004335426782469498</v>
      </c>
      <c r="W49" s="3">
        <v>0.0004362481922278169</v>
      </c>
      <c r="X49" s="3">
        <v>0.0004401538002435337</v>
      </c>
      <c r="Y49" s="3">
        <v>0.0005000443587737622</v>
      </c>
      <c r="Z49" s="3">
        <v>0.0004261137999331282</v>
      </c>
      <c r="AA49" s="3">
        <v>0.0003576062246497351</v>
      </c>
      <c r="AB49" s="3">
        <v>0.0004218329236842402</v>
      </c>
      <c r="AC49" s="3">
        <v>0.000451124128351891</v>
      </c>
      <c r="AD49" s="3">
        <v>0.0003995464103821624</v>
      </c>
      <c r="AE49" s="3">
        <v>0.0003606622223773457</v>
      </c>
      <c r="AF49" s="3">
        <v>0.0003528847425182343</v>
      </c>
      <c r="AG49" s="3">
        <v>0.0003455331419319491</v>
      </c>
      <c r="AH49" s="3">
        <v>0.0003378274482047638</v>
      </c>
      <c r="AI49" s="3">
        <v>0.0003300406310524783</v>
      </c>
      <c r="AJ49" s="3">
        <v>0.0003223890095586248</v>
      </c>
      <c r="AK49" s="3">
        <v>0.0003153324804385086</v>
      </c>
      <c r="AL49" s="3">
        <v>0.000308304288813442</v>
      </c>
      <c r="AM49" s="3">
        <v>0.0003010075023053259</v>
      </c>
      <c r="AN49" s="3">
        <v>0.0002953349851267598</v>
      </c>
      <c r="AO49" s="3">
        <v>0.0002884931334601026</v>
      </c>
      <c r="AP49" s="3">
        <v>0.0002820772492093037</v>
      </c>
      <c r="AQ49" s="3">
        <v>0.0002767273272052544</v>
      </c>
      <c r="AR49" s="3">
        <v>0.000271062411401862</v>
      </c>
      <c r="AS49" s="3">
        <v>0.0002654993034250613</v>
      </c>
      <c r="AT49" s="3">
        <v>0.000261385298598883</v>
      </c>
      <c r="AU49" s="3">
        <v>0.0002553643505540824</v>
      </c>
      <c r="AV49" s="3">
        <v>0.0002503318849380966</v>
      </c>
      <c r="AW49" s="3">
        <v>0.000245853974516573</v>
      </c>
      <c r="AX49" s="3">
        <v>0.000240884995678385</v>
      </c>
      <c r="AY49" s="3">
        <v>0.0002353352385226905</v>
      </c>
      <c r="AZ49" s="3">
        <v>0.0002317390039468049</v>
      </c>
      <c r="BA49" s="3">
        <v>0.0002266225179872202</v>
      </c>
      <c r="BB49" s="3">
        <v>0.0002219680628912882</v>
      </c>
      <c r="BC49" s="3">
        <v>0.0002172488460880962</v>
      </c>
      <c r="BD49" s="3">
        <v>0.0002139749715830488</v>
      </c>
      <c r="BE49" s="3">
        <v>0.0002091054074091814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0.003827849999229041</v>
      </c>
      <c r="H50" s="3">
        <v>0.003859271237455871</v>
      </c>
      <c r="I50" s="3">
        <v>0.003932803182454484</v>
      </c>
      <c r="J50" s="3">
        <v>0.003945506293656846</v>
      </c>
      <c r="K50" s="3">
        <v>0.004147802686278991</v>
      </c>
      <c r="L50" s="3">
        <v>0.004192002646005982</v>
      </c>
      <c r="M50" s="3">
        <v>0.004261792607356709</v>
      </c>
      <c r="N50" s="3">
        <v>0.004233378263291644</v>
      </c>
      <c r="O50" s="3">
        <v>0.004373807280840026</v>
      </c>
      <c r="P50" s="3">
        <v>0.004616825451144882</v>
      </c>
      <c r="Q50" s="3">
        <v>0.004686585148195337</v>
      </c>
      <c r="R50" s="3">
        <v>0.00458249123558494</v>
      </c>
      <c r="S50" s="3">
        <v>0.004464717571966869</v>
      </c>
      <c r="T50" s="3">
        <v>0.00431200654943857</v>
      </c>
      <c r="U50" s="3">
        <v>0.004203396792747553</v>
      </c>
      <c r="V50" s="3">
        <v>0.004046724937135912</v>
      </c>
      <c r="W50" s="3">
        <v>0.003972319632157523</v>
      </c>
      <c r="X50" s="3">
        <v>0.003914179648054114</v>
      </c>
      <c r="Y50" s="3">
        <v>0.00380976437078462</v>
      </c>
      <c r="Z50" s="3">
        <v>0.003644501868099774</v>
      </c>
      <c r="AA50" s="3">
        <v>0.00526574434111287</v>
      </c>
      <c r="AB50" s="3">
        <v>0.006238100421919684</v>
      </c>
      <c r="AC50" s="3">
        <v>0.003304513381287795</v>
      </c>
      <c r="AD50" s="3">
        <v>0.00351720250266505</v>
      </c>
      <c r="AE50" s="3">
        <v>0.003564983109829441</v>
      </c>
      <c r="AF50" s="3">
        <v>0.003527730740689627</v>
      </c>
      <c r="AG50" s="3">
        <v>0.003490840725560627</v>
      </c>
      <c r="AH50" s="3">
        <v>0.003454347177958754</v>
      </c>
      <c r="AI50" s="3">
        <v>0.003416194816241385</v>
      </c>
      <c r="AJ50" s="3">
        <v>0.003379897022610253</v>
      </c>
      <c r="AK50" s="3">
        <v>0.003343692334560721</v>
      </c>
      <c r="AL50" s="3">
        <v>0.003308805121497658</v>
      </c>
      <c r="AM50" s="3">
        <v>0.003269577287565233</v>
      </c>
      <c r="AN50" s="3">
        <v>0.003230232877645941</v>
      </c>
      <c r="AO50" s="3">
        <v>0.00319097970629598</v>
      </c>
      <c r="AP50" s="3">
        <v>0.00315216478875299</v>
      </c>
      <c r="AQ50" s="3">
        <v>0.0031132204359746</v>
      </c>
      <c r="AR50" s="3">
        <v>0.003073475170993029</v>
      </c>
      <c r="AS50" s="3">
        <v>0.003032981504572443</v>
      </c>
      <c r="AT50" s="3">
        <v>0.002991090885912213</v>
      </c>
      <c r="AU50" s="3">
        <v>0.00295020812625738</v>
      </c>
      <c r="AV50" s="3">
        <v>0.002910075675944804</v>
      </c>
      <c r="AW50" s="3">
        <v>0.002872355870962693</v>
      </c>
      <c r="AX50" s="3">
        <v>0.002835141557446023</v>
      </c>
      <c r="AY50" s="3">
        <v>0.002798441885792409</v>
      </c>
      <c r="AZ50" s="3">
        <v>0.002764082098921588</v>
      </c>
      <c r="BA50" s="3">
        <v>0.002727355891889692</v>
      </c>
      <c r="BB50" s="3">
        <v>0.00268932659664417</v>
      </c>
      <c r="BC50" s="3">
        <v>0.002652828035917241</v>
      </c>
      <c r="BD50" s="3">
        <v>0.002616485044725517</v>
      </c>
      <c r="BE50" s="3">
        <v>0.00257582701395247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0.002909041593041368</v>
      </c>
      <c r="H51" s="3">
        <v>0.002900922522687302</v>
      </c>
      <c r="I51" s="3">
        <v>0.002887857493942152</v>
      </c>
      <c r="J51" s="3">
        <v>0.002852344954935728</v>
      </c>
      <c r="K51" s="3">
        <v>0.002915988591235503</v>
      </c>
      <c r="L51" s="3">
        <v>0.00289092014289527</v>
      </c>
      <c r="M51" s="3">
        <v>0.002894296062892216</v>
      </c>
      <c r="N51" s="3">
        <v>0.002873054208121039</v>
      </c>
      <c r="O51" s="3">
        <v>0.002919679246587246</v>
      </c>
      <c r="P51" s="3">
        <v>0.003030246576438124</v>
      </c>
      <c r="Q51" s="3">
        <v>0.003052945812092875</v>
      </c>
      <c r="R51" s="3">
        <v>0.003003883070469965</v>
      </c>
      <c r="S51" s="3">
        <v>0.002893018306300274</v>
      </c>
      <c r="T51" s="3">
        <v>0.002765063090933737</v>
      </c>
      <c r="U51" s="3">
        <v>0.002670955303836016</v>
      </c>
      <c r="V51" s="3">
        <v>0.002593035920480861</v>
      </c>
      <c r="W51" s="3">
        <v>0.002557330629454923</v>
      </c>
      <c r="X51" s="3">
        <v>0.002525672680138314</v>
      </c>
      <c r="Y51" s="3">
        <v>0.002496240746126646</v>
      </c>
      <c r="Z51" s="3">
        <v>0.002416259966701316</v>
      </c>
      <c r="AA51" s="3">
        <v>0.002725821211111137</v>
      </c>
      <c r="AB51" s="3">
        <v>0.003643360389296676</v>
      </c>
      <c r="AC51" s="3">
        <v>0.002161404157988366</v>
      </c>
      <c r="AD51" s="3">
        <v>0.00229600537502983</v>
      </c>
      <c r="AE51" s="3">
        <v>0.002265713235904808</v>
      </c>
      <c r="AF51" s="3">
        <v>0.002248047240016244</v>
      </c>
      <c r="AG51" s="3">
        <v>0.002230147560207565</v>
      </c>
      <c r="AH51" s="3">
        <v>0.002212750296311656</v>
      </c>
      <c r="AI51" s="3">
        <v>0.002196775556745921</v>
      </c>
      <c r="AJ51" s="3">
        <v>0.002181816440872145</v>
      </c>
      <c r="AK51" s="3">
        <v>0.002169430474682414</v>
      </c>
      <c r="AL51" s="3">
        <v>0.002157521325236358</v>
      </c>
      <c r="AM51" s="3">
        <v>0.002144266646401985</v>
      </c>
      <c r="AN51" s="3">
        <v>0.00213207114173916</v>
      </c>
      <c r="AO51" s="3">
        <v>0.002119236797661759</v>
      </c>
      <c r="AP51" s="3">
        <v>0.002106339179044528</v>
      </c>
      <c r="AQ51" s="3">
        <v>0.002095096636101492</v>
      </c>
      <c r="AR51" s="3">
        <v>0.002081131571879645</v>
      </c>
      <c r="AS51" s="3">
        <v>0.002066868765669927</v>
      </c>
      <c r="AT51" s="3">
        <v>0.002052821712087042</v>
      </c>
      <c r="AU51" s="3">
        <v>0.002039462823441554</v>
      </c>
      <c r="AV51" s="3">
        <v>0.002025713611488028</v>
      </c>
      <c r="AW51" s="3">
        <v>0.002012738077796312</v>
      </c>
      <c r="AX51" s="3">
        <v>0.001999541362685687</v>
      </c>
      <c r="AY51" s="3">
        <v>0.001986844427976788</v>
      </c>
      <c r="AZ51" s="3">
        <v>0.001974296290120221</v>
      </c>
      <c r="BA51" s="3">
        <v>0.001959587096598792</v>
      </c>
      <c r="BB51" s="3">
        <v>0.001943873864184813</v>
      </c>
      <c r="BC51" s="3">
        <v>0.001928504136462135</v>
      </c>
      <c r="BD51" s="3">
        <v>0.001913333260146163</v>
      </c>
      <c r="BE51" s="3">
        <v>0.00189384029111506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0.06744844923643381</v>
      </c>
      <c r="H52" s="3">
        <v>0.06520891962165083</v>
      </c>
      <c r="I52" s="3">
        <v>0.06338930326733608</v>
      </c>
      <c r="J52" s="3">
        <v>0.0631447610238183</v>
      </c>
      <c r="K52" s="3">
        <v>0.06363149748330318</v>
      </c>
      <c r="L52" s="3">
        <v>0.06082346302953121</v>
      </c>
      <c r="M52" s="3">
        <v>0.05996744282873145</v>
      </c>
      <c r="N52" s="3">
        <v>0.05851904476375414</v>
      </c>
      <c r="O52" s="3">
        <v>0.06125775275230564</v>
      </c>
      <c r="P52" s="3">
        <v>0.06078676007973526</v>
      </c>
      <c r="Q52" s="3">
        <v>0.05894426727590699</v>
      </c>
      <c r="R52" s="3">
        <v>0.05665014049577222</v>
      </c>
      <c r="S52" s="3">
        <v>0.05387546618298886</v>
      </c>
      <c r="T52" s="3">
        <v>0.05207896812608046</v>
      </c>
      <c r="U52" s="3">
        <v>0.04902778352046987</v>
      </c>
      <c r="V52" s="3">
        <v>0.04821652894559167</v>
      </c>
      <c r="W52" s="3">
        <v>0.04812871340154249</v>
      </c>
      <c r="X52" s="3">
        <v>0.049270430815761</v>
      </c>
      <c r="Y52" s="3">
        <v>0.05017506332141519</v>
      </c>
      <c r="Z52" s="3">
        <v>0.05130646271399307</v>
      </c>
      <c r="AA52" s="3">
        <v>0.06652106033189947</v>
      </c>
      <c r="AB52" s="3">
        <v>0.07684381395790907</v>
      </c>
      <c r="AC52" s="3">
        <v>0.0515681523935867</v>
      </c>
      <c r="AD52" s="3">
        <v>0.04217690837122173</v>
      </c>
      <c r="AE52" s="3">
        <v>0.04238075831104384</v>
      </c>
      <c r="AF52" s="3">
        <v>0.04230022250749957</v>
      </c>
      <c r="AG52" s="3">
        <v>0.04218648778884419</v>
      </c>
      <c r="AH52" s="3">
        <v>0.04204680731176989</v>
      </c>
      <c r="AI52" s="3">
        <v>0.04185850773633642</v>
      </c>
      <c r="AJ52" s="3">
        <v>0.04166703840770886</v>
      </c>
      <c r="AK52" s="3">
        <v>0.04144878011339558</v>
      </c>
      <c r="AL52" s="3">
        <v>0.04124242066806939</v>
      </c>
      <c r="AM52" s="3">
        <v>0.04095521334516708</v>
      </c>
      <c r="AN52" s="3">
        <v>0.04067854195261211</v>
      </c>
      <c r="AO52" s="3">
        <v>0.04037587461428926</v>
      </c>
      <c r="AP52" s="3">
        <v>0.04009794454246424</v>
      </c>
      <c r="AQ52" s="3">
        <v>0.03982145860509912</v>
      </c>
      <c r="AR52" s="3">
        <v>0.03956012574054977</v>
      </c>
      <c r="AS52" s="3">
        <v>0.03929154447106793</v>
      </c>
      <c r="AT52" s="3">
        <v>0.03904619509763987</v>
      </c>
      <c r="AU52" s="3">
        <v>0.03881935571291834</v>
      </c>
      <c r="AV52" s="3">
        <v>0.0386275226575571</v>
      </c>
      <c r="AW52" s="3">
        <v>0.03845503063028715</v>
      </c>
      <c r="AX52" s="3">
        <v>0.03832537189252774</v>
      </c>
      <c r="AY52" s="3">
        <v>0.03821742383789251</v>
      </c>
      <c r="AZ52" s="3">
        <v>0.03812400822843234</v>
      </c>
      <c r="BA52" s="3">
        <v>0.03803188889736862</v>
      </c>
      <c r="BB52" s="3">
        <v>0.03789629729456555</v>
      </c>
      <c r="BC52" s="3">
        <v>0.03779009390133255</v>
      </c>
      <c r="BD52" s="3">
        <v>0.0376928515219038</v>
      </c>
      <c r="BE52" s="3">
        <v>0.03755183907098703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0.05634330928655407</v>
      </c>
      <c r="H53" s="3">
        <v>0.05422654261829524</v>
      </c>
      <c r="I53" s="3">
        <v>0.05196996176000775</v>
      </c>
      <c r="J53" s="3">
        <v>0.05086577759625679</v>
      </c>
      <c r="K53" s="3">
        <v>0.05028478813603474</v>
      </c>
      <c r="L53" s="3">
        <v>0.04903882454121819</v>
      </c>
      <c r="M53" s="3">
        <v>0.0490649882742503</v>
      </c>
      <c r="N53" s="3">
        <v>0.04939592495401948</v>
      </c>
      <c r="O53" s="3">
        <v>0.05053889866233557</v>
      </c>
      <c r="P53" s="3">
        <v>0.05107061230510863</v>
      </c>
      <c r="Q53" s="3">
        <v>0.04958933178771448</v>
      </c>
      <c r="R53" s="3">
        <v>0.0484849534582717</v>
      </c>
      <c r="S53" s="3">
        <v>0.04544808659081178</v>
      </c>
      <c r="T53" s="3">
        <v>0.04346990586728221</v>
      </c>
      <c r="U53" s="3">
        <v>0.04118153194896001</v>
      </c>
      <c r="V53" s="3">
        <v>0.04013273543272761</v>
      </c>
      <c r="W53" s="3">
        <v>0.04013079307957005</v>
      </c>
      <c r="X53" s="3">
        <v>0.04030042268285734</v>
      </c>
      <c r="Y53" s="3">
        <v>0.04094761557556244</v>
      </c>
      <c r="Z53" s="3">
        <v>0.0405848325209846</v>
      </c>
      <c r="AA53" s="3">
        <v>0.04105965460929607</v>
      </c>
      <c r="AB53" s="3">
        <v>0.05953002849173249</v>
      </c>
      <c r="AC53" s="3">
        <v>0.04723091796330982</v>
      </c>
      <c r="AD53" s="3">
        <v>0.03301085173952252</v>
      </c>
      <c r="AE53" s="3">
        <v>0.03433919809625906</v>
      </c>
      <c r="AF53" s="3">
        <v>0.03445343639712962</v>
      </c>
      <c r="AG53" s="3">
        <v>0.03455050489406093</v>
      </c>
      <c r="AH53" s="3">
        <v>0.03459905779044179</v>
      </c>
      <c r="AI53" s="3">
        <v>0.0346483063758312</v>
      </c>
      <c r="AJ53" s="3">
        <v>0.03466777786421159</v>
      </c>
      <c r="AK53" s="3">
        <v>0.03470066800680524</v>
      </c>
      <c r="AL53" s="3">
        <v>0.03470421226812206</v>
      </c>
      <c r="AM53" s="3">
        <v>0.03468717671929114</v>
      </c>
      <c r="AN53" s="3">
        <v>0.03462974058501614</v>
      </c>
      <c r="AO53" s="3">
        <v>0.03456310409503693</v>
      </c>
      <c r="AP53" s="3">
        <v>0.03448583367565309</v>
      </c>
      <c r="AQ53" s="3">
        <v>0.03442503319824877</v>
      </c>
      <c r="AR53" s="3">
        <v>0.03433341792258115</v>
      </c>
      <c r="AS53" s="3">
        <v>0.03423595393675694</v>
      </c>
      <c r="AT53" s="3">
        <v>0.03413487534817867</v>
      </c>
      <c r="AU53" s="3">
        <v>0.0340623742969105</v>
      </c>
      <c r="AV53" s="3">
        <v>0.03398430297223894</v>
      </c>
      <c r="AW53" s="3">
        <v>0.03393801260829909</v>
      </c>
      <c r="AX53" s="3">
        <v>0.03387076293234727</v>
      </c>
      <c r="AY53" s="3">
        <v>0.03383928128073034</v>
      </c>
      <c r="AZ53" s="3">
        <v>0.03380043163060317</v>
      </c>
      <c r="BA53" s="3">
        <v>0.0337414776374583</v>
      </c>
      <c r="BB53" s="3">
        <v>0.03365345576375654</v>
      </c>
      <c r="BC53" s="3">
        <v>0.03359096144949743</v>
      </c>
      <c r="BD53" s="3">
        <v>0.03351007823676894</v>
      </c>
      <c r="BE53" s="3">
        <v>0.03340148614703811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0.003827849999229041</v>
      </c>
      <c r="H54" s="3">
        <v>0.003859271237455871</v>
      </c>
      <c r="I54" s="3">
        <v>0.003932803182454484</v>
      </c>
      <c r="J54" s="3">
        <v>0.003945506293656846</v>
      </c>
      <c r="K54" s="3">
        <v>0.004147802686278991</v>
      </c>
      <c r="L54" s="3">
        <v>0.004192002646005982</v>
      </c>
      <c r="M54" s="3">
        <v>0.004261792607356709</v>
      </c>
      <c r="N54" s="3">
        <v>0.004233378263291644</v>
      </c>
      <c r="O54" s="3">
        <v>0.004373807280840026</v>
      </c>
      <c r="P54" s="3">
        <v>0.004616825451144882</v>
      </c>
      <c r="Q54" s="3">
        <v>0.004686585148195337</v>
      </c>
      <c r="R54" s="3">
        <v>0.00458249123558494</v>
      </c>
      <c r="S54" s="3">
        <v>0.004464717571966869</v>
      </c>
      <c r="T54" s="3">
        <v>0.00431200654943857</v>
      </c>
      <c r="U54" s="3">
        <v>0.004203396792747553</v>
      </c>
      <c r="V54" s="3">
        <v>0.004046724937135912</v>
      </c>
      <c r="W54" s="3">
        <v>0.003972319632157523</v>
      </c>
      <c r="X54" s="3">
        <v>0.003914179648054114</v>
      </c>
      <c r="Y54" s="3">
        <v>0.00380976437078462</v>
      </c>
      <c r="Z54" s="3">
        <v>0.003644501868099774</v>
      </c>
      <c r="AA54" s="3">
        <v>0.00526574434111287</v>
      </c>
      <c r="AB54" s="3">
        <v>0.006238100421919684</v>
      </c>
      <c r="AC54" s="3">
        <v>0.003304513381287795</v>
      </c>
      <c r="AD54" s="3">
        <v>0.00351720250266505</v>
      </c>
      <c r="AE54" s="3">
        <v>0.0058974110474926</v>
      </c>
      <c r="AF54" s="3">
        <v>0.005904142824042512</v>
      </c>
      <c r="AG54" s="3">
        <v>0.005912337879781173</v>
      </c>
      <c r="AH54" s="3">
        <v>0.005917345429016702</v>
      </c>
      <c r="AI54" s="3">
        <v>0.005920652172846476</v>
      </c>
      <c r="AJ54" s="3">
        <v>0.005926626249987558</v>
      </c>
      <c r="AK54" s="3">
        <v>0.005927619383175251</v>
      </c>
      <c r="AL54" s="3">
        <v>0.005933293875259439</v>
      </c>
      <c r="AM54" s="3">
        <v>0.005945901175966015</v>
      </c>
      <c r="AN54" s="3">
        <v>0.005959398222279096</v>
      </c>
      <c r="AO54" s="3">
        <v>0.005971011279572767</v>
      </c>
      <c r="AP54" s="3">
        <v>0.005985572218858373</v>
      </c>
      <c r="AQ54" s="3">
        <v>0.006000861938244939</v>
      </c>
      <c r="AR54" s="3">
        <v>0.00601999211376608</v>
      </c>
      <c r="AS54" s="3">
        <v>0.006064346984526154</v>
      </c>
      <c r="AT54" s="3">
        <v>0.006123960671507515</v>
      </c>
      <c r="AU54" s="3">
        <v>0.006191397181976773</v>
      </c>
      <c r="AV54" s="3">
        <v>0.006256432584791226</v>
      </c>
      <c r="AW54" s="3">
        <v>0.006329078416677412</v>
      </c>
      <c r="AX54" s="3">
        <v>0.006409134198949627</v>
      </c>
      <c r="AY54" s="3">
        <v>0.00647396732153481</v>
      </c>
      <c r="AZ54" s="3">
        <v>0.006533825684273005</v>
      </c>
      <c r="BA54" s="3">
        <v>0.006599968293189738</v>
      </c>
      <c r="BB54" s="3">
        <v>0.0066811209202354</v>
      </c>
      <c r="BC54" s="3">
        <v>0.006762083230573914</v>
      </c>
      <c r="BD54" s="3">
        <v>0.006844763324874175</v>
      </c>
      <c r="BE54" s="3">
        <v>0.006907316202682758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0.002909041593041368</v>
      </c>
      <c r="H55" s="3">
        <v>0.002900922522687302</v>
      </c>
      <c r="I55" s="3">
        <v>0.002887857493942152</v>
      </c>
      <c r="J55" s="3">
        <v>0.002852344954935728</v>
      </c>
      <c r="K55" s="3">
        <v>0.002915988591235503</v>
      </c>
      <c r="L55" s="3">
        <v>0.00289092014289527</v>
      </c>
      <c r="M55" s="3">
        <v>0.002894296062892216</v>
      </c>
      <c r="N55" s="3">
        <v>0.002873054208121039</v>
      </c>
      <c r="O55" s="3">
        <v>0.002919679246587246</v>
      </c>
      <c r="P55" s="3">
        <v>0.003030246576438124</v>
      </c>
      <c r="Q55" s="3">
        <v>0.003052945812092875</v>
      </c>
      <c r="R55" s="3">
        <v>0.003003883070469965</v>
      </c>
      <c r="S55" s="3">
        <v>0.002893018306300274</v>
      </c>
      <c r="T55" s="3">
        <v>0.002765063090933737</v>
      </c>
      <c r="U55" s="3">
        <v>0.002670955303836016</v>
      </c>
      <c r="V55" s="3">
        <v>0.002593035920480861</v>
      </c>
      <c r="W55" s="3">
        <v>0.002557330629454923</v>
      </c>
      <c r="X55" s="3">
        <v>0.002525672680138314</v>
      </c>
      <c r="Y55" s="3">
        <v>0.002496240746126646</v>
      </c>
      <c r="Z55" s="3">
        <v>0.002416259966701316</v>
      </c>
      <c r="AA55" s="3">
        <v>0.002725821211111137</v>
      </c>
      <c r="AB55" s="3">
        <v>0.003643360389296676</v>
      </c>
      <c r="AC55" s="3">
        <v>0.002161404157988366</v>
      </c>
      <c r="AD55" s="3">
        <v>0.00229600537502983</v>
      </c>
      <c r="AE55" s="3">
        <v>0.003251709385470232</v>
      </c>
      <c r="AF55" s="3">
        <v>0.003245705527425456</v>
      </c>
      <c r="AG55" s="3">
        <v>0.003243353476498356</v>
      </c>
      <c r="AH55" s="3">
        <v>0.003235957131131624</v>
      </c>
      <c r="AI55" s="3">
        <v>0.003229021138211737</v>
      </c>
      <c r="AJ55" s="3">
        <v>0.003222431124012119</v>
      </c>
      <c r="AK55" s="3">
        <v>0.003213290392522339</v>
      </c>
      <c r="AL55" s="3">
        <v>0.003207363499044379</v>
      </c>
      <c r="AM55" s="3">
        <v>0.00320484694087632</v>
      </c>
      <c r="AN55" s="3">
        <v>0.003203034554015531</v>
      </c>
      <c r="AO55" s="3">
        <v>0.003198124175826473</v>
      </c>
      <c r="AP55" s="3">
        <v>0.003196494499081884</v>
      </c>
      <c r="AQ55" s="3">
        <v>0.003195336003467887</v>
      </c>
      <c r="AR55" s="3">
        <v>0.003196513279393927</v>
      </c>
      <c r="AS55" s="3">
        <v>0.003215474955257864</v>
      </c>
      <c r="AT55" s="3">
        <v>0.003244973605283632</v>
      </c>
      <c r="AU55" s="3">
        <v>0.003276694912452537</v>
      </c>
      <c r="AV55" s="3">
        <v>0.003307968392064359</v>
      </c>
      <c r="AW55" s="3">
        <v>0.003342114846042576</v>
      </c>
      <c r="AX55" s="3">
        <v>0.00338009527813216</v>
      </c>
      <c r="AY55" s="3">
        <v>0.003410942157529521</v>
      </c>
      <c r="AZ55" s="3">
        <v>0.00343969453641786</v>
      </c>
      <c r="BA55" s="3">
        <v>0.003469220427613756</v>
      </c>
      <c r="BB55" s="3">
        <v>0.003508369079020174</v>
      </c>
      <c r="BC55" s="3">
        <v>0.003547265839515744</v>
      </c>
      <c r="BD55" s="3">
        <v>0.003588223529584251</v>
      </c>
      <c r="BE55" s="3">
        <v>0.00362110658758079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0.0805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0.161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0.0805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0.161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0.0805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0.0805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0.4089911287401926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0.4089911287401926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0.4141470497899773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0.4141470497899773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0.03056415428037064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0.03056415428037064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0.03463550106366765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0.03463550106366765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0.4089911287401926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0.4141470497899773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0.03056415428037064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0.03463550106366765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0.08840999519318497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0.08840999519318497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0.02325217093260699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0.02325217093260699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0.08840999519318497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0.02325217093260699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0.01483114641492154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0.04449343924476461</v>
      </c>
      <c r="U14" s="3">
        <v>0.04771070675105485</v>
      </c>
      <c r="V14" s="3">
        <v>0.051049786628734</v>
      </c>
      <c r="W14" s="3">
        <v>0.05448657665092269</v>
      </c>
      <c r="X14" s="3">
        <v>0.05355972732224115</v>
      </c>
      <c r="Y14" s="3">
        <v>0.05261677162861063</v>
      </c>
      <c r="Z14" s="3">
        <v>0.0497840631958435</v>
      </c>
      <c r="AA14" s="3">
        <v>0.04334580626688857</v>
      </c>
      <c r="AB14" s="3">
        <v>0.04154254441055087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212.1706666666666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212.1706666666666</v>
      </c>
      <c r="V29" s="3">
        <v>636.5119999999999</v>
      </c>
      <c r="W29" s="3">
        <v>1523.664</v>
      </c>
      <c r="X29" s="3">
        <v>6</v>
      </c>
      <c r="Y29" s="3">
        <v>6</v>
      </c>
      <c r="Z29" s="3">
        <v>6</v>
      </c>
      <c r="AA29" s="3">
        <v>1</v>
      </c>
      <c r="AB29" s="3">
        <v>285</v>
      </c>
      <c r="AC29" s="3">
        <v>19.191</v>
      </c>
      <c r="AD29" s="3">
        <v>19.255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56777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56777</v>
      </c>
      <c r="W59" s="3">
        <v>56880</v>
      </c>
      <c r="X59" s="3">
        <v>56943</v>
      </c>
      <c r="Y59" s="3">
        <v>56953</v>
      </c>
      <c r="Z59" s="3">
        <v>56917</v>
      </c>
      <c r="AA59" s="3">
        <v>56846</v>
      </c>
      <c r="AB59" s="3">
        <v>56586</v>
      </c>
      <c r="AC59" s="3">
        <v>55881</v>
      </c>
      <c r="AD59" s="3">
        <v>55730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155.136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155.136</v>
      </c>
      <c r="W89" s="3">
        <v>155.136</v>
      </c>
      <c r="X89" s="3">
        <v>155.136</v>
      </c>
      <c r="Y89" s="3">
        <v>155.136</v>
      </c>
      <c r="Z89" s="3">
        <v>139</v>
      </c>
      <c r="AA89" s="3">
        <v>57</v>
      </c>
      <c r="AB89" s="3">
        <v>113</v>
      </c>
      <c r="AC89" s="3">
        <v>113</v>
      </c>
      <c r="AD89" s="3">
        <v>113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50891.22222222222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82872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3791.925925925926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7389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468.3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468.3</v>
      </c>
      <c r="R239" s="3"/>
      <c r="S239" s="3"/>
      <c r="T239" s="3"/>
      <c r="U239" s="3"/>
      <c r="V239" s="3"/>
      <c r="W239" s="3"/>
      <c r="X239" s="3"/>
      <c r="Y239" s="3"/>
      <c r="Z239" s="3">
        <v>640.3</v>
      </c>
      <c r="AA239" s="3">
        <v>619.1</v>
      </c>
      <c r="AB239" s="3">
        <v>600.4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30.49046728368497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8.019110911002004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35822.61553977551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36274.21109904545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2677.045713574921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3033.645845701009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115.2674023231459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7.20982138528058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6098.093456736994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1603.822182200401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3151609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3053739.5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2401092.5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2341412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7164523.107955101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7254842.21980909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535409.1427149842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606729.1691402019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23053.48046462917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1441.964277056116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4733.333642262995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1244.8850685996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21896.74894589629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22172.78894011268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1636.357285015967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1854.330859797753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2572.73553537083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665.8197229438832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1899.547166758822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499.5882571819227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8787.444656345961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8898.223027057893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656.6910510604001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744.1666269860126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1032.471586916683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267.2019476923077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1899.547166758822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499.5882571819227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8787.444656345961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8898.223027057893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656.6910510604001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744.1666269860126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1032.471586916683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267.2019476923077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474.8867916897055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124.8970642954807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2196.86116408649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2224.555756764473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164.1727627651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186.0416567465032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258.1178967291709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66.80048692307693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135.681940482773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35.68487551299448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627.6746183104258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635.5873590755638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46.90650364717144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53.15475907042947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73.74797049404883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19.08585340659341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90.45462698851534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23.78991700866299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418.4497455402839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423.7249060503759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31.27100243144763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35.43650604695299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49.16531366269922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12.72390227106227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20.35229107241595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5.352731326949172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94.15119274656385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95.33810386133456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7.035975547075716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7.97321386056442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11.06219557410732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2.862878010989011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2.261365674713137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0.5947479252166412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10.46124363850827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10.59312265126058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0.7817750607862782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0.8859126511739237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1.229132841567618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0.3180975567765924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4.036957522583075</v>
      </c>
      <c r="E58" s="3"/>
      <c r="F58" s="4" t="s">
        <v>37</v>
      </c>
      <c r="G58" s="3">
        <v>212.1706666666666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212.1706666666666</v>
      </c>
      <c r="V58" s="3">
        <v>636.5119999999999</v>
      </c>
      <c r="W58" s="3">
        <v>1523.664</v>
      </c>
      <c r="X58" s="3">
        <v>6</v>
      </c>
      <c r="Y58" s="3">
        <v>6</v>
      </c>
      <c r="Z58" s="3">
        <v>6</v>
      </c>
      <c r="AA58" s="3">
        <v>1</v>
      </c>
      <c r="AB58" s="3">
        <v>285</v>
      </c>
      <c r="AC58" s="3">
        <v>19.191</v>
      </c>
      <c r="AD58" s="3">
        <v>19.255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1.061735453753436</v>
      </c>
      <c r="E59" s="3"/>
      <c r="F59" s="4" t="s">
        <v>37</v>
      </c>
      <c r="G59" s="3">
        <v>212.1706666666666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212.1706666666666</v>
      </c>
      <c r="V59" s="3">
        <v>636.5119999999999</v>
      </c>
      <c r="W59" s="3">
        <v>1523.664</v>
      </c>
      <c r="X59" s="3">
        <v>6</v>
      </c>
      <c r="Y59" s="3">
        <v>6</v>
      </c>
      <c r="Z59" s="3">
        <v>6</v>
      </c>
      <c r="AA59" s="3">
        <v>1</v>
      </c>
      <c r="AB59" s="3">
        <v>285</v>
      </c>
      <c r="AC59" s="3">
        <v>19.191</v>
      </c>
      <c r="AD59" s="3">
        <v>19.255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212.1706666666666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212.1706666666666</v>
      </c>
      <c r="V60" s="3">
        <v>636.5119999999999</v>
      </c>
      <c r="W60" s="3">
        <v>1523.664</v>
      </c>
      <c r="X60" s="3">
        <v>6</v>
      </c>
      <c r="Y60" s="3">
        <v>6</v>
      </c>
      <c r="Z60" s="3">
        <v>6</v>
      </c>
      <c r="AA60" s="3">
        <v>1</v>
      </c>
      <c r="AB60" s="3">
        <v>285</v>
      </c>
      <c r="AC60" s="3">
        <v>19.191</v>
      </c>
      <c r="AD60" s="3">
        <v>19.255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212.1706666666666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212.1706666666666</v>
      </c>
      <c r="V61" s="3">
        <v>636.5119999999999</v>
      </c>
      <c r="W61" s="3">
        <v>1523.664</v>
      </c>
      <c r="X61" s="3">
        <v>6</v>
      </c>
      <c r="Y61" s="3">
        <v>6</v>
      </c>
      <c r="Z61" s="3">
        <v>6</v>
      </c>
      <c r="AA61" s="3">
        <v>1</v>
      </c>
      <c r="AB61" s="3">
        <v>285</v>
      </c>
      <c r="AC61" s="3">
        <v>19.191</v>
      </c>
      <c r="AD61" s="3">
        <v>19.255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212.1706666666666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212.1706666666666</v>
      </c>
      <c r="V62" s="3">
        <v>636.5119999999999</v>
      </c>
      <c r="W62" s="3">
        <v>1523.664</v>
      </c>
      <c r="X62" s="3">
        <v>6</v>
      </c>
      <c r="Y62" s="3">
        <v>6</v>
      </c>
      <c r="Z62" s="3">
        <v>6</v>
      </c>
      <c r="AA62" s="3">
        <v>1</v>
      </c>
      <c r="AB62" s="3">
        <v>285</v>
      </c>
      <c r="AC62" s="3">
        <v>19.191</v>
      </c>
      <c r="AD62" s="3">
        <v>19.255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212.1706666666666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212.1706666666666</v>
      </c>
      <c r="V63" s="3">
        <v>636.5119999999999</v>
      </c>
      <c r="W63" s="3">
        <v>1523.664</v>
      </c>
      <c r="X63" s="3">
        <v>6</v>
      </c>
      <c r="Y63" s="3">
        <v>6</v>
      </c>
      <c r="Z63" s="3">
        <v>6</v>
      </c>
      <c r="AA63" s="3">
        <v>1</v>
      </c>
      <c r="AB63" s="3">
        <v>285</v>
      </c>
      <c r="AC63" s="3">
        <v>19.191</v>
      </c>
      <c r="AD63" s="3">
        <v>19.255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18.67526188899437</v>
      </c>
      <c r="E64" s="3"/>
      <c r="F64" s="4" t="s">
        <v>37</v>
      </c>
      <c r="G64" s="3">
        <v>212.1706666666666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212.1706666666666</v>
      </c>
      <c r="V64" s="3">
        <v>636.5119999999999</v>
      </c>
      <c r="W64" s="3">
        <v>1523.664</v>
      </c>
      <c r="X64" s="3">
        <v>6</v>
      </c>
      <c r="Y64" s="3">
        <v>6</v>
      </c>
      <c r="Z64" s="3">
        <v>6</v>
      </c>
      <c r="AA64" s="3">
        <v>1</v>
      </c>
      <c r="AB64" s="3">
        <v>285</v>
      </c>
      <c r="AC64" s="3">
        <v>19.191</v>
      </c>
      <c r="AD64" s="3">
        <v>19.255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18.91069040838623</v>
      </c>
      <c r="E65" s="3"/>
      <c r="F65" s="4" t="s">
        <v>37</v>
      </c>
      <c r="G65" s="3">
        <v>212.1706666666666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212.1706666666666</v>
      </c>
      <c r="V65" s="3">
        <v>636.5119999999999</v>
      </c>
      <c r="W65" s="3">
        <v>1523.664</v>
      </c>
      <c r="X65" s="3">
        <v>6</v>
      </c>
      <c r="Y65" s="3">
        <v>6</v>
      </c>
      <c r="Z65" s="3">
        <v>6</v>
      </c>
      <c r="AA65" s="3">
        <v>1</v>
      </c>
      <c r="AB65" s="3">
        <v>285</v>
      </c>
      <c r="AC65" s="3">
        <v>19.191</v>
      </c>
      <c r="AD65" s="3">
        <v>19.255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1.39561360990825</v>
      </c>
      <c r="E66" s="3"/>
      <c r="F66" s="4" t="s">
        <v>37</v>
      </c>
      <c r="G66" s="3">
        <v>212.1706666666666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212.1706666666666</v>
      </c>
      <c r="V66" s="3">
        <v>636.5119999999999</v>
      </c>
      <c r="W66" s="3">
        <v>1523.664</v>
      </c>
      <c r="X66" s="3">
        <v>6</v>
      </c>
      <c r="Y66" s="3">
        <v>6</v>
      </c>
      <c r="Z66" s="3">
        <v>6</v>
      </c>
      <c r="AA66" s="3">
        <v>1</v>
      </c>
      <c r="AB66" s="3">
        <v>285</v>
      </c>
      <c r="AC66" s="3">
        <v>19.191</v>
      </c>
      <c r="AD66" s="3">
        <v>19.255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1.581518540543765</v>
      </c>
      <c r="E67" s="3"/>
      <c r="F67" s="4" t="s">
        <v>37</v>
      </c>
      <c r="G67" s="3">
        <v>212.1706666666666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212.1706666666666</v>
      </c>
      <c r="V67" s="3">
        <v>636.5119999999999</v>
      </c>
      <c r="W67" s="3">
        <v>1523.664</v>
      </c>
      <c r="X67" s="3">
        <v>6</v>
      </c>
      <c r="Y67" s="3">
        <v>6</v>
      </c>
      <c r="Z67" s="3">
        <v>6</v>
      </c>
      <c r="AA67" s="3">
        <v>1</v>
      </c>
      <c r="AB67" s="3">
        <v>285</v>
      </c>
      <c r="AC67" s="3">
        <v>19.191</v>
      </c>
      <c r="AD67" s="3">
        <v>19.255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212.1706666666666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212.1706666666666</v>
      </c>
      <c r="V68" s="3">
        <v>636.5119999999999</v>
      </c>
      <c r="W68" s="3">
        <v>1523.664</v>
      </c>
      <c r="X68" s="3">
        <v>6</v>
      </c>
      <c r="Y68" s="3">
        <v>6</v>
      </c>
      <c r="Z68" s="3">
        <v>6</v>
      </c>
      <c r="AA68" s="3">
        <v>1</v>
      </c>
      <c r="AB68" s="3">
        <v>285</v>
      </c>
      <c r="AC68" s="3">
        <v>19.191</v>
      </c>
      <c r="AD68" s="3">
        <v>19.255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212.1706666666666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212.1706666666666</v>
      </c>
      <c r="V69" s="3">
        <v>636.5119999999999</v>
      </c>
      <c r="W69" s="3">
        <v>1523.664</v>
      </c>
      <c r="X69" s="3">
        <v>6</v>
      </c>
      <c r="Y69" s="3">
        <v>6</v>
      </c>
      <c r="Z69" s="3">
        <v>6</v>
      </c>
      <c r="AA69" s="3">
        <v>1</v>
      </c>
      <c r="AB69" s="3">
        <v>285</v>
      </c>
      <c r="AC69" s="3">
        <v>19.191</v>
      </c>
      <c r="AD69" s="3">
        <v>19.255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0.437</v>
      </c>
      <c r="H72" s="3"/>
      <c r="I72" s="3"/>
      <c r="J72" s="3"/>
      <c r="K72" s="3"/>
      <c r="L72" s="3"/>
      <c r="M72" s="3"/>
      <c r="N72" s="3"/>
      <c r="O72" s="3"/>
      <c r="P72" s="3"/>
      <c r="Q72" s="3">
        <v>0.437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0.437</v>
      </c>
      <c r="H73" s="3"/>
      <c r="I73" s="3"/>
      <c r="J73" s="3"/>
      <c r="K73" s="3"/>
      <c r="L73" s="3"/>
      <c r="M73" s="3"/>
      <c r="N73" s="3"/>
      <c r="O73" s="3"/>
      <c r="P73" s="3"/>
      <c r="Q73" s="3">
        <v>0.437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0.003046962101006277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0.003046962101006277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0.003046962101006277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0.003046962101006277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0.1003946714322095</v>
      </c>
      <c r="H82" s="3"/>
      <c r="I82" s="3"/>
      <c r="J82" s="3"/>
      <c r="K82" s="3"/>
      <c r="L82" s="3"/>
      <c r="M82" s="3"/>
      <c r="N82" s="3"/>
      <c r="O82" s="3"/>
      <c r="P82" s="3"/>
      <c r="Q82" s="3">
        <v>0.1003946714322095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0.3158861263506524</v>
      </c>
      <c r="H83" s="3"/>
      <c r="I83" s="3"/>
      <c r="J83" s="3"/>
      <c r="K83" s="3"/>
      <c r="L83" s="3"/>
      <c r="M83" s="3"/>
      <c r="N83" s="3"/>
      <c r="O83" s="3"/>
      <c r="P83" s="3"/>
      <c r="Q83" s="3">
        <v>0.3158861263506524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314771.5</v>
      </c>
      <c r="J47" s="3">
        <v>315405.5</v>
      </c>
      <c r="K47" s="3">
        <v>314260</v>
      </c>
      <c r="L47" s="3">
        <v>311459</v>
      </c>
      <c r="M47" s="3">
        <v>307541</v>
      </c>
      <c r="N47" s="3">
        <v>302866</v>
      </c>
      <c r="O47" s="3">
        <v>297733.5</v>
      </c>
      <c r="P47" s="3">
        <v>292592</v>
      </c>
      <c r="Q47" s="3">
        <v>288077</v>
      </c>
      <c r="R47" s="3">
        <v>284596.5</v>
      </c>
      <c r="S47" s="3">
        <v>282437</v>
      </c>
      <c r="T47" s="3">
        <v>279300</v>
      </c>
      <c r="U47" s="3">
        <v>277269</v>
      </c>
      <c r="V47" s="3">
        <v>279311.5</v>
      </c>
      <c r="W47" s="3">
        <v>284369.5</v>
      </c>
      <c r="X47" s="3">
        <v>288774</v>
      </c>
      <c r="Y47" s="3">
        <v>291265.5</v>
      </c>
      <c r="Z47" s="3">
        <v>293893.5</v>
      </c>
      <c r="AA47" s="3">
        <v>294068</v>
      </c>
      <c r="AB47" s="3">
        <v>292313.5</v>
      </c>
      <c r="AC47" s="3">
        <v>289648</v>
      </c>
      <c r="AD47" s="3">
        <v>288573.5</v>
      </c>
      <c r="AE47" s="3">
        <v>286750.5</v>
      </c>
      <c r="AF47" s="3">
        <v>283087</v>
      </c>
      <c r="AG47" s="3">
        <v>280616</v>
      </c>
      <c r="AH47" s="3">
        <v>278004</v>
      </c>
      <c r="AI47" s="3">
        <v>276094</v>
      </c>
      <c r="AJ47" s="3">
        <v>275048</v>
      </c>
      <c r="AK47" s="3">
        <v>274557</v>
      </c>
      <c r="AL47" s="3">
        <v>274847</v>
      </c>
      <c r="AM47" s="3">
        <v>274848</v>
      </c>
      <c r="AN47" s="3">
        <v>273800</v>
      </c>
      <c r="AO47" s="3">
        <v>272696</v>
      </c>
      <c r="AP47" s="3">
        <v>271568</v>
      </c>
      <c r="AQ47" s="3">
        <v>270948</v>
      </c>
      <c r="AR47" s="3">
        <v>270028</v>
      </c>
      <c r="AS47" s="3">
        <v>268404</v>
      </c>
      <c r="AT47" s="3">
        <v>267010</v>
      </c>
      <c r="AU47" s="3">
        <v>265750</v>
      </c>
      <c r="AV47" s="3">
        <v>264292</v>
      </c>
      <c r="AW47" s="3">
        <v>262593</v>
      </c>
      <c r="AX47" s="3">
        <v>260872</v>
      </c>
      <c r="AY47" s="3">
        <v>259285</v>
      </c>
      <c r="AZ47" s="3">
        <v>257886</v>
      </c>
      <c r="BA47" s="3">
        <v>256462</v>
      </c>
      <c r="BB47" s="3">
        <v>254952</v>
      </c>
      <c r="BC47" s="3">
        <v>253454</v>
      </c>
      <c r="BD47" s="3">
        <v>251793</v>
      </c>
      <c r="BE47" s="3">
        <v>250154</v>
      </c>
      <c r="BF47" s="3">
        <v>248740</v>
      </c>
      <c r="BG47" s="3">
        <v>247234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305593.5</v>
      </c>
      <c r="J60" s="3">
        <v>306285.5</v>
      </c>
      <c r="K60" s="3">
        <v>305762</v>
      </c>
      <c r="L60" s="3">
        <v>303928</v>
      </c>
      <c r="M60" s="3">
        <v>300934.5</v>
      </c>
      <c r="N60" s="3">
        <v>297115.5</v>
      </c>
      <c r="O60" s="3">
        <v>292917.5</v>
      </c>
      <c r="P60" s="3">
        <v>288714</v>
      </c>
      <c r="Q60" s="3">
        <v>284850</v>
      </c>
      <c r="R60" s="3">
        <v>281362</v>
      </c>
      <c r="S60" s="3">
        <v>278638.5</v>
      </c>
      <c r="T60" s="3">
        <v>274874.5</v>
      </c>
      <c r="U60" s="3">
        <v>272017.5</v>
      </c>
      <c r="V60" s="3">
        <v>273037</v>
      </c>
      <c r="W60" s="3">
        <v>277353.5</v>
      </c>
      <c r="X60" s="3">
        <v>281314</v>
      </c>
      <c r="Y60" s="3">
        <v>283234</v>
      </c>
      <c r="Z60" s="3">
        <v>285124.5</v>
      </c>
      <c r="AA60" s="3">
        <v>284754.5</v>
      </c>
      <c r="AB60" s="3">
        <v>282661.5</v>
      </c>
      <c r="AC60" s="3">
        <v>279727.5</v>
      </c>
      <c r="AD60" s="3">
        <v>278514</v>
      </c>
      <c r="AE60" s="3">
        <v>276843</v>
      </c>
      <c r="AF60" s="3">
        <v>273343</v>
      </c>
      <c r="AG60" s="3">
        <v>270858.5</v>
      </c>
      <c r="AH60" s="3">
        <v>268320</v>
      </c>
      <c r="AI60" s="3">
        <v>266481</v>
      </c>
      <c r="AJ60" s="3">
        <v>265484</v>
      </c>
      <c r="AK60" s="3">
        <v>264984</v>
      </c>
      <c r="AL60" s="3">
        <v>265168</v>
      </c>
      <c r="AM60" s="3">
        <v>265067</v>
      </c>
      <c r="AN60" s="3">
        <v>264007</v>
      </c>
      <c r="AO60" s="3">
        <v>262919</v>
      </c>
      <c r="AP60" s="3">
        <v>261816</v>
      </c>
      <c r="AQ60" s="3">
        <v>261211</v>
      </c>
      <c r="AR60" s="3">
        <v>260269</v>
      </c>
      <c r="AS60" s="3">
        <v>258639</v>
      </c>
      <c r="AT60" s="3">
        <v>257278</v>
      </c>
      <c r="AU60" s="3">
        <v>256042</v>
      </c>
      <c r="AV60" s="3">
        <v>254605</v>
      </c>
      <c r="AW60" s="3">
        <v>252931</v>
      </c>
      <c r="AX60" s="3">
        <v>251236</v>
      </c>
      <c r="AY60" s="3">
        <v>249661</v>
      </c>
      <c r="AZ60" s="3">
        <v>248281</v>
      </c>
      <c r="BA60" s="3">
        <v>246865</v>
      </c>
      <c r="BB60" s="3">
        <v>245322</v>
      </c>
      <c r="BC60" s="3">
        <v>243829</v>
      </c>
      <c r="BD60" s="3">
        <v>242212</v>
      </c>
      <c r="BE60" s="3">
        <v>240611</v>
      </c>
      <c r="BF60" s="3">
        <v>239210</v>
      </c>
      <c r="BG60" s="3">
        <v>237721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279383</v>
      </c>
      <c r="J73" s="3">
        <v>283207</v>
      </c>
      <c r="K73" s="3">
        <v>286399</v>
      </c>
      <c r="L73" s="3">
        <v>288959.5</v>
      </c>
      <c r="M73" s="3">
        <v>290850</v>
      </c>
      <c r="N73" s="3">
        <v>291562.5</v>
      </c>
      <c r="O73" s="3">
        <v>291554</v>
      </c>
      <c r="P73" s="3">
        <v>290637</v>
      </c>
      <c r="Q73" s="3">
        <v>288903.5</v>
      </c>
      <c r="R73" s="3">
        <v>285519</v>
      </c>
      <c r="S73" s="3">
        <v>280226</v>
      </c>
      <c r="T73" s="3">
        <v>275071</v>
      </c>
      <c r="U73" s="3">
        <v>270624</v>
      </c>
      <c r="V73" s="3">
        <v>266720.5</v>
      </c>
      <c r="W73" s="3">
        <v>263579.5</v>
      </c>
      <c r="X73" s="3">
        <v>261947</v>
      </c>
      <c r="Y73" s="3">
        <v>262569.5</v>
      </c>
      <c r="Z73" s="3">
        <v>266065.5</v>
      </c>
      <c r="AA73" s="3">
        <v>270811</v>
      </c>
      <c r="AB73" s="3">
        <v>273995</v>
      </c>
      <c r="AC73" s="3">
        <v>276624</v>
      </c>
      <c r="AD73" s="3">
        <v>280666.5</v>
      </c>
      <c r="AE73" s="3">
        <v>286906.5</v>
      </c>
      <c r="AF73" s="3">
        <v>291778.5</v>
      </c>
      <c r="AG73" s="3">
        <v>294054.5</v>
      </c>
      <c r="AH73" s="3">
        <v>295468</v>
      </c>
      <c r="AI73" s="3">
        <v>294544</v>
      </c>
      <c r="AJ73" s="3">
        <v>292304</v>
      </c>
      <c r="AK73" s="3">
        <v>289216</v>
      </c>
      <c r="AL73" s="3">
        <v>287973</v>
      </c>
      <c r="AM73" s="3">
        <v>286031</v>
      </c>
      <c r="AN73" s="3">
        <v>282301</v>
      </c>
      <c r="AO73" s="3">
        <v>279785</v>
      </c>
      <c r="AP73" s="3">
        <v>277112</v>
      </c>
      <c r="AQ73" s="3">
        <v>275135</v>
      </c>
      <c r="AR73" s="3">
        <v>274049</v>
      </c>
      <c r="AS73" s="3">
        <v>273538</v>
      </c>
      <c r="AT73" s="3">
        <v>273822</v>
      </c>
      <c r="AU73" s="3">
        <v>273834</v>
      </c>
      <c r="AV73" s="3">
        <v>272804</v>
      </c>
      <c r="AW73" s="3">
        <v>271720</v>
      </c>
      <c r="AX73" s="3">
        <v>270615</v>
      </c>
      <c r="AY73" s="3">
        <v>270018</v>
      </c>
      <c r="AZ73" s="3">
        <v>269120</v>
      </c>
      <c r="BA73" s="3">
        <v>267518</v>
      </c>
      <c r="BB73" s="3">
        <v>266146</v>
      </c>
      <c r="BC73" s="3">
        <v>264908</v>
      </c>
      <c r="BD73" s="3">
        <v>263470</v>
      </c>
      <c r="BE73" s="3">
        <v>261797</v>
      </c>
      <c r="BF73" s="3">
        <v>260097</v>
      </c>
      <c r="BG73" s="3">
        <v>258527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273738</v>
      </c>
      <c r="J86" s="3">
        <v>277383.5</v>
      </c>
      <c r="K86" s="3">
        <v>280639.5</v>
      </c>
      <c r="L86" s="3">
        <v>283241.5</v>
      </c>
      <c r="M86" s="3">
        <v>285218</v>
      </c>
      <c r="N86" s="3">
        <v>286390.5</v>
      </c>
      <c r="O86" s="3">
        <v>287039.5</v>
      </c>
      <c r="P86" s="3">
        <v>287105.5</v>
      </c>
      <c r="Q86" s="3">
        <v>286373.5</v>
      </c>
      <c r="R86" s="3">
        <v>284521.5</v>
      </c>
      <c r="S86" s="3">
        <v>281602</v>
      </c>
      <c r="T86" s="3">
        <v>278498</v>
      </c>
      <c r="U86" s="3">
        <v>275263</v>
      </c>
      <c r="V86" s="3">
        <v>271827</v>
      </c>
      <c r="W86" s="3">
        <v>268662</v>
      </c>
      <c r="X86" s="3">
        <v>266443</v>
      </c>
      <c r="Y86" s="3">
        <v>265667.5</v>
      </c>
      <c r="Z86" s="3">
        <v>266920</v>
      </c>
      <c r="AA86" s="3">
        <v>269506</v>
      </c>
      <c r="AB86" s="3">
        <v>271317.5</v>
      </c>
      <c r="AC86" s="3">
        <v>272622.5</v>
      </c>
      <c r="AD86" s="3">
        <v>275188.5</v>
      </c>
      <c r="AE86" s="3">
        <v>280356.5</v>
      </c>
      <c r="AF86" s="3">
        <v>284591</v>
      </c>
      <c r="AG86" s="3">
        <v>286232</v>
      </c>
      <c r="AH86" s="3">
        <v>286992</v>
      </c>
      <c r="AI86" s="3">
        <v>285580</v>
      </c>
      <c r="AJ86" s="3">
        <v>282952</v>
      </c>
      <c r="AK86" s="3">
        <v>279569</v>
      </c>
      <c r="AL86" s="3">
        <v>278179</v>
      </c>
      <c r="AM86" s="3">
        <v>276393</v>
      </c>
      <c r="AN86" s="3">
        <v>272830</v>
      </c>
      <c r="AO86" s="3">
        <v>270302</v>
      </c>
      <c r="AP86" s="3">
        <v>267697</v>
      </c>
      <c r="AQ86" s="3">
        <v>265781</v>
      </c>
      <c r="AR86" s="3">
        <v>264734</v>
      </c>
      <c r="AS86" s="3">
        <v>264203</v>
      </c>
      <c r="AT86" s="3">
        <v>264372</v>
      </c>
      <c r="AU86" s="3">
        <v>264274</v>
      </c>
      <c r="AV86" s="3">
        <v>263224</v>
      </c>
      <c r="AW86" s="3">
        <v>262148</v>
      </c>
      <c r="AX86" s="3">
        <v>261059</v>
      </c>
      <c r="AY86" s="3">
        <v>260467</v>
      </c>
      <c r="AZ86" s="3">
        <v>259540</v>
      </c>
      <c r="BA86" s="3">
        <v>257924</v>
      </c>
      <c r="BB86" s="3">
        <v>256577</v>
      </c>
      <c r="BC86" s="3">
        <v>255354</v>
      </c>
      <c r="BD86" s="3">
        <v>253932</v>
      </c>
      <c r="BE86" s="3">
        <v>252274</v>
      </c>
      <c r="BF86" s="3">
        <v>250592</v>
      </c>
      <c r="BG86" s="3">
        <v>249029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51445</v>
      </c>
      <c r="J99" s="3">
        <v>53183.5</v>
      </c>
      <c r="K99" s="3">
        <v>55312</v>
      </c>
      <c r="L99" s="3">
        <v>57365.5</v>
      </c>
      <c r="M99" s="3">
        <v>59040.5</v>
      </c>
      <c r="N99" s="3">
        <v>60623.5</v>
      </c>
      <c r="O99" s="3">
        <v>62577</v>
      </c>
      <c r="P99" s="3">
        <v>64925.5</v>
      </c>
      <c r="Q99" s="3">
        <v>67589.5</v>
      </c>
      <c r="R99" s="3">
        <v>70472.5</v>
      </c>
      <c r="S99" s="3">
        <v>73844</v>
      </c>
      <c r="T99" s="3">
        <v>77530.5</v>
      </c>
      <c r="U99" s="3">
        <v>81148</v>
      </c>
      <c r="V99" s="3">
        <v>84457</v>
      </c>
      <c r="W99" s="3">
        <v>87587</v>
      </c>
      <c r="X99" s="3">
        <v>90312</v>
      </c>
      <c r="Y99" s="3">
        <v>92577.5</v>
      </c>
      <c r="Z99" s="3">
        <v>94795</v>
      </c>
      <c r="AA99" s="3">
        <v>97157.5</v>
      </c>
      <c r="AB99" s="3">
        <v>99974.5</v>
      </c>
      <c r="AC99" s="3">
        <v>102833</v>
      </c>
      <c r="AD99" s="3">
        <v>104982</v>
      </c>
      <c r="AE99" s="3">
        <v>106519</v>
      </c>
      <c r="AF99" s="3">
        <v>109105</v>
      </c>
      <c r="AG99" s="3">
        <v>112740.5</v>
      </c>
      <c r="AH99" s="3">
        <v>116287</v>
      </c>
      <c r="AI99" s="3">
        <v>119758</v>
      </c>
      <c r="AJ99" s="3">
        <v>123211</v>
      </c>
      <c r="AK99" s="3">
        <v>126789</v>
      </c>
      <c r="AL99" s="3">
        <v>130764</v>
      </c>
      <c r="AM99" s="3">
        <v>135042</v>
      </c>
      <c r="AN99" s="3">
        <v>139556</v>
      </c>
      <c r="AO99" s="3">
        <v>144621</v>
      </c>
      <c r="AP99" s="3">
        <v>149945</v>
      </c>
      <c r="AQ99" s="3">
        <v>154894</v>
      </c>
      <c r="AR99" s="3">
        <v>159578</v>
      </c>
      <c r="AS99" s="3">
        <v>164883</v>
      </c>
      <c r="AT99" s="3">
        <v>170025</v>
      </c>
      <c r="AU99" s="3">
        <v>174143</v>
      </c>
      <c r="AV99" s="3">
        <v>177776</v>
      </c>
      <c r="AW99" s="3">
        <v>180896</v>
      </c>
      <c r="AX99" s="3">
        <v>183513</v>
      </c>
      <c r="AY99" s="3">
        <v>185820</v>
      </c>
      <c r="AZ99" s="3">
        <v>188192</v>
      </c>
      <c r="BA99" s="3">
        <v>190846</v>
      </c>
      <c r="BB99" s="3">
        <v>193684</v>
      </c>
      <c r="BC99" s="3">
        <v>196902</v>
      </c>
      <c r="BD99" s="3">
        <v>200923</v>
      </c>
      <c r="BE99" s="3">
        <v>205876</v>
      </c>
      <c r="BF99" s="3">
        <v>211147</v>
      </c>
      <c r="BG99" s="3">
        <v>216498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54065.5</v>
      </c>
      <c r="J112" s="3">
        <v>55876.5</v>
      </c>
      <c r="K112" s="3">
        <v>58013.5</v>
      </c>
      <c r="L112" s="3">
        <v>59995</v>
      </c>
      <c r="M112" s="3">
        <v>61528.5</v>
      </c>
      <c r="N112" s="3">
        <v>62942.5</v>
      </c>
      <c r="O112" s="3">
        <v>64714.5</v>
      </c>
      <c r="P112" s="3">
        <v>66859.5</v>
      </c>
      <c r="Q112" s="3">
        <v>69332.5</v>
      </c>
      <c r="R112" s="3">
        <v>72333</v>
      </c>
      <c r="S112" s="3">
        <v>76175</v>
      </c>
      <c r="T112" s="3">
        <v>80426.5</v>
      </c>
      <c r="U112" s="3">
        <v>84686.5</v>
      </c>
      <c r="V112" s="3">
        <v>88519</v>
      </c>
      <c r="W112" s="3">
        <v>92006</v>
      </c>
      <c r="X112" s="3">
        <v>95387.5</v>
      </c>
      <c r="Y112" s="3">
        <v>98194</v>
      </c>
      <c r="Z112" s="3">
        <v>100518</v>
      </c>
      <c r="AA112" s="3">
        <v>102876.5</v>
      </c>
      <c r="AB112" s="3">
        <v>105522</v>
      </c>
      <c r="AC112" s="3">
        <v>108201.5</v>
      </c>
      <c r="AD112" s="3">
        <v>110705.5</v>
      </c>
      <c r="AE112" s="3">
        <v>112869.5</v>
      </c>
      <c r="AF112" s="3">
        <v>115639</v>
      </c>
      <c r="AG112" s="3">
        <v>119170</v>
      </c>
      <c r="AH112" s="3">
        <v>122592</v>
      </c>
      <c r="AI112" s="3">
        <v>125844</v>
      </c>
      <c r="AJ112" s="3">
        <v>128854</v>
      </c>
      <c r="AK112" s="3">
        <v>131783</v>
      </c>
      <c r="AL112" s="3">
        <v>134989</v>
      </c>
      <c r="AM112" s="3">
        <v>138500</v>
      </c>
      <c r="AN112" s="3">
        <v>142357</v>
      </c>
      <c r="AO112" s="3">
        <v>147048</v>
      </c>
      <c r="AP112" s="3">
        <v>152353</v>
      </c>
      <c r="AQ112" s="3">
        <v>157291</v>
      </c>
      <c r="AR112" s="3">
        <v>161933</v>
      </c>
      <c r="AS112" s="3">
        <v>167432</v>
      </c>
      <c r="AT112" s="3">
        <v>172857</v>
      </c>
      <c r="AU112" s="3">
        <v>177368</v>
      </c>
      <c r="AV112" s="3">
        <v>181601</v>
      </c>
      <c r="AW112" s="3">
        <v>185447</v>
      </c>
      <c r="AX112" s="3">
        <v>188900</v>
      </c>
      <c r="AY112" s="3">
        <v>192024</v>
      </c>
      <c r="AZ112" s="3">
        <v>195207</v>
      </c>
      <c r="BA112" s="3">
        <v>198816</v>
      </c>
      <c r="BB112" s="3">
        <v>202659</v>
      </c>
      <c r="BC112" s="3">
        <v>206920</v>
      </c>
      <c r="BD112" s="3">
        <v>211838</v>
      </c>
      <c r="BE112" s="3">
        <v>217386</v>
      </c>
      <c r="BF112" s="3">
        <v>223244</v>
      </c>
      <c r="BG112" s="3">
        <v>229054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9.974071283047401E-05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2.974165093051609E-05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0.3820279548739816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0.2767876194127414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0.001516749108508405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3.212542136368768E-05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0.05497130857477368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0.1886993451963152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0.1791688730844577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0.06920687971641812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D263120-72B4-460B-A2BC-91A0A67894FD}"/>
</file>

<file path=customXml/itemProps2.xml><?xml version="1.0" encoding="utf-8"?>
<ds:datastoreItem xmlns:ds="http://schemas.openxmlformats.org/officeDocument/2006/customXml" ds:itemID="{A01909C6-FD6A-4031-8DF2-E98A2A6F730C}"/>
</file>

<file path=customXml/itemProps3.xml><?xml version="1.0" encoding="utf-8"?>
<ds:datastoreItem xmlns:ds="http://schemas.openxmlformats.org/officeDocument/2006/customXml" ds:itemID="{B037FB2D-8900-416B-9F70-D19D53D6AC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2025-08-04T07:05:46Z</dcterms:created>
  <dcterms:modified xsi:type="dcterms:W3CDTF">2025-08-04T07:05:46Z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