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<sst xmlns="http://schemas.openxmlformats.org/spreadsheetml/2006/main" count="6575" uniqueCount="776">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</sst>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10203.613703712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1688.709960288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178423.4012853932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185944.53493455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15594.29434062976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19338.33598675179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9711.427841322748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1665.681947352517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0.403</v>
      </c>
      <c r="F16" s="3"/>
      <c r="G16" s="3"/>
      <c r="H16" s="3"/>
      <c r="I16" s="3"/>
      <c r="J16" s="3"/>
      <c r="K16" s="3"/>
      <c r="L16" s="3"/>
      <c r="M16" s="3">
        <v>0.403</v>
      </c>
      <c r="N16" s="3"/>
      <c r="O16" s="3">
        <v>0.403</v>
      </c>
      <c r="P16" s="3"/>
      <c r="Q16" s="3"/>
      <c r="R16" s="3"/>
      <c r="S16" s="3"/>
      <c r="T16" s="3">
        <v>0.664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0.403</v>
      </c>
      <c r="F17" s="3"/>
      <c r="G17" s="3"/>
      <c r="H17" s="3"/>
      <c r="I17" s="3"/>
      <c r="J17" s="3"/>
      <c r="K17" s="3"/>
      <c r="L17" s="3"/>
      <c r="M17" s="3">
        <v>0.403</v>
      </c>
      <c r="N17" s="3"/>
      <c r="O17" s="3">
        <v>0.403</v>
      </c>
      <c r="P17" s="3"/>
      <c r="Q17" s="3"/>
      <c r="R17" s="3"/>
      <c r="S17" s="3"/>
      <c r="T17" s="3">
        <v>0.664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0.009062327365968542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0.009062327365968542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0.009062327365968542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0.009062327365968542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0.05262695076830851</v>
      </c>
      <c r="F26" s="3"/>
      <c r="G26" s="3"/>
      <c r="H26" s="3"/>
      <c r="I26" s="3"/>
      <c r="J26" s="3"/>
      <c r="K26" s="3"/>
      <c r="L26" s="3"/>
      <c r="M26" s="3"/>
      <c r="N26" s="3"/>
      <c r="O26" s="3">
        <v>0.05262695076830851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0.0428497209336344</v>
      </c>
      <c r="F27" s="3"/>
      <c r="G27" s="3"/>
      <c r="H27" s="3"/>
      <c r="I27" s="3"/>
      <c r="J27" s="3"/>
      <c r="K27" s="3"/>
      <c r="L27" s="3"/>
      <c r="M27" s="3"/>
      <c r="N27" s="3"/>
      <c r="O27" s="3">
        <v>0.0428497209336344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0.8357311924651537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0.8357311924651537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0.8357311924651537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0.8357311924651537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0.8357311924651537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0.8357311924651537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0.8357311924651537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0.8357311924651537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0.8357311924651537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0.8357311924651537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0.8357311924651537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0.8357311924651537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25319.140704</v>
      </c>
      <c r="F2" s="3"/>
      <c r="G2" s="3"/>
      <c r="H2" s="3"/>
      <c r="I2" s="3"/>
      <c r="J2" s="3"/>
      <c r="K2" s="3"/>
      <c r="L2" s="3"/>
      <c r="M2" s="3"/>
      <c r="N2" s="3"/>
      <c r="O2" s="3">
        <v>25319.140704</v>
      </c>
      <c r="P2" s="3"/>
      <c r="Q2" s="3"/>
      <c r="R2" s="3">
        <v>25319.140704</v>
      </c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4190.347296</v>
      </c>
      <c r="F3" s="3"/>
      <c r="G3" s="3"/>
      <c r="H3" s="3"/>
      <c r="I3" s="3"/>
      <c r="J3" s="3"/>
      <c r="K3" s="3"/>
      <c r="L3" s="3"/>
      <c r="M3" s="3"/>
      <c r="N3" s="3"/>
      <c r="O3" s="3">
        <v>4190.347296</v>
      </c>
      <c r="P3" s="3"/>
      <c r="Q3" s="3"/>
      <c r="R3" s="3">
        <v>4190.347296</v>
      </c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5193815.5</v>
      </c>
      <c r="F4" s="3">
        <v>5126641</v>
      </c>
      <c r="G4" s="3">
        <v>5060506.499999999</v>
      </c>
      <c r="H4" s="3">
        <v>4998248.500000001</v>
      </c>
      <c r="I4" s="3">
        <v>4941094</v>
      </c>
      <c r="J4" s="3">
        <v>4882558</v>
      </c>
      <c r="K4" s="3">
        <v>4812532.999999999</v>
      </c>
      <c r="L4" s="3">
        <v>4732843.5</v>
      </c>
      <c r="M4" s="3">
        <v>4657477.999999999</v>
      </c>
      <c r="N4" s="3">
        <v>4595855.5</v>
      </c>
      <c r="O4" s="3">
        <v>4537307.500000001</v>
      </c>
      <c r="P4" s="3">
        <v>4474204</v>
      </c>
      <c r="Q4" s="3">
        <v>4411680.5</v>
      </c>
      <c r="R4" s="3">
        <v>4349157</v>
      </c>
      <c r="S4" s="3">
        <v>4283285.999999999</v>
      </c>
      <c r="T4" s="3">
        <v>4213807.5</v>
      </c>
      <c r="U4" s="3">
        <v>4140915.5</v>
      </c>
      <c r="V4" s="3">
        <v>4063333.5</v>
      </c>
      <c r="W4" s="3">
        <v>3978833.5</v>
      </c>
      <c r="X4" s="3">
        <v>3886388</v>
      </c>
      <c r="Y4" s="3">
        <v>3789115.5</v>
      </c>
      <c r="Z4" s="3">
        <v>3685534.5</v>
      </c>
      <c r="AA4" s="3">
        <v>3575981</v>
      </c>
      <c r="AB4" s="3">
        <v>3469052</v>
      </c>
      <c r="AC4" s="3">
        <v>3370002</v>
      </c>
      <c r="AD4" s="3">
        <v>3278762</v>
      </c>
      <c r="AE4" s="3">
        <v>3196984.5</v>
      </c>
      <c r="AF4" s="3">
        <v>3126198</v>
      </c>
      <c r="AG4" s="3">
        <v>3065730.5</v>
      </c>
      <c r="AH4" s="3">
        <v>3015851.5</v>
      </c>
      <c r="AI4" s="3">
        <v>2974826</v>
      </c>
      <c r="AJ4" s="3">
        <v>2941487.5</v>
      </c>
      <c r="AK4" s="3">
        <v>2914108.5</v>
      </c>
      <c r="AL4" s="3">
        <v>2890567.5</v>
      </c>
      <c r="AM4" s="3">
        <v>2870449.5</v>
      </c>
      <c r="AN4" s="3">
        <v>2853368.5</v>
      </c>
      <c r="AO4" s="3">
        <v>2838428</v>
      </c>
      <c r="AP4" s="3">
        <v>2824384.5</v>
      </c>
      <c r="AQ4" s="3">
        <v>2810148</v>
      </c>
      <c r="AR4" s="3">
        <v>2795512</v>
      </c>
      <c r="AS4" s="3">
        <v>2780432.5</v>
      </c>
      <c r="AT4" s="3">
        <v>2763824</v>
      </c>
      <c r="AU4" s="3">
        <v>2745503.5</v>
      </c>
      <c r="AV4" s="3">
        <v>2726140</v>
      </c>
      <c r="AW4" s="3">
        <v>2705848</v>
      </c>
      <c r="AX4" s="3">
        <v>2684368.5</v>
      </c>
      <c r="AY4" s="3">
        <v>2661366</v>
      </c>
      <c r="AZ4" s="3">
        <v>2637106</v>
      </c>
      <c r="BA4" s="3">
        <v>2611718.5</v>
      </c>
      <c r="BB4" s="3">
        <v>2584746</v>
      </c>
      <c r="BC4" s="3">
        <v>2556200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4830702.499999999</v>
      </c>
      <c r="F5" s="3">
        <v>4785849.5</v>
      </c>
      <c r="G5" s="3">
        <v>4741738.5</v>
      </c>
      <c r="H5" s="3">
        <v>4698600.5</v>
      </c>
      <c r="I5" s="3">
        <v>4653813.5</v>
      </c>
      <c r="J5" s="3">
        <v>4601135.5</v>
      </c>
      <c r="K5" s="3">
        <v>4534397.499999999</v>
      </c>
      <c r="L5" s="3">
        <v>4457420.5</v>
      </c>
      <c r="M5" s="3">
        <v>4385337.5</v>
      </c>
      <c r="N5" s="3">
        <v>4328893.5</v>
      </c>
      <c r="O5" s="3">
        <v>4277462</v>
      </c>
      <c r="P5" s="3">
        <v>4220961.5</v>
      </c>
      <c r="Q5" s="3">
        <v>4162769.5</v>
      </c>
      <c r="R5" s="3">
        <v>4103155.5</v>
      </c>
      <c r="S5" s="3">
        <v>4039769</v>
      </c>
      <c r="T5" s="3">
        <v>3972869</v>
      </c>
      <c r="U5" s="3">
        <v>3903102.5</v>
      </c>
      <c r="V5" s="3">
        <v>3829407</v>
      </c>
      <c r="W5" s="3">
        <v>3749475.5</v>
      </c>
      <c r="X5" s="3">
        <v>3662316</v>
      </c>
      <c r="Y5" s="3">
        <v>3570509.5</v>
      </c>
      <c r="Z5" s="3">
        <v>3472507.5</v>
      </c>
      <c r="AA5" s="3">
        <v>3369038</v>
      </c>
      <c r="AB5" s="3">
        <v>3268176</v>
      </c>
      <c r="AC5" s="3">
        <v>3174107</v>
      </c>
      <c r="AD5" s="3">
        <v>3086931.5</v>
      </c>
      <c r="AE5" s="3">
        <v>3008839.5</v>
      </c>
      <c r="AF5" s="3">
        <v>2941206.5</v>
      </c>
      <c r="AG5" s="3">
        <v>2883388</v>
      </c>
      <c r="AH5" s="3">
        <v>2835646.5</v>
      </c>
      <c r="AI5" s="3">
        <v>2796437</v>
      </c>
      <c r="AJ5" s="3">
        <v>2764644</v>
      </c>
      <c r="AK5" s="3">
        <v>2738601.5</v>
      </c>
      <c r="AL5" s="3">
        <v>2716297.5</v>
      </c>
      <c r="AM5" s="3">
        <v>2697319</v>
      </c>
      <c r="AN5" s="3">
        <v>2681191</v>
      </c>
      <c r="AO5" s="3">
        <v>2667025</v>
      </c>
      <c r="AP5" s="3">
        <v>2653743.5</v>
      </c>
      <c r="AQ5" s="3">
        <v>2640345</v>
      </c>
      <c r="AR5" s="3">
        <v>2626590.5</v>
      </c>
      <c r="AS5" s="3">
        <v>2612405</v>
      </c>
      <c r="AT5" s="3">
        <v>2596763</v>
      </c>
      <c r="AU5" s="3">
        <v>2579516</v>
      </c>
      <c r="AV5" s="3">
        <v>2561305.5</v>
      </c>
      <c r="AW5" s="3">
        <v>2542226.5</v>
      </c>
      <c r="AX5" s="3">
        <v>2522056.5</v>
      </c>
      <c r="AY5" s="3">
        <v>2500468</v>
      </c>
      <c r="AZ5" s="3">
        <v>2477671.5</v>
      </c>
      <c r="BA5" s="3">
        <v>2453793.5</v>
      </c>
      <c r="BB5" s="3">
        <v>2428410.5</v>
      </c>
      <c r="BC5" s="3">
        <v>2401542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4409363.499999999</v>
      </c>
      <c r="F6" s="3">
        <v>4360335</v>
      </c>
      <c r="G6" s="3">
        <v>4314935</v>
      </c>
      <c r="H6" s="3">
        <v>4278705.5</v>
      </c>
      <c r="I6" s="3">
        <v>4247371</v>
      </c>
      <c r="J6" s="3">
        <v>4223747</v>
      </c>
      <c r="K6" s="3">
        <v>4214352.000000001</v>
      </c>
      <c r="L6" s="3">
        <v>4212435.5</v>
      </c>
      <c r="M6" s="3">
        <v>4199572</v>
      </c>
      <c r="N6" s="3">
        <v>4167952.5</v>
      </c>
      <c r="O6" s="3">
        <v>4128101</v>
      </c>
      <c r="P6" s="3">
        <v>4091497.5</v>
      </c>
      <c r="Q6" s="3">
        <v>4056894</v>
      </c>
      <c r="R6" s="3">
        <v>4009238.5</v>
      </c>
      <c r="S6" s="3">
        <v>3938998.5</v>
      </c>
      <c r="T6" s="3">
        <v>3856200.5</v>
      </c>
      <c r="U6" s="3">
        <v>3783571</v>
      </c>
      <c r="V6" s="3">
        <v>3729811</v>
      </c>
      <c r="W6" s="3">
        <v>3679786</v>
      </c>
      <c r="X6" s="3">
        <v>3623181.5</v>
      </c>
      <c r="Y6" s="3">
        <v>3564244</v>
      </c>
      <c r="Z6" s="3">
        <v>3510209</v>
      </c>
      <c r="AA6" s="3">
        <v>3462871</v>
      </c>
      <c r="AB6" s="3">
        <v>3417072</v>
      </c>
      <c r="AC6" s="3">
        <v>3370107.5</v>
      </c>
      <c r="AD6" s="3">
        <v>3320285</v>
      </c>
      <c r="AE6" s="3">
        <v>3262760</v>
      </c>
      <c r="AF6" s="3">
        <v>3196699</v>
      </c>
      <c r="AG6" s="3">
        <v>3123758.5</v>
      </c>
      <c r="AH6" s="3">
        <v>3041567.5</v>
      </c>
      <c r="AI6" s="3">
        <v>2951026.5</v>
      </c>
      <c r="AJ6" s="3">
        <v>2859562.5</v>
      </c>
      <c r="AK6" s="3">
        <v>2773224.5</v>
      </c>
      <c r="AL6" s="3">
        <v>2693541</v>
      </c>
      <c r="AM6" s="3">
        <v>2622087</v>
      </c>
      <c r="AN6" s="3">
        <v>2559230</v>
      </c>
      <c r="AO6" s="3">
        <v>2504496</v>
      </c>
      <c r="AP6" s="3">
        <v>2459139</v>
      </c>
      <c r="AQ6" s="3">
        <v>2422009</v>
      </c>
      <c r="AR6" s="3">
        <v>2391879</v>
      </c>
      <c r="AS6" s="3">
        <v>2367346</v>
      </c>
      <c r="AT6" s="3">
        <v>2346849</v>
      </c>
      <c r="AU6" s="3">
        <v>2330153</v>
      </c>
      <c r="AV6" s="3">
        <v>2316990.5</v>
      </c>
      <c r="AW6" s="3">
        <v>2306032</v>
      </c>
      <c r="AX6" s="3">
        <v>2296014</v>
      </c>
      <c r="AY6" s="3">
        <v>2286158</v>
      </c>
      <c r="AZ6" s="3">
        <v>2275981</v>
      </c>
      <c r="BA6" s="3">
        <v>2265140</v>
      </c>
      <c r="BB6" s="3">
        <v>2253183</v>
      </c>
      <c r="BC6" s="3">
        <v>2240338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4259426.500000001</v>
      </c>
      <c r="F7" s="3">
        <v>4203437</v>
      </c>
      <c r="G7" s="3">
        <v>4144356.5</v>
      </c>
      <c r="H7" s="3">
        <v>4087654</v>
      </c>
      <c r="I7" s="3">
        <v>4041746.5</v>
      </c>
      <c r="J7" s="3">
        <v>4013378</v>
      </c>
      <c r="K7" s="3">
        <v>4004697.5</v>
      </c>
      <c r="L7" s="3">
        <v>4008456.5</v>
      </c>
      <c r="M7" s="3">
        <v>4003437.5</v>
      </c>
      <c r="N7" s="3">
        <v>3973591</v>
      </c>
      <c r="O7" s="3">
        <v>3924974.5</v>
      </c>
      <c r="P7" s="3">
        <v>3875976.5</v>
      </c>
      <c r="Q7" s="3">
        <v>3832984</v>
      </c>
      <c r="R7" s="3">
        <v>3782087</v>
      </c>
      <c r="S7" s="3">
        <v>3713213.5</v>
      </c>
      <c r="T7" s="3">
        <v>3634495.5</v>
      </c>
      <c r="U7" s="3">
        <v>3567490.5</v>
      </c>
      <c r="V7" s="3">
        <v>3520496</v>
      </c>
      <c r="W7" s="3">
        <v>3477424.5</v>
      </c>
      <c r="X7" s="3">
        <v>3426261.5</v>
      </c>
      <c r="Y7" s="3">
        <v>3370897</v>
      </c>
      <c r="Z7" s="3">
        <v>3319096.5</v>
      </c>
      <c r="AA7" s="3">
        <v>3273366.999999999</v>
      </c>
      <c r="AB7" s="3">
        <v>3229192.5</v>
      </c>
      <c r="AC7" s="3">
        <v>3183885</v>
      </c>
      <c r="AD7" s="3">
        <v>3135950.5</v>
      </c>
      <c r="AE7" s="3">
        <v>3080767.5</v>
      </c>
      <c r="AF7" s="3">
        <v>3017722</v>
      </c>
      <c r="AG7" s="3">
        <v>2948095</v>
      </c>
      <c r="AH7" s="3">
        <v>2869522.5</v>
      </c>
      <c r="AI7" s="3">
        <v>2783067</v>
      </c>
      <c r="AJ7" s="3">
        <v>2695759.5</v>
      </c>
      <c r="AK7" s="3">
        <v>2613255.5</v>
      </c>
      <c r="AL7" s="3">
        <v>2537006.5</v>
      </c>
      <c r="AM7" s="3">
        <v>2468598</v>
      </c>
      <c r="AN7" s="3">
        <v>2408413.5</v>
      </c>
      <c r="AO7" s="3">
        <v>2356010.5</v>
      </c>
      <c r="AP7" s="3">
        <v>2312542</v>
      </c>
      <c r="AQ7" s="3">
        <v>2276954</v>
      </c>
      <c r="AR7" s="3">
        <v>2248114</v>
      </c>
      <c r="AS7" s="3">
        <v>2224728.5</v>
      </c>
      <c r="AT7" s="3">
        <v>2205297.5</v>
      </c>
      <c r="AU7" s="3">
        <v>2189526.5</v>
      </c>
      <c r="AV7" s="3">
        <v>2177084</v>
      </c>
      <c r="AW7" s="3">
        <v>2166727</v>
      </c>
      <c r="AX7" s="3">
        <v>2157297</v>
      </c>
      <c r="AY7" s="3">
        <v>2148015.5</v>
      </c>
      <c r="AZ7" s="3">
        <v>2138439.5</v>
      </c>
      <c r="BA7" s="3">
        <v>2128245.5</v>
      </c>
      <c r="BB7" s="3">
        <v>2116977.5</v>
      </c>
      <c r="BC7" s="3">
        <v>2104876.5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19688474.503296</v>
      </c>
      <c r="F8" s="3">
        <v>20014949.503296</v>
      </c>
      <c r="G8" s="3">
        <v>20326081.003296</v>
      </c>
      <c r="H8" s="3">
        <v>20614685.503296</v>
      </c>
      <c r="I8" s="3">
        <v>20882625.503296</v>
      </c>
      <c r="J8" s="3">
        <v>21186419.841296</v>
      </c>
      <c r="K8" s="3">
        <v>21437794.841296</v>
      </c>
      <c r="L8" s="3">
        <v>21694192.841296</v>
      </c>
      <c r="M8" s="3">
        <v>21952368.841296</v>
      </c>
      <c r="N8" s="3">
        <v>22203718.34129601</v>
      </c>
      <c r="O8" s="3">
        <v>22380142.189296</v>
      </c>
      <c r="P8" s="3">
        <v>22573249.18929601</v>
      </c>
      <c r="Q8" s="3">
        <v>22749582.689296</v>
      </c>
      <c r="R8" s="3">
        <v>22912452.189296</v>
      </c>
      <c r="S8" s="3">
        <v>23068272.689296</v>
      </c>
      <c r="T8" s="3">
        <v>23119557.815296</v>
      </c>
      <c r="U8" s="3">
        <v>23236780.315296</v>
      </c>
      <c r="V8" s="3">
        <v>23321089.81529599</v>
      </c>
      <c r="W8" s="3">
        <v>23358995.315296</v>
      </c>
      <c r="X8" s="3">
        <v>23370291.815296</v>
      </c>
      <c r="Y8" s="3">
        <v>23368452.315296</v>
      </c>
      <c r="Z8" s="3">
        <v>23341012.67329599</v>
      </c>
      <c r="AA8" s="3">
        <v>23276202.673296</v>
      </c>
      <c r="AB8" s="3">
        <v>23182122.67329599</v>
      </c>
      <c r="AC8" s="3">
        <v>23347504.2925644</v>
      </c>
      <c r="AD8" s="3">
        <v>23235356.2925644</v>
      </c>
      <c r="AE8" s="3">
        <v>23115412.29256439</v>
      </c>
      <c r="AF8" s="3">
        <v>22986445.7925644</v>
      </c>
      <c r="AG8" s="3">
        <v>22849211.7925644</v>
      </c>
      <c r="AH8" s="3">
        <v>22710616.7925644</v>
      </c>
      <c r="AI8" s="3">
        <v>22572443.2925644</v>
      </c>
      <c r="AJ8" s="3">
        <v>22427987.29256439</v>
      </c>
      <c r="AK8" s="3">
        <v>22270304.2925644</v>
      </c>
      <c r="AL8" s="3">
        <v>22098901.2925644</v>
      </c>
      <c r="AM8" s="3">
        <v>21916906.7925644</v>
      </c>
      <c r="AN8" s="3">
        <v>21725762.29256441</v>
      </c>
      <c r="AO8" s="3">
        <v>21529496.7925644</v>
      </c>
      <c r="AP8" s="3">
        <v>21329251.79256439</v>
      </c>
      <c r="AQ8" s="3">
        <v>21126971.2925644</v>
      </c>
      <c r="AR8" s="3">
        <v>20927590.7925644</v>
      </c>
      <c r="AS8" s="3">
        <v>20731421.79256441</v>
      </c>
      <c r="AT8" s="3">
        <v>20535238.7925644</v>
      </c>
      <c r="AU8" s="3">
        <v>20335251.2925644</v>
      </c>
      <c r="AV8" s="3">
        <v>20130310.7925644</v>
      </c>
      <c r="AW8" s="3">
        <v>19922991.2925644</v>
      </c>
      <c r="AX8" s="3">
        <v>19714551.2925644</v>
      </c>
      <c r="AY8" s="3">
        <v>19506640.2925644</v>
      </c>
      <c r="AZ8" s="3">
        <v>19301321.29256439</v>
      </c>
      <c r="BA8" s="3">
        <v>19102815.7925644</v>
      </c>
      <c r="BB8" s="3">
        <v>18916480.2925644</v>
      </c>
      <c r="BC8" s="3">
        <v>18740768.7925644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20518408.50870399</v>
      </c>
      <c r="F9" s="3">
        <v>20839628.508704</v>
      </c>
      <c r="G9" s="3">
        <v>21147542.00870401</v>
      </c>
      <c r="H9" s="3">
        <v>21443929.508704</v>
      </c>
      <c r="I9" s="3">
        <v>21718284.508704</v>
      </c>
      <c r="J9" s="3">
        <v>21983554.17070401</v>
      </c>
      <c r="K9" s="3">
        <v>22233323.670704</v>
      </c>
      <c r="L9" s="3">
        <v>22483510.67070401</v>
      </c>
      <c r="M9" s="3">
        <v>22732205.170704</v>
      </c>
      <c r="N9" s="3">
        <v>22977592.670704</v>
      </c>
      <c r="O9" s="3">
        <v>23208620.322704</v>
      </c>
      <c r="P9" s="3">
        <v>23426215.322704</v>
      </c>
      <c r="Q9" s="3">
        <v>23626768.822704</v>
      </c>
      <c r="R9" s="3">
        <v>23811710.822704</v>
      </c>
      <c r="S9" s="3">
        <v>23985098.32270401</v>
      </c>
      <c r="T9" s="3">
        <v>24121344.196704</v>
      </c>
      <c r="U9" s="3">
        <v>24248334.69670401</v>
      </c>
      <c r="V9" s="3">
        <v>24339237.19670401</v>
      </c>
      <c r="W9" s="3">
        <v>24381176.196704</v>
      </c>
      <c r="X9" s="3">
        <v>24396119.196704</v>
      </c>
      <c r="Y9" s="3">
        <v>24398048.69670401</v>
      </c>
      <c r="Z9" s="3">
        <v>24382707.33870401</v>
      </c>
      <c r="AA9" s="3">
        <v>24326703.338704</v>
      </c>
      <c r="AB9" s="3">
        <v>24244680.33870399</v>
      </c>
      <c r="AC9" s="3">
        <v>24184082.60604499</v>
      </c>
      <c r="AD9" s="3">
        <v>24062780.60604499</v>
      </c>
      <c r="AE9" s="3">
        <v>23928839.60604501</v>
      </c>
      <c r="AF9" s="3">
        <v>23781413.10604501</v>
      </c>
      <c r="AG9" s="3">
        <v>23621167.60604501</v>
      </c>
      <c r="AH9" s="3">
        <v>23454464.606045</v>
      </c>
      <c r="AI9" s="3">
        <v>23282767.106045</v>
      </c>
      <c r="AJ9" s="3">
        <v>23100936.106045</v>
      </c>
      <c r="AK9" s="3">
        <v>22903753.106045</v>
      </c>
      <c r="AL9" s="3">
        <v>22690791.606045</v>
      </c>
      <c r="AM9" s="3">
        <v>22464329.606045</v>
      </c>
      <c r="AN9" s="3">
        <v>22226428.106045</v>
      </c>
      <c r="AO9" s="3">
        <v>21983476.606045</v>
      </c>
      <c r="AP9" s="3">
        <v>21737676.60604499</v>
      </c>
      <c r="AQ9" s="3">
        <v>21490417.60604499</v>
      </c>
      <c r="AR9" s="3">
        <v>21246984.106045</v>
      </c>
      <c r="AS9" s="3">
        <v>21008620.106045</v>
      </c>
      <c r="AT9" s="3">
        <v>20772310.606045</v>
      </c>
      <c r="AU9" s="3">
        <v>20533719.606045</v>
      </c>
      <c r="AV9" s="3">
        <v>20291897.106045</v>
      </c>
      <c r="AW9" s="3">
        <v>20050258.106045</v>
      </c>
      <c r="AX9" s="3">
        <v>19809276.606045</v>
      </c>
      <c r="AY9" s="3">
        <v>19569342.106045</v>
      </c>
      <c r="AZ9" s="3">
        <v>19332325.606045</v>
      </c>
      <c r="BA9" s="3">
        <v>19102372.106045</v>
      </c>
      <c r="BB9" s="3">
        <v>18884634.106045</v>
      </c>
      <c r="BC9" s="3">
        <v>18678803.106045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1720782.5</v>
      </c>
      <c r="F10" s="3">
        <v>1812676.5</v>
      </c>
      <c r="G10" s="3">
        <v>1904213.5</v>
      </c>
      <c r="H10" s="3">
        <v>1999050.5</v>
      </c>
      <c r="I10" s="3">
        <v>2096382.5</v>
      </c>
      <c r="J10" s="3">
        <v>2193388</v>
      </c>
      <c r="K10" s="3">
        <v>2282707.5</v>
      </c>
      <c r="L10" s="3">
        <v>2362241.000000001</v>
      </c>
      <c r="M10" s="3">
        <v>2438691.999999999</v>
      </c>
      <c r="N10" s="3">
        <v>2518753.5</v>
      </c>
      <c r="O10" s="3">
        <v>2605589.5</v>
      </c>
      <c r="P10" s="3">
        <v>2700196.5</v>
      </c>
      <c r="Q10" s="3">
        <v>2806289</v>
      </c>
      <c r="R10" s="3">
        <v>2927098.5</v>
      </c>
      <c r="S10" s="3">
        <v>3060514</v>
      </c>
      <c r="T10" s="3">
        <v>3203978.5</v>
      </c>
      <c r="U10" s="3">
        <v>3356235</v>
      </c>
      <c r="V10" s="3">
        <v>3516468.000000001</v>
      </c>
      <c r="W10" s="3">
        <v>3682602.5</v>
      </c>
      <c r="X10" s="3">
        <v>3852651</v>
      </c>
      <c r="Y10" s="3">
        <v>4027562.5</v>
      </c>
      <c r="Z10" s="3">
        <v>4209054.999999998</v>
      </c>
      <c r="AA10" s="3">
        <v>4394918</v>
      </c>
      <c r="AB10" s="3">
        <v>4586437.500000001</v>
      </c>
      <c r="AC10" s="3">
        <v>4781174</v>
      </c>
      <c r="AD10" s="3">
        <v>4975595.999999999</v>
      </c>
      <c r="AE10" s="3">
        <v>5171310</v>
      </c>
      <c r="AF10" s="3">
        <v>5369151.5</v>
      </c>
      <c r="AG10" s="3">
        <v>5568279</v>
      </c>
      <c r="AH10" s="3">
        <v>5763968.000000001</v>
      </c>
      <c r="AI10" s="3">
        <v>5954982.500000002</v>
      </c>
      <c r="AJ10" s="3">
        <v>6142142.500000001</v>
      </c>
      <c r="AK10" s="3">
        <v>6327676.500000002</v>
      </c>
      <c r="AL10" s="3">
        <v>6511869.000000002</v>
      </c>
      <c r="AM10" s="3">
        <v>6690819.500000003</v>
      </c>
      <c r="AN10" s="3">
        <v>6861969.499999999</v>
      </c>
      <c r="AO10" s="3">
        <v>7023154.999999999</v>
      </c>
      <c r="AP10" s="3">
        <v>7174009.999999997</v>
      </c>
      <c r="AQ10" s="3">
        <v>7313712.500000003</v>
      </c>
      <c r="AR10" s="3">
        <v>7439016.999999999</v>
      </c>
      <c r="AS10" s="3">
        <v>7551240.499999999</v>
      </c>
      <c r="AT10" s="3">
        <v>7654555.999999999</v>
      </c>
      <c r="AU10" s="3">
        <v>7753599</v>
      </c>
      <c r="AV10" s="3">
        <v>7850323</v>
      </c>
      <c r="AW10" s="3">
        <v>7943294.499999999</v>
      </c>
      <c r="AX10" s="3">
        <v>8032476.999999999</v>
      </c>
      <c r="AY10" s="3">
        <v>8116662.5</v>
      </c>
      <c r="AZ10" s="3">
        <v>8194607.5</v>
      </c>
      <c r="BA10" s="3">
        <v>8262390.499999999</v>
      </c>
      <c r="BB10" s="3">
        <v>8314453.499999996</v>
      </c>
      <c r="BC10" s="3">
        <v>8352838.5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2133926</v>
      </c>
      <c r="F11" s="3">
        <v>2254709</v>
      </c>
      <c r="G11" s="3">
        <v>2374148</v>
      </c>
      <c r="H11" s="3">
        <v>2494377</v>
      </c>
      <c r="I11" s="3">
        <v>2617814</v>
      </c>
      <c r="J11" s="3">
        <v>2741436.5</v>
      </c>
      <c r="K11" s="3">
        <v>2856078.5</v>
      </c>
      <c r="L11" s="3">
        <v>2959491.5</v>
      </c>
      <c r="M11" s="3">
        <v>3058936.999999999</v>
      </c>
      <c r="N11" s="3">
        <v>3162920.499999999</v>
      </c>
      <c r="O11" s="3">
        <v>3276885.999999999</v>
      </c>
      <c r="P11" s="3">
        <v>3404543</v>
      </c>
      <c r="Q11" s="3">
        <v>3548765</v>
      </c>
      <c r="R11" s="3">
        <v>3709850.5</v>
      </c>
      <c r="S11" s="3">
        <v>3886849.999999999</v>
      </c>
      <c r="T11" s="3">
        <v>4078634</v>
      </c>
      <c r="U11" s="3">
        <v>4283503.500000001</v>
      </c>
      <c r="V11" s="3">
        <v>4500436.000000001</v>
      </c>
      <c r="W11" s="3">
        <v>4727876.499999999</v>
      </c>
      <c r="X11" s="3">
        <v>4965153.500000001</v>
      </c>
      <c r="Y11" s="3">
        <v>5212745.500000002</v>
      </c>
      <c r="Z11" s="3">
        <v>5468417.999999998</v>
      </c>
      <c r="AA11" s="3">
        <v>5717456.5</v>
      </c>
      <c r="AB11" s="3">
        <v>5966910.500000001</v>
      </c>
      <c r="AC11" s="3">
        <v>6229006.499999998</v>
      </c>
      <c r="AD11" s="3">
        <v>6496059</v>
      </c>
      <c r="AE11" s="3">
        <v>6766559.000000001</v>
      </c>
      <c r="AF11" s="3">
        <v>7041178.5</v>
      </c>
      <c r="AG11" s="3">
        <v>7319221.499999999</v>
      </c>
      <c r="AH11" s="3">
        <v>7596413</v>
      </c>
      <c r="AI11" s="3">
        <v>7871330.499999999</v>
      </c>
      <c r="AJ11" s="3">
        <v>8143359.499999999</v>
      </c>
      <c r="AK11" s="3">
        <v>8413223</v>
      </c>
      <c r="AL11" s="3">
        <v>8680836.500000004</v>
      </c>
      <c r="AM11" s="3">
        <v>8943002</v>
      </c>
      <c r="AN11" s="3">
        <v>9196379.5</v>
      </c>
      <c r="AO11" s="3">
        <v>9436264.000000004</v>
      </c>
      <c r="AP11" s="3">
        <v>9661147</v>
      </c>
      <c r="AQ11" s="3">
        <v>9870336.999999998</v>
      </c>
      <c r="AR11" s="3">
        <v>10060103.5</v>
      </c>
      <c r="AS11" s="3">
        <v>10230665.5</v>
      </c>
      <c r="AT11" s="3">
        <v>10385490.5</v>
      </c>
      <c r="AU11" s="3">
        <v>10529939.5</v>
      </c>
      <c r="AV11" s="3">
        <v>10665890</v>
      </c>
      <c r="AW11" s="3">
        <v>10791010.5</v>
      </c>
      <c r="AX11" s="3">
        <v>10905969.5</v>
      </c>
      <c r="AY11" s="3">
        <v>11010516.5</v>
      </c>
      <c r="AZ11" s="3">
        <v>11103763.5</v>
      </c>
      <c r="BA11" s="3">
        <v>11182120</v>
      </c>
      <c r="BB11" s="3">
        <v>11240290</v>
      </c>
      <c r="BC11" s="3">
        <v>11279226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184533.356</v>
      </c>
      <c r="F12" s="3"/>
      <c r="G12" s="3"/>
      <c r="H12" s="3"/>
      <c r="I12" s="3"/>
      <c r="J12" s="3">
        <v>134054.018</v>
      </c>
      <c r="K12" s="3"/>
      <c r="L12" s="3"/>
      <c r="M12" s="3"/>
      <c r="N12" s="3"/>
      <c r="O12" s="3">
        <v>180070.17</v>
      </c>
      <c r="P12" s="3"/>
      <c r="Q12" s="3"/>
      <c r="R12" s="3"/>
      <c r="S12" s="3"/>
      <c r="T12" s="3">
        <v>265701.544</v>
      </c>
      <c r="U12" s="3"/>
      <c r="V12" s="3"/>
      <c r="W12" s="3"/>
      <c r="X12" s="3"/>
      <c r="Y12" s="3"/>
      <c r="Z12" s="3">
        <v>270003.186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38872.64399999999</v>
      </c>
      <c r="F13" s="3"/>
      <c r="G13" s="3"/>
      <c r="H13" s="3"/>
      <c r="I13" s="3"/>
      <c r="J13" s="3">
        <v>28238.98199999999</v>
      </c>
      <c r="K13" s="3"/>
      <c r="L13" s="3"/>
      <c r="M13" s="3"/>
      <c r="N13" s="3"/>
      <c r="O13" s="3">
        <v>30784.83000000001</v>
      </c>
      <c r="P13" s="3"/>
      <c r="Q13" s="3"/>
      <c r="R13" s="3"/>
      <c r="S13" s="3"/>
      <c r="T13" s="3">
        <v>44697.45600000001</v>
      </c>
      <c r="U13" s="3"/>
      <c r="V13" s="3"/>
      <c r="W13" s="3"/>
      <c r="X13" s="3"/>
      <c r="Y13" s="3"/>
      <c r="Z13" s="3">
        <v>39278.814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488089.8953488372</v>
      </c>
      <c r="H18" s="3">
        <v>481208.4341085272</v>
      </c>
      <c r="I18" s="3">
        <v>474897.6356589147</v>
      </c>
      <c r="J18" s="3">
        <v>469937.9728682171</v>
      </c>
      <c r="K18" s="3">
        <v>466311.4031007752</v>
      </c>
      <c r="L18" s="3">
        <v>459043.8294573643</v>
      </c>
      <c r="M18" s="3">
        <v>453238.7403100775</v>
      </c>
      <c r="N18" s="3">
        <v>447133.1124031008</v>
      </c>
      <c r="O18" s="3">
        <v>436584.3565891473</v>
      </c>
      <c r="P18" s="3">
        <v>427985.2364341086</v>
      </c>
      <c r="Q18" s="3">
        <v>424563.3217054264</v>
      </c>
      <c r="R18" s="3">
        <v>424845.3023255814</v>
      </c>
      <c r="S18" s="3">
        <v>420863.5503875969</v>
      </c>
      <c r="T18" s="3">
        <v>409286.8798449612</v>
      </c>
      <c r="U18" s="3">
        <v>396361.6511627907</v>
      </c>
      <c r="V18" s="3">
        <v>385236.0465116279</v>
      </c>
      <c r="W18" s="3">
        <v>369336.8759689922</v>
      </c>
      <c r="X18" s="3">
        <v>358203.53875969</v>
      </c>
      <c r="Y18" s="3">
        <v>345868.0465116279</v>
      </c>
      <c r="Z18" s="3">
        <v>333881.5503875969</v>
      </c>
      <c r="AA18" s="3">
        <v>324706.6124031008</v>
      </c>
      <c r="AB18" s="3">
        <v>315936.8604651163</v>
      </c>
      <c r="AC18" s="3">
        <v>309895.6705426357</v>
      </c>
      <c r="AD18" s="3">
        <v>304765.8914728682</v>
      </c>
      <c r="AE18" s="3">
        <v>299835.0968992248</v>
      </c>
      <c r="AF18" s="3">
        <v>295059.4689922481</v>
      </c>
      <c r="AG18" s="3">
        <v>291833.4457364341</v>
      </c>
      <c r="AH18" s="3">
        <v>289359.5426356589</v>
      </c>
      <c r="AI18" s="3">
        <v>287736.7364341085</v>
      </c>
      <c r="AJ18" s="3">
        <v>285889.1705426357</v>
      </c>
      <c r="AK18" s="3">
        <v>284738.0503875969</v>
      </c>
      <c r="AL18" s="3">
        <v>283696.2170542636</v>
      </c>
      <c r="AM18" s="3">
        <v>282395.0852713178</v>
      </c>
      <c r="AN18" s="3">
        <v>280973.3255813954</v>
      </c>
      <c r="AO18" s="3">
        <v>279063.3837209303</v>
      </c>
      <c r="AP18" s="3">
        <v>277527.1821705427</v>
      </c>
      <c r="AQ18" s="3">
        <v>275674.4612403101</v>
      </c>
      <c r="AR18" s="3">
        <v>273651.6240310078</v>
      </c>
      <c r="AS18" s="3">
        <v>271604.0426356589</v>
      </c>
      <c r="AT18" s="3">
        <v>269543.0581395349</v>
      </c>
      <c r="AU18" s="3">
        <v>267752.1976744186</v>
      </c>
      <c r="AV18" s="3">
        <v>264833.9302325582</v>
      </c>
      <c r="AW18" s="3">
        <v>262208.4689922481</v>
      </c>
      <c r="AX18" s="3">
        <v>259885.0930232558</v>
      </c>
      <c r="AY18" s="3">
        <v>256877.6434108527</v>
      </c>
      <c r="AZ18" s="3">
        <v>254071.7558139535</v>
      </c>
      <c r="BA18" s="3">
        <v>250760.6744186047</v>
      </c>
      <c r="BB18" s="3">
        <v>247788.7945736434</v>
      </c>
      <c r="BC18" s="3">
        <v>244568.4418604651</v>
      </c>
      <c r="BD18" s="3">
        <v>240980.5348837209</v>
      </c>
      <c r="BE18" s="3">
        <v>237840.0852713178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458731.1046511628</v>
      </c>
      <c r="H19" s="3">
        <v>452263.5658914729</v>
      </c>
      <c r="I19" s="3">
        <v>446332.3643410853</v>
      </c>
      <c r="J19" s="3">
        <v>441671.027131783</v>
      </c>
      <c r="K19" s="3">
        <v>438262.5968992248</v>
      </c>
      <c r="L19" s="3">
        <v>431432.1705426357</v>
      </c>
      <c r="M19" s="3">
        <v>425976.2596899224</v>
      </c>
      <c r="N19" s="3">
        <v>420237.8875968992</v>
      </c>
      <c r="O19" s="3">
        <v>410323.6434108527</v>
      </c>
      <c r="P19" s="3">
        <v>402241.7635658915</v>
      </c>
      <c r="Q19" s="3">
        <v>399025.6782945736</v>
      </c>
      <c r="R19" s="3">
        <v>399290.6976744186</v>
      </c>
      <c r="S19" s="3">
        <v>395548.4496124031</v>
      </c>
      <c r="T19" s="3">
        <v>384668.1201550388</v>
      </c>
      <c r="U19" s="3">
        <v>372520.3488372093</v>
      </c>
      <c r="V19" s="3">
        <v>362063.9534883721</v>
      </c>
      <c r="W19" s="3">
        <v>347121.1240310078</v>
      </c>
      <c r="X19" s="3">
        <v>336657.46124031</v>
      </c>
      <c r="Y19" s="3">
        <v>325063.9534883721</v>
      </c>
      <c r="Z19" s="3">
        <v>313798.4496124031</v>
      </c>
      <c r="AA19" s="3">
        <v>305175.3875968992</v>
      </c>
      <c r="AB19" s="3">
        <v>296933.1395348837</v>
      </c>
      <c r="AC19" s="3">
        <v>291255.3294573643</v>
      </c>
      <c r="AD19" s="3">
        <v>286434.1085271318</v>
      </c>
      <c r="AE19" s="3">
        <v>281799.9031007752</v>
      </c>
      <c r="AF19" s="3">
        <v>277311.5310077519</v>
      </c>
      <c r="AG19" s="3">
        <v>274279.5542635659</v>
      </c>
      <c r="AH19" s="3">
        <v>271954.4573643411</v>
      </c>
      <c r="AI19" s="3">
        <v>270429.2635658915</v>
      </c>
      <c r="AJ19" s="3">
        <v>268692.8294573643</v>
      </c>
      <c r="AK19" s="3">
        <v>267610.9496124031</v>
      </c>
      <c r="AL19" s="3">
        <v>266631.7829457364</v>
      </c>
      <c r="AM19" s="3">
        <v>265408.9147286821</v>
      </c>
      <c r="AN19" s="3">
        <v>264072.6744186046</v>
      </c>
      <c r="AO19" s="3">
        <v>262277.6162790697</v>
      </c>
      <c r="AP19" s="3">
        <v>260833.8178294573</v>
      </c>
      <c r="AQ19" s="3">
        <v>259092.5387596899</v>
      </c>
      <c r="AR19" s="3">
        <v>257191.3759689922</v>
      </c>
      <c r="AS19" s="3">
        <v>255266.9573643411</v>
      </c>
      <c r="AT19" s="3">
        <v>253329.9418604652</v>
      </c>
      <c r="AU19" s="3">
        <v>251646.8023255814</v>
      </c>
      <c r="AV19" s="3">
        <v>248904.0697674419</v>
      </c>
      <c r="AW19" s="3">
        <v>246436.5310077519</v>
      </c>
      <c r="AX19" s="3">
        <v>244252.9069767442</v>
      </c>
      <c r="AY19" s="3">
        <v>241426.3565891473</v>
      </c>
      <c r="AZ19" s="3">
        <v>238789.2441860465</v>
      </c>
      <c r="BA19" s="3">
        <v>235677.3255813953</v>
      </c>
      <c r="BB19" s="3">
        <v>232884.2054263566</v>
      </c>
      <c r="BC19" s="3">
        <v>229857.5581395349</v>
      </c>
      <c r="BD19" s="3">
        <v>226485.4651162791</v>
      </c>
      <c r="BE19" s="3">
        <v>223533.9147286822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0.0008306233926025809</v>
      </c>
      <c r="H32" s="3">
        <v>0.001582432998813944</v>
      </c>
      <c r="I32" s="3">
        <v>0.002403487544396175</v>
      </c>
      <c r="J32" s="3">
        <v>0.002650233803257758</v>
      </c>
      <c r="K32" s="3">
        <v>0.002329665636643212</v>
      </c>
      <c r="L32" s="3">
        <v>0.001908358393824676</v>
      </c>
      <c r="M32" s="3">
        <v>0.001003891233561032</v>
      </c>
      <c r="N32" s="3">
        <v>0.0002009125374415212</v>
      </c>
      <c r="O32" s="3">
        <v>0.000657038725862584</v>
      </c>
      <c r="P32" s="3">
        <v>0.000739092768667746</v>
      </c>
      <c r="Q32" s="3">
        <v>0.0006457967185543882</v>
      </c>
      <c r="R32" s="3">
        <v>0.0003018855810819712</v>
      </c>
      <c r="S32" s="3">
        <v>-0.0005515019475225318</v>
      </c>
      <c r="T32" s="3">
        <v>-0.0008119688125679345</v>
      </c>
      <c r="U32" s="3">
        <v>-0.0007965032367182334</v>
      </c>
      <c r="V32" s="3">
        <v>-0.001080625185566297</v>
      </c>
      <c r="W32" s="3">
        <v>-0.0003565337107195995</v>
      </c>
      <c r="X32" s="3">
        <v>-0.001054808511211349</v>
      </c>
      <c r="Y32" s="3">
        <v>-0.001374409487511268</v>
      </c>
      <c r="Z32" s="3">
        <v>-0.0009292819933563641</v>
      </c>
      <c r="AA32" s="3">
        <v>-0.0009436535790744123</v>
      </c>
      <c r="AB32" s="3">
        <v>-0.0007207531133182729</v>
      </c>
      <c r="AC32" s="3">
        <v>-0.0003999379590203503</v>
      </c>
      <c r="AD32" s="3">
        <v>-0.0002792957479070833</v>
      </c>
      <c r="AE32" s="3">
        <v>0.0001474489038213785</v>
      </c>
      <c r="AF32" s="3">
        <v>0.0004600916467105652</v>
      </c>
      <c r="AG32" s="3">
        <v>0.0006790943977257382</v>
      </c>
      <c r="AH32" s="3">
        <v>0.0009423450991719691</v>
      </c>
      <c r="AI32" s="3">
        <v>0.001023822402488289</v>
      </c>
      <c r="AJ32" s="3">
        <v>0.001228120634375915</v>
      </c>
      <c r="AK32" s="3">
        <v>0.001329976816258513</v>
      </c>
      <c r="AL32" s="3">
        <v>0.001352133213462943</v>
      </c>
      <c r="AM32" s="3">
        <v>0.001370372698436495</v>
      </c>
      <c r="AN32" s="3">
        <v>0.001356541377637627</v>
      </c>
      <c r="AO32" s="3">
        <v>0.00142838822946383</v>
      </c>
      <c r="AP32" s="3">
        <v>0.001415105630225207</v>
      </c>
      <c r="AQ32" s="3">
        <v>0.001481643627983738</v>
      </c>
      <c r="AR32" s="3">
        <v>0.001507187130148909</v>
      </c>
      <c r="AS32" s="3">
        <v>0.001563069761571551</v>
      </c>
      <c r="AT32" s="3">
        <v>0.001675343143032595</v>
      </c>
      <c r="AU32" s="3">
        <v>0.001442510230182393</v>
      </c>
      <c r="AV32" s="3">
        <v>0.001513869829425132</v>
      </c>
      <c r="AW32" s="3">
        <v>0.00165107456892804</v>
      </c>
      <c r="AX32" s="3">
        <v>0.001611218417522226</v>
      </c>
      <c r="AY32" s="3">
        <v>0.001701077292275067</v>
      </c>
      <c r="AZ32" s="3">
        <v>0.001616858559488468</v>
      </c>
      <c r="BA32" s="3">
        <v>0.001725176312237876</v>
      </c>
      <c r="BB32" s="3">
        <v>0.001701564300546479</v>
      </c>
      <c r="BC32" s="3">
        <v>0.001597055019342641</v>
      </c>
      <c r="BD32" s="3">
        <v>0.001676747005809741</v>
      </c>
      <c r="BE32" s="3">
        <v>0.001748656102293403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0.002340010660734668</v>
      </c>
      <c r="H33" s="3">
        <v>0.002910441314238328</v>
      </c>
      <c r="I33" s="3">
        <v>0.003138645384791737</v>
      </c>
      <c r="J33" s="3">
        <v>0.00288223543759836</v>
      </c>
      <c r="K33" s="3">
        <v>0.002280152202226115</v>
      </c>
      <c r="L33" s="3">
        <v>0.001662378657912534</v>
      </c>
      <c r="M33" s="3">
        <v>0.0006713659995796022</v>
      </c>
      <c r="N33" s="3">
        <v>-0.0001254958101663947</v>
      </c>
      <c r="O33" s="3">
        <v>0.0004322031289833275</v>
      </c>
      <c r="P33" s="3">
        <v>0.0006801360287815954</v>
      </c>
      <c r="Q33" s="3">
        <v>0.0006683453191230303</v>
      </c>
      <c r="R33" s="3">
        <v>0.0003303281315358364</v>
      </c>
      <c r="S33" s="3">
        <v>-0.000528842543984727</v>
      </c>
      <c r="T33" s="3">
        <v>-0.0007871064489362996</v>
      </c>
      <c r="U33" s="3">
        <v>-0.0007788437500283504</v>
      </c>
      <c r="V33" s="3">
        <v>-0.001053886621575766</v>
      </c>
      <c r="W33" s="3">
        <v>-0.00031324415154556</v>
      </c>
      <c r="X33" s="3">
        <v>-0.001028086395702741</v>
      </c>
      <c r="Y33" s="3">
        <v>-0.001357377448758454</v>
      </c>
      <c r="Z33" s="3">
        <v>-0.0009111582977557683</v>
      </c>
      <c r="AA33" s="3">
        <v>-0.0009286875155768084</v>
      </c>
      <c r="AB33" s="3">
        <v>-0.0006741927943665925</v>
      </c>
      <c r="AC33" s="3">
        <v>-0.0003981342618767542</v>
      </c>
      <c r="AD33" s="3">
        <v>-0.0004297836246063817</v>
      </c>
      <c r="AE33" s="3">
        <v>-0.000192149508751667</v>
      </c>
      <c r="AF33" s="3">
        <v>0.0001222796787839124</v>
      </c>
      <c r="AG33" s="3">
        <v>0.0003467934186698969</v>
      </c>
      <c r="AH33" s="3">
        <v>0.0006109882579340083</v>
      </c>
      <c r="AI33" s="3">
        <v>0.0006994329011942477</v>
      </c>
      <c r="AJ33" s="3">
        <v>0.0009250696596477089</v>
      </c>
      <c r="AK33" s="3">
        <v>0.001044740284725403</v>
      </c>
      <c r="AL33" s="3">
        <v>0.001074357875467232</v>
      </c>
      <c r="AM33" s="3">
        <v>0.001092559567837271</v>
      </c>
      <c r="AN33" s="3">
        <v>0.001096833311297892</v>
      </c>
      <c r="AO33" s="3">
        <v>0.001174827197276389</v>
      </c>
      <c r="AP33" s="3">
        <v>0.001153100308983287</v>
      </c>
      <c r="AQ33" s="3">
        <v>0.001233944653803404</v>
      </c>
      <c r="AR33" s="3">
        <v>0.001279559999301978</v>
      </c>
      <c r="AS33" s="3">
        <v>0.001343969305397051</v>
      </c>
      <c r="AT33" s="3">
        <v>0.001469036813898107</v>
      </c>
      <c r="AU33" s="3">
        <v>0.001240503549189024</v>
      </c>
      <c r="AV33" s="3">
        <v>0.001316997443570427</v>
      </c>
      <c r="AW33" s="3">
        <v>0.001461502464899566</v>
      </c>
      <c r="AX33" s="3">
        <v>0.001432313725658731</v>
      </c>
      <c r="AY33" s="3">
        <v>0.001542995248791854</v>
      </c>
      <c r="AZ33" s="3">
        <v>0.001456056124814649</v>
      </c>
      <c r="BA33" s="3">
        <v>0.001555178638000685</v>
      </c>
      <c r="BB33" s="3">
        <v>0.001539265626473856</v>
      </c>
      <c r="BC33" s="3">
        <v>0.001431840886555779</v>
      </c>
      <c r="BD33" s="3">
        <v>0.001511290979725522</v>
      </c>
      <c r="BE33" s="3">
        <v>0.001594844175666211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-0.003670597808504446</v>
      </c>
      <c r="H34" s="3">
        <v>-0.004486123199249529</v>
      </c>
      <c r="I34" s="3">
        <v>-0.004285696076534245</v>
      </c>
      <c r="J34" s="3">
        <v>-0.003946170167589267</v>
      </c>
      <c r="K34" s="3">
        <v>-0.003257779930220255</v>
      </c>
      <c r="L34" s="3">
        <v>-0.002326015265592308</v>
      </c>
      <c r="M34" s="3">
        <v>-0.001013678971286889</v>
      </c>
      <c r="N34" s="3">
        <v>0.0001736525105250559</v>
      </c>
      <c r="O34" s="3">
        <v>0.001034272063915289</v>
      </c>
      <c r="P34" s="3">
        <v>0.0009748191708041325</v>
      </c>
      <c r="Q34" s="3">
        <v>0.0006307985197064957</v>
      </c>
      <c r="R34" s="3">
        <v>0.0007245513409212527</v>
      </c>
      <c r="S34" s="3">
        <v>0.0007458908218947401</v>
      </c>
      <c r="T34" s="3">
        <v>0.0006620958069718471</v>
      </c>
      <c r="U34" s="3">
        <v>0.0005074894037152466</v>
      </c>
      <c r="V34" s="3">
        <v>0.0007850992187776921</v>
      </c>
      <c r="W34" s="3">
        <v>0.0009650935584400019</v>
      </c>
      <c r="X34" s="3">
        <v>0.0004926523086557566</v>
      </c>
      <c r="Y34" s="3">
        <v>0.0001994681212442335</v>
      </c>
      <c r="Z34" s="3">
        <v>0.0002955965634069003</v>
      </c>
      <c r="AA34" s="3">
        <v>0.00023862002713632</v>
      </c>
      <c r="AB34" s="3">
        <v>3.133716539376218E-05</v>
      </c>
      <c r="AC34" s="3">
        <v>0.0004136740871952466</v>
      </c>
      <c r="AD34" s="3">
        <v>0.0009385228054894439</v>
      </c>
      <c r="AE34" s="3">
        <v>0.001509595762153015</v>
      </c>
      <c r="AF34" s="3">
        <v>0.001559504681074029</v>
      </c>
      <c r="AG34" s="3">
        <v>0.001620713751547773</v>
      </c>
      <c r="AH34" s="3">
        <v>0.001696906715333419</v>
      </c>
      <c r="AI34" s="3">
        <v>0.001775585404569648</v>
      </c>
      <c r="AJ34" s="3">
        <v>0.001855786531122631</v>
      </c>
      <c r="AK34" s="3">
        <v>0.001938986315439646</v>
      </c>
      <c r="AL34" s="3">
        <v>0.002017091775402876</v>
      </c>
      <c r="AM34" s="3">
        <v>0.002082593746016337</v>
      </c>
      <c r="AN34" s="3">
        <v>0.002163137668964601</v>
      </c>
      <c r="AO34" s="3">
        <v>0.002214076039429984</v>
      </c>
      <c r="AP34" s="3">
        <v>0.002272167800470901</v>
      </c>
      <c r="AQ34" s="3">
        <v>0.002353966626419082</v>
      </c>
      <c r="AR34" s="3">
        <v>0.002402466879667821</v>
      </c>
      <c r="AS34" s="3">
        <v>0.002455606069176359</v>
      </c>
      <c r="AT34" s="3">
        <v>0.002506606730524599</v>
      </c>
      <c r="AU34" s="3">
        <v>0.002507026856234572</v>
      </c>
      <c r="AV34" s="3">
        <v>0.002525300946077073</v>
      </c>
      <c r="AW34" s="3">
        <v>0.002571075804893297</v>
      </c>
      <c r="AX34" s="3">
        <v>0.002613087969070305</v>
      </c>
      <c r="AY34" s="3">
        <v>0.002640249571558545</v>
      </c>
      <c r="AZ34" s="3">
        <v>0.00263957449736787</v>
      </c>
      <c r="BA34" s="3">
        <v>0.002655546991940351</v>
      </c>
      <c r="BB34" s="3">
        <v>0.002663686559773366</v>
      </c>
      <c r="BC34" s="3">
        <v>0.002642883000609425</v>
      </c>
      <c r="BD34" s="3">
        <v>0.002635826739328253</v>
      </c>
      <c r="BE34" s="3">
        <v>0.002646252485116078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-0.003400457784633771</v>
      </c>
      <c r="H35" s="3">
        <v>-0.003878492766752513</v>
      </c>
      <c r="I35" s="3">
        <v>-0.002830475611835063</v>
      </c>
      <c r="J35" s="3">
        <v>-0.001586117611715625</v>
      </c>
      <c r="K35" s="3">
        <v>-0.0001798727357098648</v>
      </c>
      <c r="L35" s="3">
        <v>0.001192262478141705</v>
      </c>
      <c r="M35" s="3">
        <v>0.002563114941890174</v>
      </c>
      <c r="N35" s="3">
        <v>0.003356903087260451</v>
      </c>
      <c r="O35" s="3">
        <v>0.003504863008352096</v>
      </c>
      <c r="P35" s="3">
        <v>0.002024617027771623</v>
      </c>
      <c r="Q35" s="3">
        <v>0.0006327429643171865</v>
      </c>
      <c r="R35" s="3">
        <v>0.0007546485382459458</v>
      </c>
      <c r="S35" s="3">
        <v>0.0007728965213525783</v>
      </c>
      <c r="T35" s="3">
        <v>0.0006791223998811776</v>
      </c>
      <c r="U35" s="3">
        <v>0.0005026643364299111</v>
      </c>
      <c r="V35" s="3">
        <v>0.0008223974964338332</v>
      </c>
      <c r="W35" s="3">
        <v>0.001037844389494612</v>
      </c>
      <c r="X35" s="3">
        <v>0.0004736548486348411</v>
      </c>
      <c r="Y35" s="3">
        <v>0.0001282558399185438</v>
      </c>
      <c r="Z35" s="3">
        <v>0.0002470622864015635</v>
      </c>
      <c r="AA35" s="3">
        <v>0.0002012817359890973</v>
      </c>
      <c r="AB35" s="3">
        <v>8.315515984513569E-05</v>
      </c>
      <c r="AC35" s="3">
        <v>0.0003125222439160024</v>
      </c>
      <c r="AD35" s="3">
        <v>0.0008554770271516092</v>
      </c>
      <c r="AE35" s="3">
        <v>0.001467703764426237</v>
      </c>
      <c r="AF35" s="3">
        <v>0.001524896518615232</v>
      </c>
      <c r="AG35" s="3">
        <v>0.001596193156412992</v>
      </c>
      <c r="AH35" s="3">
        <v>0.001682891929740556</v>
      </c>
      <c r="AI35" s="3">
        <v>0.001770974137536274</v>
      </c>
      <c r="AJ35" s="3">
        <v>0.001859020098291592</v>
      </c>
      <c r="AK35" s="3">
        <v>0.001952342505588293</v>
      </c>
      <c r="AL35" s="3">
        <v>0.002038943014018773</v>
      </c>
      <c r="AM35" s="3">
        <v>0.002113073138084045</v>
      </c>
      <c r="AN35" s="3">
        <v>0.002207325838542356</v>
      </c>
      <c r="AO35" s="3">
        <v>0.002266266115422294</v>
      </c>
      <c r="AP35" s="3">
        <v>0.002333071127528806</v>
      </c>
      <c r="AQ35" s="3">
        <v>0.002431652999848413</v>
      </c>
      <c r="AR35" s="3">
        <v>0.002490333148543903</v>
      </c>
      <c r="AS35" s="3">
        <v>0.002552972084635723</v>
      </c>
      <c r="AT35" s="3">
        <v>0.00261419127321833</v>
      </c>
      <c r="AU35" s="3">
        <v>0.002614925821285453</v>
      </c>
      <c r="AV35" s="3">
        <v>0.002640233347201348</v>
      </c>
      <c r="AW35" s="3">
        <v>0.002693961456963314</v>
      </c>
      <c r="AX35" s="3">
        <v>0.00274679341725008</v>
      </c>
      <c r="AY35" s="3">
        <v>0.002781845613222432</v>
      </c>
      <c r="AZ35" s="3">
        <v>0.002783575928581048</v>
      </c>
      <c r="BA35" s="3">
        <v>0.002803052398830753</v>
      </c>
      <c r="BB35" s="3">
        <v>0.002814903110422286</v>
      </c>
      <c r="BC35" s="3">
        <v>0.002791736197727145</v>
      </c>
      <c r="BD35" s="3">
        <v>0.002786519932309315</v>
      </c>
      <c r="BE35" s="3">
        <v>0.002797788848894302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0.003219843557702</v>
      </c>
      <c r="H36" s="3">
        <v>0.003314123915774312</v>
      </c>
      <c r="I36" s="3">
        <v>0.003168080964033265</v>
      </c>
      <c r="J36" s="3">
        <v>0.003020283091033921</v>
      </c>
      <c r="K36" s="3">
        <v>0.003030369404676166</v>
      </c>
      <c r="L36" s="3">
        <v>0.002874922473013953</v>
      </c>
      <c r="M36" s="3">
        <v>0.002771266121557685</v>
      </c>
      <c r="N36" s="3">
        <v>0.002616323578495462</v>
      </c>
      <c r="O36" s="3">
        <v>0.002476964501485249</v>
      </c>
      <c r="P36" s="3">
        <v>0.001638123244274892</v>
      </c>
      <c r="Q36" s="3">
        <v>0.001077105491186179</v>
      </c>
      <c r="R36" s="3">
        <v>0.001239538526413549</v>
      </c>
      <c r="S36" s="3">
        <v>0.001302179763059519</v>
      </c>
      <c r="T36" s="3">
        <v>0.001123028722209738</v>
      </c>
      <c r="U36" s="3">
        <v>0.0008081023089534695</v>
      </c>
      <c r="V36" s="3">
        <v>0.001312035069957885</v>
      </c>
      <c r="W36" s="3">
        <v>0.001617363220642363</v>
      </c>
      <c r="X36" s="3">
        <v>0.0007426485658705426</v>
      </c>
      <c r="Y36" s="3">
        <v>0.0001520294954560168</v>
      </c>
      <c r="Z36" s="3">
        <v>0.0004255047136542262</v>
      </c>
      <c r="AA36" s="3">
        <v>0.0004399928941778449</v>
      </c>
      <c r="AB36" s="3">
        <v>-0.0004267159015979295</v>
      </c>
      <c r="AC36" s="3">
        <v>0.0008084330564099362</v>
      </c>
      <c r="AD36" s="3">
        <v>0.0006671935553469123</v>
      </c>
      <c r="AE36" s="3">
        <v>0.0005878085650034715</v>
      </c>
      <c r="AF36" s="3">
        <v>0.000625549220199601</v>
      </c>
      <c r="AG36" s="3">
        <v>0.000677101814105249</v>
      </c>
      <c r="AH36" s="3">
        <v>0.0007489012320312818</v>
      </c>
      <c r="AI36" s="3">
        <v>0.0008059166768889096</v>
      </c>
      <c r="AJ36" s="3">
        <v>0.0008543920872640791</v>
      </c>
      <c r="AK36" s="3">
        <v>0.0009012548782201009</v>
      </c>
      <c r="AL36" s="3">
        <v>0.0009354435092216645</v>
      </c>
      <c r="AM36" s="3">
        <v>0.000958271946827817</v>
      </c>
      <c r="AN36" s="3">
        <v>0.0009998416533209917</v>
      </c>
      <c r="AO36" s="3">
        <v>0.001008498686331555</v>
      </c>
      <c r="AP36" s="3">
        <v>0.001029359359989977</v>
      </c>
      <c r="AQ36" s="3">
        <v>0.00108233869217221</v>
      </c>
      <c r="AR36" s="3">
        <v>0.001103655231956777</v>
      </c>
      <c r="AS36" s="3">
        <v>0.001133520064588747</v>
      </c>
      <c r="AT36" s="3">
        <v>0.001170123802907013</v>
      </c>
      <c r="AU36" s="3">
        <v>0.001157793246601257</v>
      </c>
      <c r="AV36" s="3">
        <v>0.001173484417081176</v>
      </c>
      <c r="AW36" s="3">
        <v>0.001222948588643953</v>
      </c>
      <c r="AX36" s="3">
        <v>0.001274748767333374</v>
      </c>
      <c r="AY36" s="3">
        <v>0.0013150894528255</v>
      </c>
      <c r="AZ36" s="3">
        <v>0.001322263159546333</v>
      </c>
      <c r="BA36" s="3">
        <v>0.001347804902334582</v>
      </c>
      <c r="BB36" s="3">
        <v>0.00136152753295034</v>
      </c>
      <c r="BC36" s="3">
        <v>0.001337338124975911</v>
      </c>
      <c r="BD36" s="3">
        <v>0.001331171946276166</v>
      </c>
      <c r="BE36" s="3">
        <v>0.00134270271526066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0.002095059198463203</v>
      </c>
      <c r="H37" s="3">
        <v>0.001807860830583098</v>
      </c>
      <c r="I37" s="3">
        <v>0.001665903356699371</v>
      </c>
      <c r="J37" s="3">
        <v>0.001475520596938222</v>
      </c>
      <c r="K37" s="3">
        <v>0.001474632947247748</v>
      </c>
      <c r="L37" s="3">
        <v>0.001319791141740051</v>
      </c>
      <c r="M37" s="3">
        <v>0.001260366087776069</v>
      </c>
      <c r="N37" s="3">
        <v>0.001229528947048067</v>
      </c>
      <c r="O37" s="3">
        <v>0.001191694951218973</v>
      </c>
      <c r="P37" s="3">
        <v>0.001098673438904177</v>
      </c>
      <c r="Q37" s="3">
        <v>0.001082599290630348</v>
      </c>
      <c r="R37" s="3">
        <v>0.001259590812324935</v>
      </c>
      <c r="S37" s="3">
        <v>0.001286845128575344</v>
      </c>
      <c r="T37" s="3">
        <v>0.001089920838476637</v>
      </c>
      <c r="U37" s="3">
        <v>0.0007871749434901674</v>
      </c>
      <c r="V37" s="3">
        <v>0.001232859494274116</v>
      </c>
      <c r="W37" s="3">
        <v>0.001546493637287251</v>
      </c>
      <c r="X37" s="3">
        <v>0.000692160631454232</v>
      </c>
      <c r="Y37" s="3">
        <v>0.0001567126471715562</v>
      </c>
      <c r="Z37" s="3">
        <v>0.0003708119208147662</v>
      </c>
      <c r="AA37" s="3">
        <v>0.0003478349935584988</v>
      </c>
      <c r="AB37" s="3">
        <v>-0.0001562667820731735</v>
      </c>
      <c r="AC37" s="3">
        <v>0.000588403713596351</v>
      </c>
      <c r="AD37" s="3">
        <v>0.0003649722264761127</v>
      </c>
      <c r="AE37" s="3">
        <v>0.0002268289765955285</v>
      </c>
      <c r="AF37" s="3">
        <v>0.0002750337371882747</v>
      </c>
      <c r="AG37" s="3">
        <v>0.0003312525820998082</v>
      </c>
      <c r="AH37" s="3">
        <v>0.0004048698241972228</v>
      </c>
      <c r="AI37" s="3">
        <v>0.000468108915965438</v>
      </c>
      <c r="AJ37" s="3">
        <v>0.0005203145318293005</v>
      </c>
      <c r="AK37" s="3">
        <v>0.0005701909015372431</v>
      </c>
      <c r="AL37" s="3">
        <v>0.0006070994295159971</v>
      </c>
      <c r="AM37" s="3">
        <v>0.000628588335455642</v>
      </c>
      <c r="AN37" s="3">
        <v>0.0006733992935016976</v>
      </c>
      <c r="AO37" s="3">
        <v>0.0006837037845339991</v>
      </c>
      <c r="AP37" s="3">
        <v>0.0007065423164185817</v>
      </c>
      <c r="AQ37" s="3">
        <v>0.0007665220537809485</v>
      </c>
      <c r="AR37" s="3">
        <v>0.0007924158628257977</v>
      </c>
      <c r="AS37" s="3">
        <v>0.0008289845166502147</v>
      </c>
      <c r="AT37" s="3">
        <v>0.0008720135102089272</v>
      </c>
      <c r="AU37" s="3">
        <v>0.0008587511946602596</v>
      </c>
      <c r="AV37" s="3">
        <v>0.0008757403929517112</v>
      </c>
      <c r="AW37" s="3">
        <v>0.0009303753867828088</v>
      </c>
      <c r="AX37" s="3">
        <v>0.0009878070432332076</v>
      </c>
      <c r="AY37" s="3">
        <v>0.001030456221432222</v>
      </c>
      <c r="AZ37" s="3">
        <v>0.00103935645459128</v>
      </c>
      <c r="BA37" s="3">
        <v>0.001068756124532507</v>
      </c>
      <c r="BB37" s="3">
        <v>0.001087780402734209</v>
      </c>
      <c r="BC37" s="3">
        <v>0.001067346834512289</v>
      </c>
      <c r="BD37" s="3">
        <v>0.001063608754213609</v>
      </c>
      <c r="BE37" s="3">
        <v>0.001079691095607528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0.001210205240929625</v>
      </c>
      <c r="H38" s="3">
        <v>-0.0008360565164271135</v>
      </c>
      <c r="I38" s="3">
        <v>-0.001091001613002433</v>
      </c>
      <c r="J38" s="3">
        <v>-0.001747829782188938</v>
      </c>
      <c r="K38" s="3">
        <v>-0.002344037884307735</v>
      </c>
      <c r="L38" s="3">
        <v>-0.003049164124176683</v>
      </c>
      <c r="M38" s="3">
        <v>-0.002942120267269891</v>
      </c>
      <c r="N38" s="3">
        <v>-0.00263288123438801</v>
      </c>
      <c r="O38" s="3">
        <v>-0.002512822447442643</v>
      </c>
      <c r="P38" s="3">
        <v>-0.00175245414051028</v>
      </c>
      <c r="Q38" s="3">
        <v>-0.001268235076937556</v>
      </c>
      <c r="R38" s="3">
        <v>-0.000781239439425992</v>
      </c>
      <c r="S38" s="3">
        <v>-0.0008406119255715922</v>
      </c>
      <c r="T38" s="3">
        <v>-0.0009422299932852501</v>
      </c>
      <c r="U38" s="3">
        <v>-0.001075963057185858</v>
      </c>
      <c r="V38" s="3">
        <v>-0.001086773834468606</v>
      </c>
      <c r="W38" s="3">
        <v>-0.001150843132259457</v>
      </c>
      <c r="X38" s="3">
        <v>-0.001465248652909981</v>
      </c>
      <c r="Y38" s="3">
        <v>-0.001934501483665492</v>
      </c>
      <c r="Z38" s="3">
        <v>-0.001733351917938954</v>
      </c>
      <c r="AA38" s="3">
        <v>-0.001477816917801061</v>
      </c>
      <c r="AB38" s="3">
        <v>-0.002525032340988368</v>
      </c>
      <c r="AC38" s="3">
        <v>-0.001255654826779092</v>
      </c>
      <c r="AD38" s="3">
        <v>-0.002212719567202463</v>
      </c>
      <c r="AE38" s="3">
        <v>-0.001266111628650579</v>
      </c>
      <c r="AF38" s="3">
        <v>-0.001306175179817431</v>
      </c>
      <c r="AG38" s="3">
        <v>-0.001313496966919499</v>
      </c>
      <c r="AH38" s="3">
        <v>-0.001241909452545821</v>
      </c>
      <c r="AI38" s="3">
        <v>-0.001200191297885592</v>
      </c>
      <c r="AJ38" s="3">
        <v>-0.001140446997623617</v>
      </c>
      <c r="AK38" s="3">
        <v>-0.001076661434353681</v>
      </c>
      <c r="AL38" s="3">
        <v>-0.001056553149002922</v>
      </c>
      <c r="AM38" s="3">
        <v>-0.001020832844409926</v>
      </c>
      <c r="AN38" s="3">
        <v>-0.0009757567297498396</v>
      </c>
      <c r="AO38" s="3">
        <v>-0.0009479406820051536</v>
      </c>
      <c r="AP38" s="3">
        <v>-0.0008954426276596443</v>
      </c>
      <c r="AQ38" s="3">
        <v>-0.0008516115620402337</v>
      </c>
      <c r="AR38" s="3">
        <v>-0.0008042224641441648</v>
      </c>
      <c r="AS38" s="3">
        <v>-0.0007752560686522473</v>
      </c>
      <c r="AT38" s="3">
        <v>-0.0007220039959580809</v>
      </c>
      <c r="AU38" s="3">
        <v>-0.000683397648373253</v>
      </c>
      <c r="AV38" s="3">
        <v>-0.0006720833971295679</v>
      </c>
      <c r="AW38" s="3">
        <v>-0.0006500852055928035</v>
      </c>
      <c r="AX38" s="3">
        <v>-0.0006180000491701525</v>
      </c>
      <c r="AY38" s="3">
        <v>-0.0005709847469459878</v>
      </c>
      <c r="AZ38" s="3">
        <v>-0.0005553081571224318</v>
      </c>
      <c r="BA38" s="3">
        <v>-0.0005087066266462126</v>
      </c>
      <c r="BB38" s="3">
        <v>-0.0004814141494881272</v>
      </c>
      <c r="BC38" s="3">
        <v>-0.0004453311665678144</v>
      </c>
      <c r="BD38" s="3">
        <v>-0.0004023716050604902</v>
      </c>
      <c r="BE38" s="3">
        <v>-0.0003749623556111623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0.002455099192755315</v>
      </c>
      <c r="H39" s="3">
        <v>0.0006974292469672221</v>
      </c>
      <c r="I39" s="3">
        <v>0.0009885651610599708</v>
      </c>
      <c r="J39" s="3">
        <v>0.0005223749256824345</v>
      </c>
      <c r="K39" s="3">
        <v>4.660376940466295E-05</v>
      </c>
      <c r="L39" s="3">
        <v>-0.0006596906402900961</v>
      </c>
      <c r="M39" s="3">
        <v>-0.0005511053005022529</v>
      </c>
      <c r="N39" s="3">
        <v>-0.0003792881310863218</v>
      </c>
      <c r="O39" s="3">
        <v>0.0001456388281289434</v>
      </c>
      <c r="P39" s="3">
        <v>-5.04280774684859E-05</v>
      </c>
      <c r="Q39" s="3">
        <v>6.530590322653782E-05</v>
      </c>
      <c r="R39" s="3">
        <v>-0.0003117892768572292</v>
      </c>
      <c r="S39" s="3">
        <v>-0.0005122908955650081</v>
      </c>
      <c r="T39" s="3">
        <v>-0.0003948946190694111</v>
      </c>
      <c r="U39" s="3">
        <v>-0.000499376101470058</v>
      </c>
      <c r="V39" s="3">
        <v>-0.0003947400036381698</v>
      </c>
      <c r="W39" s="3">
        <v>-0.0005435970812211385</v>
      </c>
      <c r="X39" s="3">
        <v>-0.0007343732918324358</v>
      </c>
      <c r="Y39" s="3">
        <v>-0.000863918505485098</v>
      </c>
      <c r="Z39" s="3">
        <v>-0.001016886990502907</v>
      </c>
      <c r="AA39" s="3">
        <v>-0.001120810521059081</v>
      </c>
      <c r="AB39" s="3">
        <v>-0.003708293696640898</v>
      </c>
      <c r="AC39" s="3">
        <v>9.637152464584472E-05</v>
      </c>
      <c r="AD39" s="3">
        <v>-0.00105481722911758</v>
      </c>
      <c r="AE39" s="3">
        <v>-0.0008438745408274332</v>
      </c>
      <c r="AF39" s="3">
        <v>-0.0008250386888417517</v>
      </c>
      <c r="AG39" s="3">
        <v>-0.0008703094142829513</v>
      </c>
      <c r="AH39" s="3">
        <v>-0.0008268502211669574</v>
      </c>
      <c r="AI39" s="3">
        <v>-0.0008031591884464494</v>
      </c>
      <c r="AJ39" s="3">
        <v>-0.0007862921618401825</v>
      </c>
      <c r="AK39" s="3">
        <v>-0.0007378676324161453</v>
      </c>
      <c r="AL39" s="3">
        <v>-0.0007350774578967032</v>
      </c>
      <c r="AM39" s="3">
        <v>-0.0007232662203292731</v>
      </c>
      <c r="AN39" s="3">
        <v>-0.0007050587809138807</v>
      </c>
      <c r="AO39" s="3">
        <v>-0.0006909872098877076</v>
      </c>
      <c r="AP39" s="3">
        <v>-0.0006698831860947364</v>
      </c>
      <c r="AQ39" s="3">
        <v>-0.0006495685156755612</v>
      </c>
      <c r="AR39" s="3">
        <v>-0.0006318090388235472</v>
      </c>
      <c r="AS39" s="3">
        <v>-0.0006149232797216335</v>
      </c>
      <c r="AT39" s="3">
        <v>-0.0005936817648048903</v>
      </c>
      <c r="AU39" s="3">
        <v>-0.0005796299370748141</v>
      </c>
      <c r="AV39" s="3">
        <v>-0.000552983029544784</v>
      </c>
      <c r="AW39" s="3">
        <v>-0.0005579804138482825</v>
      </c>
      <c r="AX39" s="3">
        <v>-0.0005166938717717255</v>
      </c>
      <c r="AY39" s="3">
        <v>-0.000492585935302577</v>
      </c>
      <c r="AZ39" s="3">
        <v>-0.0004884939390306433</v>
      </c>
      <c r="BA39" s="3">
        <v>-0.0004436213323869319</v>
      </c>
      <c r="BB39" s="3">
        <v>-0.0004225144024365248</v>
      </c>
      <c r="BC39" s="3">
        <v>-0.0003982250235198101</v>
      </c>
      <c r="BD39" s="3">
        <v>-0.000368095485080642</v>
      </c>
      <c r="BE39" s="3">
        <v>-0.0003523291403152999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0.006835784294540925</v>
      </c>
      <c r="H44" s="3">
        <v>0.006759854021720092</v>
      </c>
      <c r="I44" s="3">
        <v>0.006612857387715911</v>
      </c>
      <c r="J44" s="3">
        <v>0.006457513709506859</v>
      </c>
      <c r="K44" s="3">
        <v>0.006386814837924454</v>
      </c>
      <c r="L44" s="3">
        <v>0.006064407934425695</v>
      </c>
      <c r="M44" s="3">
        <v>0.005841343982176662</v>
      </c>
      <c r="N44" s="3">
        <v>0.005662874501089828</v>
      </c>
      <c r="O44" s="3">
        <v>0.005524327413415883</v>
      </c>
      <c r="P44" s="3">
        <v>0.005371689694010076</v>
      </c>
      <c r="Q44" s="3">
        <v>0.005412296613490314</v>
      </c>
      <c r="R44" s="3">
        <v>0.005488594743443303</v>
      </c>
      <c r="S44" s="3">
        <v>0.005626709337276973</v>
      </c>
      <c r="T44" s="3">
        <v>0.005647100502268979</v>
      </c>
      <c r="U44" s="3">
        <v>0.005686331402463139</v>
      </c>
      <c r="V44" s="3">
        <v>0.00573825802486062</v>
      </c>
      <c r="W44" s="3">
        <v>0.005785412210812285</v>
      </c>
      <c r="X44" s="3">
        <v>0.005817997234688872</v>
      </c>
      <c r="Y44" s="3">
        <v>0.005849197146428665</v>
      </c>
      <c r="Z44" s="3">
        <v>0.006021501593053354</v>
      </c>
      <c r="AA44" s="3">
        <v>0.006032984723699367</v>
      </c>
      <c r="AB44" s="3">
        <v>0.005898636582141446</v>
      </c>
      <c r="AC44" s="3">
        <v>0.007327782195800484</v>
      </c>
      <c r="AD44" s="3">
        <v>0.006678599867538719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0.00310097399123851</v>
      </c>
      <c r="H45" s="3">
        <v>0.003122418457999326</v>
      </c>
      <c r="I45" s="3">
        <v>0.0030941167284887</v>
      </c>
      <c r="J45" s="3">
        <v>0.002992765218691247</v>
      </c>
      <c r="K45" s="3">
        <v>0.002989312076078103</v>
      </c>
      <c r="L45" s="3">
        <v>0.002737334136667705</v>
      </c>
      <c r="M45" s="3">
        <v>0.002601943797197215</v>
      </c>
      <c r="N45" s="3">
        <v>0.002535837386418474</v>
      </c>
      <c r="O45" s="3">
        <v>0.002453489055161356</v>
      </c>
      <c r="P45" s="3">
        <v>0.002443093481734128</v>
      </c>
      <c r="Q45" s="3">
        <v>0.002409703482191115</v>
      </c>
      <c r="R45" s="3">
        <v>0.00238598635054995</v>
      </c>
      <c r="S45" s="3">
        <v>0.002371817713729198</v>
      </c>
      <c r="T45" s="3">
        <v>0.002301522001684529</v>
      </c>
      <c r="U45" s="3">
        <v>0.002291129223638718</v>
      </c>
      <c r="V45" s="3">
        <v>0.002283739594321318</v>
      </c>
      <c r="W45" s="3">
        <v>0.002348270384790134</v>
      </c>
      <c r="X45" s="3">
        <v>0.002351838134807731</v>
      </c>
      <c r="Y45" s="3">
        <v>0.002360039320400931</v>
      </c>
      <c r="Z45" s="3">
        <v>0.002423214276800852</v>
      </c>
      <c r="AA45" s="3">
        <v>0.002420890374015579</v>
      </c>
      <c r="AB45" s="3">
        <v>0.002344638303518946</v>
      </c>
      <c r="AC45" s="3">
        <v>0.003117119740634578</v>
      </c>
      <c r="AD45" s="3">
        <v>0.002777521965010079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0.002658161422946194</v>
      </c>
      <c r="H46" s="3">
        <v>0.002549037469173285</v>
      </c>
      <c r="I46" s="3">
        <v>0.002428413045215929</v>
      </c>
      <c r="J46" s="3">
        <v>0.002298004991148399</v>
      </c>
      <c r="K46" s="3">
        <v>0.002340574779593345</v>
      </c>
      <c r="L46" s="3">
        <v>0.002059371337729117</v>
      </c>
      <c r="M46" s="3">
        <v>0.001962376154095983</v>
      </c>
      <c r="N46" s="3">
        <v>0.001849205451226097</v>
      </c>
      <c r="O46" s="3">
        <v>0.001752235866707261</v>
      </c>
      <c r="P46" s="3">
        <v>0.001664760782840105</v>
      </c>
      <c r="Q46" s="3">
        <v>0.001604475782168169</v>
      </c>
      <c r="R46" s="3">
        <v>0.001565865123718096</v>
      </c>
      <c r="S46" s="3">
        <v>0.001485375017524502</v>
      </c>
      <c r="T46" s="3">
        <v>0.001410618195664126</v>
      </c>
      <c r="U46" s="3">
        <v>0.001336123714363225</v>
      </c>
      <c r="V46" s="3">
        <v>0.001270822172109191</v>
      </c>
      <c r="W46" s="3">
        <v>0.001208911411015269</v>
      </c>
      <c r="X46" s="3">
        <v>0.001162838344428288</v>
      </c>
      <c r="Y46" s="3">
        <v>0.001111632341489032</v>
      </c>
      <c r="Z46" s="3">
        <v>0.00106474186313873</v>
      </c>
      <c r="AA46" s="3">
        <v>0.001024777418371121</v>
      </c>
      <c r="AB46" s="3">
        <v>0.0009900870552154648</v>
      </c>
      <c r="AC46" s="3">
        <v>0.001080263010345972</v>
      </c>
      <c r="AD46" s="3">
        <v>0.001004020694991023</v>
      </c>
      <c r="AE46" s="3">
        <v>0.001195844987629087</v>
      </c>
      <c r="AF46" s="3">
        <v>0.001184898446425816</v>
      </c>
      <c r="AG46" s="3">
        <v>0.001164222097417113</v>
      </c>
      <c r="AH46" s="3">
        <v>0.001138443566274433</v>
      </c>
      <c r="AI46" s="3">
        <v>0.001112948447360262</v>
      </c>
      <c r="AJ46" s="3">
        <v>0.001083939311998618</v>
      </c>
      <c r="AK46" s="3">
        <v>0.00105653238206201</v>
      </c>
      <c r="AL46" s="3">
        <v>0.001026011499283951</v>
      </c>
      <c r="AM46" s="3">
        <v>0.0009965311861243327</v>
      </c>
      <c r="AN46" s="3">
        <v>0.0009645164833549121</v>
      </c>
      <c r="AO46" s="3">
        <v>0.0009340000581790413</v>
      </c>
      <c r="AP46" s="3">
        <v>0.0009084000191352782</v>
      </c>
      <c r="AQ46" s="3">
        <v>0.0008818261375662866</v>
      </c>
      <c r="AR46" s="3">
        <v>0.0008571779090276129</v>
      </c>
      <c r="AS46" s="3">
        <v>0.0008330522093498279</v>
      </c>
      <c r="AT46" s="3">
        <v>0.0008095118175132144</v>
      </c>
      <c r="AU46" s="3">
        <v>0.0007876472455274494</v>
      </c>
      <c r="AV46" s="3">
        <v>0.0007641586439657518</v>
      </c>
      <c r="AW46" s="3">
        <v>0.0007415761808353186</v>
      </c>
      <c r="AX46" s="3">
        <v>0.0007215330100435048</v>
      </c>
      <c r="AY46" s="3">
        <v>0.0007007045480751321</v>
      </c>
      <c r="AZ46" s="3">
        <v>0.0006806070030996117</v>
      </c>
      <c r="BA46" s="3">
        <v>0.0006620660217347031</v>
      </c>
      <c r="BB46" s="3">
        <v>0.0006438876556346237</v>
      </c>
      <c r="BC46" s="3">
        <v>0.0006275561474178783</v>
      </c>
      <c r="BD46" s="3">
        <v>0.0006105048619864389</v>
      </c>
      <c r="BE46" s="3">
        <v>0.0005958062749393631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0.00212039553253383</v>
      </c>
      <c r="H47" s="3">
        <v>0.002034121632951475</v>
      </c>
      <c r="I47" s="3">
        <v>0.001936420576545923</v>
      </c>
      <c r="J47" s="3">
        <v>0.001819903607467799</v>
      </c>
      <c r="K47" s="3">
        <v>0.001893500889109545</v>
      </c>
      <c r="L47" s="3">
        <v>0.001603299881083702</v>
      </c>
      <c r="M47" s="3">
        <v>0.001524127516389995</v>
      </c>
      <c r="N47" s="3">
        <v>0.001434910617026148</v>
      </c>
      <c r="O47" s="3">
        <v>0.001355197861054024</v>
      </c>
      <c r="P47" s="3">
        <v>0.001290399036150924</v>
      </c>
      <c r="Q47" s="3">
        <v>0.0012467673587749</v>
      </c>
      <c r="R47" s="3">
        <v>0.001228866929963706</v>
      </c>
      <c r="S47" s="3">
        <v>0.001164849507040925</v>
      </c>
      <c r="T47" s="3">
        <v>0.001108902648217939</v>
      </c>
      <c r="U47" s="3">
        <v>0.001053525585250048</v>
      </c>
      <c r="V47" s="3">
        <v>0.001003556875396596</v>
      </c>
      <c r="W47" s="3">
        <v>0.0009587245018546144</v>
      </c>
      <c r="X47" s="3">
        <v>0.0009225971540763362</v>
      </c>
      <c r="Y47" s="3">
        <v>0.0008798563959145753</v>
      </c>
      <c r="Z47" s="3">
        <v>0.0008450936511213124</v>
      </c>
      <c r="AA47" s="3">
        <v>0.0008141695183838609</v>
      </c>
      <c r="AB47" s="3">
        <v>0.0007864633841683567</v>
      </c>
      <c r="AC47" s="3">
        <v>0.0008121012585788584</v>
      </c>
      <c r="AD47" s="3">
        <v>0.0007747440774303465</v>
      </c>
      <c r="AE47" s="3">
        <v>0.0009520788051568523</v>
      </c>
      <c r="AF47" s="3">
        <v>0.0009449513214012038</v>
      </c>
      <c r="AG47" s="3">
        <v>0.0009398972593918685</v>
      </c>
      <c r="AH47" s="3">
        <v>0.0009230905752452268</v>
      </c>
      <c r="AI47" s="3">
        <v>0.0009048383360130513</v>
      </c>
      <c r="AJ47" s="3">
        <v>0.0008848070448837684</v>
      </c>
      <c r="AK47" s="3">
        <v>0.0008675325065431476</v>
      </c>
      <c r="AL47" s="3">
        <v>0.0008464019237196544</v>
      </c>
      <c r="AM47" s="3">
        <v>0.0008259690210496123</v>
      </c>
      <c r="AN47" s="3">
        <v>0.0008062445295480337</v>
      </c>
      <c r="AO47" s="3">
        <v>0.0007863363584359135</v>
      </c>
      <c r="AP47" s="3">
        <v>0.0007679423062362957</v>
      </c>
      <c r="AQ47" s="3">
        <v>0.0007495242826745156</v>
      </c>
      <c r="AR47" s="3">
        <v>0.000733680553527498</v>
      </c>
      <c r="AS47" s="3">
        <v>0.0007154368084473809</v>
      </c>
      <c r="AT47" s="3">
        <v>0.00069976648434539</v>
      </c>
      <c r="AU47" s="3">
        <v>0.0006836612240445107</v>
      </c>
      <c r="AV47" s="3">
        <v>0.0006673693363622326</v>
      </c>
      <c r="AW47" s="3">
        <v>0.0006520603089881978</v>
      </c>
      <c r="AX47" s="3">
        <v>0.0006375654915042349</v>
      </c>
      <c r="AY47" s="3">
        <v>0.0006238625865948609</v>
      </c>
      <c r="AZ47" s="3">
        <v>0.0006086302983299541</v>
      </c>
      <c r="BA47" s="3">
        <v>0.000593888824012145</v>
      </c>
      <c r="BB47" s="3">
        <v>0.0005795764289172313</v>
      </c>
      <c r="BC47" s="3">
        <v>0.000566469835379383</v>
      </c>
      <c r="BD47" s="3">
        <v>0.0005530366468107431</v>
      </c>
      <c r="BE47" s="3">
        <v>0.0005413188692931459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0.0009166855941906357</v>
      </c>
      <c r="H48" s="3">
        <v>0.0009593299597393319</v>
      </c>
      <c r="I48" s="3">
        <v>0.001019250579672695</v>
      </c>
      <c r="J48" s="3">
        <v>0.001073689226800022</v>
      </c>
      <c r="K48" s="3">
        <v>0.001193679572610916</v>
      </c>
      <c r="L48" s="3">
        <v>0.001116307392464558</v>
      </c>
      <c r="M48" s="3">
        <v>0.001100525062927824</v>
      </c>
      <c r="N48" s="3">
        <v>0.001068977792063522</v>
      </c>
      <c r="O48" s="3">
        <v>0.001036772318702954</v>
      </c>
      <c r="P48" s="3">
        <v>0.0009940132475118179</v>
      </c>
      <c r="Q48" s="3">
        <v>0.0009808384048742994</v>
      </c>
      <c r="R48" s="3">
        <v>0.0009659055150345319</v>
      </c>
      <c r="S48" s="3">
        <v>0.0009588616315831767</v>
      </c>
      <c r="T48" s="3">
        <v>0.0009323466289171871</v>
      </c>
      <c r="U48" s="3">
        <v>0.0009294240655334091</v>
      </c>
      <c r="V48" s="3">
        <v>0.0009439343208424976</v>
      </c>
      <c r="W48" s="3">
        <v>0.0009660186104608583</v>
      </c>
      <c r="X48" s="3">
        <v>0.0009751164335136553</v>
      </c>
      <c r="Y48" s="3">
        <v>0.0009478812083093962</v>
      </c>
      <c r="Z48" s="3">
        <v>0.0009000377154718856</v>
      </c>
      <c r="AA48" s="3">
        <v>0.0008700302223977932</v>
      </c>
      <c r="AB48" s="3">
        <v>0.0008811441142108633</v>
      </c>
      <c r="AC48" s="3">
        <v>0.001235391096000978</v>
      </c>
      <c r="AD48" s="3">
        <v>0.001070214499431092</v>
      </c>
      <c r="AE48" s="3">
        <v>0.0009676249199765883</v>
      </c>
      <c r="AF48" s="3">
        <v>0.0009460031292494469</v>
      </c>
      <c r="AG48" s="3">
        <v>0.0009246772670990205</v>
      </c>
      <c r="AH48" s="3">
        <v>0.0009046832373019794</v>
      </c>
      <c r="AI48" s="3">
        <v>0.000884511398688471</v>
      </c>
      <c r="AJ48" s="3">
        <v>0.0008640281696855322</v>
      </c>
      <c r="AK48" s="3">
        <v>0.000842079866107607</v>
      </c>
      <c r="AL48" s="3">
        <v>0.0008183069962625401</v>
      </c>
      <c r="AM48" s="3">
        <v>0.000794021544234879</v>
      </c>
      <c r="AN48" s="3">
        <v>0.0007685051016487219</v>
      </c>
      <c r="AO48" s="3">
        <v>0.0007444451690580824</v>
      </c>
      <c r="AP48" s="3">
        <v>0.0007201384791519324</v>
      </c>
      <c r="AQ48" s="3">
        <v>0.0006959484063859555</v>
      </c>
      <c r="AR48" s="3">
        <v>0.0006742197167382567</v>
      </c>
      <c r="AS48" s="3">
        <v>0.0006531767635875837</v>
      </c>
      <c r="AT48" s="3">
        <v>0.0006333932443907071</v>
      </c>
      <c r="AU48" s="3">
        <v>0.0006141898987304771</v>
      </c>
      <c r="AV48" s="3">
        <v>0.0005944140419771361</v>
      </c>
      <c r="AW48" s="3">
        <v>0.0005772153159041488</v>
      </c>
      <c r="AX48" s="3">
        <v>0.0005597778670218975</v>
      </c>
      <c r="AY48" s="3">
        <v>0.0005442248849972593</v>
      </c>
      <c r="AZ48" s="3">
        <v>0.0005274358083182419</v>
      </c>
      <c r="BA48" s="3">
        <v>0.0005135253118988276</v>
      </c>
      <c r="BB48" s="3">
        <v>0.0004991254320664365</v>
      </c>
      <c r="BC48" s="3">
        <v>0.0004851797239905701</v>
      </c>
      <c r="BD48" s="3">
        <v>0.000471333220603919</v>
      </c>
      <c r="BE48" s="3">
        <v>0.0004597520552702315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0.0004561646972896468</v>
      </c>
      <c r="H49" s="3">
        <v>0.000471756802825878</v>
      </c>
      <c r="I49" s="3">
        <v>0.0004929595221839627</v>
      </c>
      <c r="J49" s="3">
        <v>0.000505669021888839</v>
      </c>
      <c r="K49" s="3">
        <v>0.0006071632646926273</v>
      </c>
      <c r="L49" s="3">
        <v>0.0005020708241287016</v>
      </c>
      <c r="M49" s="3">
        <v>0.000484680802981998</v>
      </c>
      <c r="N49" s="3">
        <v>0.0004772410527593352</v>
      </c>
      <c r="O49" s="3">
        <v>0.000465100304425884</v>
      </c>
      <c r="P49" s="3">
        <v>0.0004688454347717216</v>
      </c>
      <c r="Q49" s="3">
        <v>0.0004634425013461871</v>
      </c>
      <c r="R49" s="3">
        <v>0.0004628511034574126</v>
      </c>
      <c r="S49" s="3">
        <v>0.0004526499458385425</v>
      </c>
      <c r="T49" s="3">
        <v>0.0004317721935005726</v>
      </c>
      <c r="U49" s="3">
        <v>0.0004244302138834732</v>
      </c>
      <c r="V49" s="3">
        <v>0.0004209662661571599</v>
      </c>
      <c r="W49" s="3">
        <v>0.0004325169191060215</v>
      </c>
      <c r="X49" s="3">
        <v>0.000422951765887534</v>
      </c>
      <c r="Y49" s="3">
        <v>0.0004051849292486436</v>
      </c>
      <c r="Z49" s="3">
        <v>0.0003814653376573854</v>
      </c>
      <c r="AA49" s="3">
        <v>0.0003726011207106002</v>
      </c>
      <c r="AB49" s="3">
        <v>0.0003757046533597321</v>
      </c>
      <c r="AC49" s="3">
        <v>0.0005037626395084939</v>
      </c>
      <c r="AD49" s="3">
        <v>0.0004459319164156364</v>
      </c>
      <c r="AE49" s="3">
        <v>0.0004255806977953035</v>
      </c>
      <c r="AF49" s="3">
        <v>0.000417098420399174</v>
      </c>
      <c r="AG49" s="3">
        <v>0.0004102873715721813</v>
      </c>
      <c r="AH49" s="3">
        <v>0.0004016274527607248</v>
      </c>
      <c r="AI49" s="3">
        <v>0.0003931352280031681</v>
      </c>
      <c r="AJ49" s="3">
        <v>0.0003843845099663794</v>
      </c>
      <c r="AK49" s="3">
        <v>0.0003765629789006158</v>
      </c>
      <c r="AL49" s="3">
        <v>0.0003668724899235262</v>
      </c>
      <c r="AM49" s="3">
        <v>0.0003577912684006597</v>
      </c>
      <c r="AN49" s="3">
        <v>0.0003492304808836714</v>
      </c>
      <c r="AO49" s="3">
        <v>0.0003414893798018147</v>
      </c>
      <c r="AP49" s="3">
        <v>0.0003317536627327492</v>
      </c>
      <c r="AQ49" s="3">
        <v>0.0003238525464975644</v>
      </c>
      <c r="AR49" s="3">
        <v>0.0003165347915843258</v>
      </c>
      <c r="AS49" s="3">
        <v>0.0003078674404489507</v>
      </c>
      <c r="AT49" s="3">
        <v>0.0003006964949286379</v>
      </c>
      <c r="AU49" s="3">
        <v>0.0002930694689262083</v>
      </c>
      <c r="AV49" s="3">
        <v>0.0002861291957207588</v>
      </c>
      <c r="AW49" s="3">
        <v>0.0002785990486984286</v>
      </c>
      <c r="AX49" s="3">
        <v>0.0002728420217134479</v>
      </c>
      <c r="AY49" s="3">
        <v>0.0002663002768692133</v>
      </c>
      <c r="AZ49" s="3">
        <v>0.0002595840999176284</v>
      </c>
      <c r="BA49" s="3">
        <v>0.0002537225639200461</v>
      </c>
      <c r="BB49" s="3">
        <v>0.0002478442808412396</v>
      </c>
      <c r="BC49" s="3">
        <v>0.000241513490807334</v>
      </c>
      <c r="BD49" s="3">
        <v>0.0002361857884649223</v>
      </c>
      <c r="BE49" s="3">
        <v>0.0002299422317651416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0.006835784294540925</v>
      </c>
      <c r="H50" s="3">
        <v>0.006759854021720092</v>
      </c>
      <c r="I50" s="3">
        <v>0.006612857387715911</v>
      </c>
      <c r="J50" s="3">
        <v>0.006457513709506859</v>
      </c>
      <c r="K50" s="3">
        <v>0.006386814837924454</v>
      </c>
      <c r="L50" s="3">
        <v>0.006064407934425695</v>
      </c>
      <c r="M50" s="3">
        <v>0.005841343982176662</v>
      </c>
      <c r="N50" s="3">
        <v>0.005662874501089828</v>
      </c>
      <c r="O50" s="3">
        <v>0.005524327413415883</v>
      </c>
      <c r="P50" s="3">
        <v>0.005371689694010076</v>
      </c>
      <c r="Q50" s="3">
        <v>0.005412296613490314</v>
      </c>
      <c r="R50" s="3">
        <v>0.005488594743443303</v>
      </c>
      <c r="S50" s="3">
        <v>0.005626709337276973</v>
      </c>
      <c r="T50" s="3">
        <v>0.005647100502268979</v>
      </c>
      <c r="U50" s="3">
        <v>0.005686331402463139</v>
      </c>
      <c r="V50" s="3">
        <v>0.00573825802486062</v>
      </c>
      <c r="W50" s="3">
        <v>0.005785412210812285</v>
      </c>
      <c r="X50" s="3">
        <v>0.005817997234688872</v>
      </c>
      <c r="Y50" s="3">
        <v>0.005849197146428665</v>
      </c>
      <c r="Z50" s="3">
        <v>0.006021501593053354</v>
      </c>
      <c r="AA50" s="3">
        <v>0.006032984723699367</v>
      </c>
      <c r="AB50" s="3">
        <v>0.005898636582141446</v>
      </c>
      <c r="AC50" s="3">
        <v>0.007327782195800484</v>
      </c>
      <c r="AD50" s="3">
        <v>0.006678599867538719</v>
      </c>
      <c r="AE50" s="3">
        <v>0.006479306492421432</v>
      </c>
      <c r="AF50" s="3">
        <v>0.006355139873540742</v>
      </c>
      <c r="AG50" s="3">
        <v>0.006248764557640393</v>
      </c>
      <c r="AH50" s="3">
        <v>0.006151466767896195</v>
      </c>
      <c r="AI50" s="3">
        <v>0.006045773933989846</v>
      </c>
      <c r="AJ50" s="3">
        <v>0.005943602865416391</v>
      </c>
      <c r="AK50" s="3">
        <v>0.005840733406196293</v>
      </c>
      <c r="AL50" s="3">
        <v>0.005732280253887521</v>
      </c>
      <c r="AM50" s="3">
        <v>0.005628224704624383</v>
      </c>
      <c r="AN50" s="3">
        <v>0.005521908235896191</v>
      </c>
      <c r="AO50" s="3">
        <v>0.005416681534389053</v>
      </c>
      <c r="AP50" s="3">
        <v>0.005310641056975665</v>
      </c>
      <c r="AQ50" s="3">
        <v>0.005205440928806274</v>
      </c>
      <c r="AR50" s="3">
        <v>0.005106187745992272</v>
      </c>
      <c r="AS50" s="3">
        <v>0.005010122757745872</v>
      </c>
      <c r="AT50" s="3">
        <v>0.004921783434943068</v>
      </c>
      <c r="AU50" s="3">
        <v>0.004836298483901933</v>
      </c>
      <c r="AV50" s="3">
        <v>0.004752103666203818</v>
      </c>
      <c r="AW50" s="3">
        <v>0.00466877929359427</v>
      </c>
      <c r="AX50" s="3">
        <v>0.00458775607157703</v>
      </c>
      <c r="AY50" s="3">
        <v>0.004507159506783936</v>
      </c>
      <c r="AZ50" s="3">
        <v>0.00442152481110083</v>
      </c>
      <c r="BA50" s="3">
        <v>0.004339474104209784</v>
      </c>
      <c r="BB50" s="3">
        <v>0.004255811546439536</v>
      </c>
      <c r="BC50" s="3">
        <v>0.00417618560062831</v>
      </c>
      <c r="BD50" s="3">
        <v>0.004103767166721678</v>
      </c>
      <c r="BE50" s="3">
        <v>0.004034981777682128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0.00310097399123851</v>
      </c>
      <c r="H51" s="3">
        <v>0.003122418457999326</v>
      </c>
      <c r="I51" s="3">
        <v>0.0030941167284887</v>
      </c>
      <c r="J51" s="3">
        <v>0.002992765218691247</v>
      </c>
      <c r="K51" s="3">
        <v>0.002989312076078103</v>
      </c>
      <c r="L51" s="3">
        <v>0.002737334136667705</v>
      </c>
      <c r="M51" s="3">
        <v>0.002601943797197215</v>
      </c>
      <c r="N51" s="3">
        <v>0.002535837386418474</v>
      </c>
      <c r="O51" s="3">
        <v>0.002453489055161356</v>
      </c>
      <c r="P51" s="3">
        <v>0.002443093481734128</v>
      </c>
      <c r="Q51" s="3">
        <v>0.002409703482191115</v>
      </c>
      <c r="R51" s="3">
        <v>0.00238598635054995</v>
      </c>
      <c r="S51" s="3">
        <v>0.002371817713729198</v>
      </c>
      <c r="T51" s="3">
        <v>0.002301522001684529</v>
      </c>
      <c r="U51" s="3">
        <v>0.002291129223638718</v>
      </c>
      <c r="V51" s="3">
        <v>0.002283739594321318</v>
      </c>
      <c r="W51" s="3">
        <v>0.002348270384790134</v>
      </c>
      <c r="X51" s="3">
        <v>0.002351838134807731</v>
      </c>
      <c r="Y51" s="3">
        <v>0.002360039320400931</v>
      </c>
      <c r="Z51" s="3">
        <v>0.002423214276800852</v>
      </c>
      <c r="AA51" s="3">
        <v>0.002420890374015579</v>
      </c>
      <c r="AB51" s="3">
        <v>0.002344638303518946</v>
      </c>
      <c r="AC51" s="3">
        <v>0.003117119740634578</v>
      </c>
      <c r="AD51" s="3">
        <v>0.002777521965010079</v>
      </c>
      <c r="AE51" s="3">
        <v>0.002794180716249914</v>
      </c>
      <c r="AF51" s="3">
        <v>0.002758149767827437</v>
      </c>
      <c r="AG51" s="3">
        <v>0.002723191247343151</v>
      </c>
      <c r="AH51" s="3">
        <v>0.002692684966412706</v>
      </c>
      <c r="AI51" s="3">
        <v>0.00265723139483482</v>
      </c>
      <c r="AJ51" s="3">
        <v>0.002622015185919665</v>
      </c>
      <c r="AK51" s="3">
        <v>0.002587579694770387</v>
      </c>
      <c r="AL51" s="3">
        <v>0.002548341571699934</v>
      </c>
      <c r="AM51" s="3">
        <v>0.002510511435064376</v>
      </c>
      <c r="AN51" s="3">
        <v>0.002472244863865135</v>
      </c>
      <c r="AO51" s="3">
        <v>0.0024347154691698</v>
      </c>
      <c r="AP51" s="3">
        <v>0.002394145969618096</v>
      </c>
      <c r="AQ51" s="3">
        <v>0.002354285246954442</v>
      </c>
      <c r="AR51" s="3">
        <v>0.002317332825679344</v>
      </c>
      <c r="AS51" s="3">
        <v>0.002280155262730258</v>
      </c>
      <c r="AT51" s="3">
        <v>0.002247026664063819</v>
      </c>
      <c r="AU51" s="3">
        <v>0.002214262052264238</v>
      </c>
      <c r="AV51" s="3">
        <v>0.002182455293976434</v>
      </c>
      <c r="AW51" s="3">
        <v>0.002150885894575621</v>
      </c>
      <c r="AX51" s="3">
        <v>0.00212019284855493</v>
      </c>
      <c r="AY51" s="3">
        <v>0.002088540887954288</v>
      </c>
      <c r="AZ51" s="3">
        <v>0.002054382766101539</v>
      </c>
      <c r="BA51" s="3">
        <v>0.002022136764198977</v>
      </c>
      <c r="BB51" s="3">
        <v>0.00198749701656919</v>
      </c>
      <c r="BC51" s="3">
        <v>0.001954050039593985</v>
      </c>
      <c r="BD51" s="3">
        <v>0.001922517498779795</v>
      </c>
      <c r="BE51" s="3">
        <v>0.001894237166844313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0.04751878948538977</v>
      </c>
      <c r="H52" s="3">
        <v>0.04722724001273487</v>
      </c>
      <c r="I52" s="3">
        <v>0.04702685173216513</v>
      </c>
      <c r="J52" s="3">
        <v>0.04692678848800276</v>
      </c>
      <c r="K52" s="3">
        <v>0.04719010031772214</v>
      </c>
      <c r="L52" s="3">
        <v>0.0470387349209347</v>
      </c>
      <c r="M52" s="3">
        <v>0.04723537305920556</v>
      </c>
      <c r="N52" s="3">
        <v>0.0473376436046747</v>
      </c>
      <c r="O52" s="3">
        <v>0.04726061422803091</v>
      </c>
      <c r="P52" s="3">
        <v>0.04777353614577219</v>
      </c>
      <c r="Q52" s="3">
        <v>0.04797805189735721</v>
      </c>
      <c r="R52" s="3">
        <v>0.04783620713125219</v>
      </c>
      <c r="S52" s="3">
        <v>0.04669920153973788</v>
      </c>
      <c r="T52" s="3">
        <v>0.04551928130777893</v>
      </c>
      <c r="U52" s="3">
        <v>0.04437543539019463</v>
      </c>
      <c r="V52" s="3">
        <v>0.04333374536187549</v>
      </c>
      <c r="W52" s="3">
        <v>0.0425822018926814</v>
      </c>
      <c r="X52" s="3">
        <v>0.04211241592790325</v>
      </c>
      <c r="Y52" s="3">
        <v>0.04189310852118666</v>
      </c>
      <c r="Z52" s="3">
        <v>0.04236400585904598</v>
      </c>
      <c r="AA52" s="3">
        <v>0.04249887690526907</v>
      </c>
      <c r="AB52" s="3">
        <v>0.04217931427164829</v>
      </c>
      <c r="AC52" s="3">
        <v>0.04392566369767135</v>
      </c>
      <c r="AD52" s="3">
        <v>0.04325839715272567</v>
      </c>
      <c r="AE52" s="3">
        <v>0.04458214656065644</v>
      </c>
      <c r="AF52" s="3">
        <v>0.04390870962996194</v>
      </c>
      <c r="AG52" s="3">
        <v>0.04346944971390228</v>
      </c>
      <c r="AH52" s="3">
        <v>0.04317181215691157</v>
      </c>
      <c r="AI52" s="3">
        <v>0.04286315394756622</v>
      </c>
      <c r="AJ52" s="3">
        <v>0.04264041715706957</v>
      </c>
      <c r="AK52" s="3">
        <v>0.04245990647327679</v>
      </c>
      <c r="AL52" s="3">
        <v>0.04228964078902434</v>
      </c>
      <c r="AM52" s="3">
        <v>0.04218104386341492</v>
      </c>
      <c r="AN52" s="3">
        <v>0.04208807026062714</v>
      </c>
      <c r="AO52" s="3">
        <v>0.04202698936953837</v>
      </c>
      <c r="AP52" s="3">
        <v>0.04203268463959218</v>
      </c>
      <c r="AQ52" s="3">
        <v>0.04206955421032284</v>
      </c>
      <c r="AR52" s="3">
        <v>0.04215703630187303</v>
      </c>
      <c r="AS52" s="3">
        <v>0.0422752466685011</v>
      </c>
      <c r="AT52" s="3">
        <v>0.04248115039930681</v>
      </c>
      <c r="AU52" s="3">
        <v>0.04270927405901056</v>
      </c>
      <c r="AV52" s="3">
        <v>0.04293795747264768</v>
      </c>
      <c r="AW52" s="3">
        <v>0.04319155530225383</v>
      </c>
      <c r="AX52" s="3">
        <v>0.04344216155182404</v>
      </c>
      <c r="AY52" s="3">
        <v>0.04367923158331849</v>
      </c>
      <c r="AZ52" s="3">
        <v>0.04386878418699489</v>
      </c>
      <c r="BA52" s="3">
        <v>0.04407378032534924</v>
      </c>
      <c r="BB52" s="3">
        <v>0.04424495010895883</v>
      </c>
      <c r="BC52" s="3">
        <v>0.04444294904725213</v>
      </c>
      <c r="BD52" s="3">
        <v>0.04467689908903818</v>
      </c>
      <c r="BE52" s="3">
        <v>0.04492257332642071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0.03841099869712462</v>
      </c>
      <c r="H53" s="3">
        <v>0.0369631694652425</v>
      </c>
      <c r="I53" s="3">
        <v>0.03739392002557646</v>
      </c>
      <c r="J53" s="3">
        <v>0.0380576634449618</v>
      </c>
      <c r="K53" s="3">
        <v>0.03898067186629947</v>
      </c>
      <c r="L53" s="3">
        <v>0.03927878816970284</v>
      </c>
      <c r="M53" s="3">
        <v>0.03985339081931454</v>
      </c>
      <c r="N53" s="3">
        <v>0.04003184274755186</v>
      </c>
      <c r="O53" s="3">
        <v>0.03998493512975936</v>
      </c>
      <c r="P53" s="3">
        <v>0.03870609832376301</v>
      </c>
      <c r="Q53" s="3">
        <v>0.03724795563491413</v>
      </c>
      <c r="R53" s="3">
        <v>0.03537842948851129</v>
      </c>
      <c r="S53" s="3">
        <v>0.03426914566353888</v>
      </c>
      <c r="T53" s="3">
        <v>0.03348688192528927</v>
      </c>
      <c r="U53" s="3">
        <v>0.03239341495532037</v>
      </c>
      <c r="V53" s="3">
        <v>0.03141742065008665</v>
      </c>
      <c r="W53" s="3">
        <v>0.03040760274878694</v>
      </c>
      <c r="X53" s="3">
        <v>0.0297966477927543</v>
      </c>
      <c r="Y53" s="3">
        <v>0.02935641273620573</v>
      </c>
      <c r="Z53" s="3">
        <v>0.02904773620543992</v>
      </c>
      <c r="AA53" s="3">
        <v>0.02908004252657689</v>
      </c>
      <c r="AB53" s="3">
        <v>0.02935369053741866</v>
      </c>
      <c r="AC53" s="3">
        <v>0.03461546209877311</v>
      </c>
      <c r="AD53" s="3">
        <v>0.03243972553850983</v>
      </c>
      <c r="AE53" s="3">
        <v>0.03266909418058884</v>
      </c>
      <c r="AF53" s="3">
        <v>0.03230389379160502</v>
      </c>
      <c r="AG53" s="3">
        <v>0.03199632191192008</v>
      </c>
      <c r="AH53" s="3">
        <v>0.03185801922220833</v>
      </c>
      <c r="AI53" s="3">
        <v>0.03171553149470882</v>
      </c>
      <c r="AJ53" s="3">
        <v>0.03162189838809449</v>
      </c>
      <c r="AK53" s="3">
        <v>0.03158462219316037</v>
      </c>
      <c r="AL53" s="3">
        <v>0.03153514222232238</v>
      </c>
      <c r="AM53" s="3">
        <v>0.031549859073033</v>
      </c>
      <c r="AN53" s="3">
        <v>0.0316005260552943</v>
      </c>
      <c r="AO53" s="3">
        <v>0.03168913525905507</v>
      </c>
      <c r="AP53" s="3">
        <v>0.03182230572368182</v>
      </c>
      <c r="AQ53" s="3">
        <v>0.03200217798060757</v>
      </c>
      <c r="AR53" s="3">
        <v>0.03223923619007143</v>
      </c>
      <c r="AS53" s="3">
        <v>0.03252594111021743</v>
      </c>
      <c r="AT53" s="3">
        <v>0.03287590430853916</v>
      </c>
      <c r="AU53" s="3">
        <v>0.03327398398471732</v>
      </c>
      <c r="AV53" s="3">
        <v>0.03370606328126726</v>
      </c>
      <c r="AW53" s="3">
        <v>0.03413115526447231</v>
      </c>
      <c r="AX53" s="3">
        <v>0.03460920748291986</v>
      </c>
      <c r="AY53" s="3">
        <v>0.0350573285050552</v>
      </c>
      <c r="AZ53" s="3">
        <v>0.03550285006757078</v>
      </c>
      <c r="BA53" s="3">
        <v>0.03597978350970183</v>
      </c>
      <c r="BB53" s="3">
        <v>0.03641414012465232</v>
      </c>
      <c r="BC53" s="3">
        <v>0.03686554964532664</v>
      </c>
      <c r="BD53" s="3">
        <v>0.03734040669769198</v>
      </c>
      <c r="BE53" s="3">
        <v>0.03782626573844693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0.006835784294540925</v>
      </c>
      <c r="H54" s="3">
        <v>0.006759854021720092</v>
      </c>
      <c r="I54" s="3">
        <v>0.006612857387715911</v>
      </c>
      <c r="J54" s="3">
        <v>0.006457513709506859</v>
      </c>
      <c r="K54" s="3">
        <v>0.006386814837924454</v>
      </c>
      <c r="L54" s="3">
        <v>0.006064407934425695</v>
      </c>
      <c r="M54" s="3">
        <v>0.005841343982176662</v>
      </c>
      <c r="N54" s="3">
        <v>0.005662874501089828</v>
      </c>
      <c r="O54" s="3">
        <v>0.005524327413415883</v>
      </c>
      <c r="P54" s="3">
        <v>0.005371689694010076</v>
      </c>
      <c r="Q54" s="3">
        <v>0.005412296613490314</v>
      </c>
      <c r="R54" s="3">
        <v>0.005488594743443303</v>
      </c>
      <c r="S54" s="3">
        <v>0.005626709337276973</v>
      </c>
      <c r="T54" s="3">
        <v>0.005647100502268979</v>
      </c>
      <c r="U54" s="3">
        <v>0.005686331402463139</v>
      </c>
      <c r="V54" s="3">
        <v>0.00573825802486062</v>
      </c>
      <c r="W54" s="3">
        <v>0.005785412210812285</v>
      </c>
      <c r="X54" s="3">
        <v>0.005817997234688872</v>
      </c>
      <c r="Y54" s="3">
        <v>0.005849197146428665</v>
      </c>
      <c r="Z54" s="3">
        <v>0.006021501593053354</v>
      </c>
      <c r="AA54" s="3">
        <v>0.006032984723699367</v>
      </c>
      <c r="AB54" s="3">
        <v>0.005898636582141446</v>
      </c>
      <c r="AC54" s="3">
        <v>0.007327782195800484</v>
      </c>
      <c r="AD54" s="3">
        <v>0.006678599867538719</v>
      </c>
      <c r="AE54" s="3">
        <v>0.00618073316283035</v>
      </c>
      <c r="AF54" s="3">
        <v>0.006194766938138971</v>
      </c>
      <c r="AG54" s="3">
        <v>0.006304836647414135</v>
      </c>
      <c r="AH54" s="3">
        <v>0.006361722145065185</v>
      </c>
      <c r="AI54" s="3">
        <v>0.006348054774644055</v>
      </c>
      <c r="AJ54" s="3">
        <v>0.00642290223425242</v>
      </c>
      <c r="AK54" s="3">
        <v>0.006342396119945903</v>
      </c>
      <c r="AL54" s="3">
        <v>0.006220027539053226</v>
      </c>
      <c r="AM54" s="3">
        <v>0.006214471529049042</v>
      </c>
      <c r="AN54" s="3">
        <v>0.006292375981659431</v>
      </c>
      <c r="AO54" s="3">
        <v>0.006012123621186525</v>
      </c>
      <c r="AP54" s="3">
        <v>0.005963910694260373</v>
      </c>
      <c r="AQ54" s="3">
        <v>0.005965463108320251</v>
      </c>
      <c r="AR54" s="3">
        <v>0.005908260822859598</v>
      </c>
      <c r="AS54" s="3">
        <v>0.006003525005507821</v>
      </c>
      <c r="AT54" s="3">
        <v>0.006031567080045096</v>
      </c>
      <c r="AU54" s="3">
        <v>0.005998385050178798</v>
      </c>
      <c r="AV54" s="3">
        <v>0.005968561635740457</v>
      </c>
      <c r="AW54" s="3">
        <v>0.006031436578530522</v>
      </c>
      <c r="AX54" s="3">
        <v>0.006248422115627367</v>
      </c>
      <c r="AY54" s="3">
        <v>0.006169632419794778</v>
      </c>
      <c r="AZ54" s="3">
        <v>0.006332911139257383</v>
      </c>
      <c r="BA54" s="3">
        <v>0.006265491600110163</v>
      </c>
      <c r="BB54" s="3">
        <v>0.006572367481068724</v>
      </c>
      <c r="BC54" s="3">
        <v>0.006613658319090436</v>
      </c>
      <c r="BD54" s="3">
        <v>0.006655955932981411</v>
      </c>
      <c r="BE54" s="3">
        <v>0.006870169412132095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0.00310097399123851</v>
      </c>
      <c r="H55" s="3">
        <v>0.003122418457999326</v>
      </c>
      <c r="I55" s="3">
        <v>0.0030941167284887</v>
      </c>
      <c r="J55" s="3">
        <v>0.002992765218691247</v>
      </c>
      <c r="K55" s="3">
        <v>0.002989312076078103</v>
      </c>
      <c r="L55" s="3">
        <v>0.002737334136667705</v>
      </c>
      <c r="M55" s="3">
        <v>0.002601943797197215</v>
      </c>
      <c r="N55" s="3">
        <v>0.002535837386418474</v>
      </c>
      <c r="O55" s="3">
        <v>0.002453489055161356</v>
      </c>
      <c r="P55" s="3">
        <v>0.002443093481734128</v>
      </c>
      <c r="Q55" s="3">
        <v>0.002409703482191115</v>
      </c>
      <c r="R55" s="3">
        <v>0.00238598635054995</v>
      </c>
      <c r="S55" s="3">
        <v>0.002371817713729198</v>
      </c>
      <c r="T55" s="3">
        <v>0.002301522001684529</v>
      </c>
      <c r="U55" s="3">
        <v>0.002291129223638718</v>
      </c>
      <c r="V55" s="3">
        <v>0.002283739594321318</v>
      </c>
      <c r="W55" s="3">
        <v>0.002348270384790134</v>
      </c>
      <c r="X55" s="3">
        <v>0.002351838134807731</v>
      </c>
      <c r="Y55" s="3">
        <v>0.002360039320400931</v>
      </c>
      <c r="Z55" s="3">
        <v>0.002423214276800852</v>
      </c>
      <c r="AA55" s="3">
        <v>0.002420890374015579</v>
      </c>
      <c r="AB55" s="3">
        <v>0.002344638303518946</v>
      </c>
      <c r="AC55" s="3">
        <v>0.003117119740634578</v>
      </c>
      <c r="AD55" s="3">
        <v>0.002777521965010079</v>
      </c>
      <c r="AE55" s="3">
        <v>0.00281929347826087</v>
      </c>
      <c r="AF55" s="3">
        <v>0.002887094002405912</v>
      </c>
      <c r="AG55" s="3">
        <v>0.002855153203342618</v>
      </c>
      <c r="AH55" s="3">
        <v>0.00289425384723987</v>
      </c>
      <c r="AI55" s="3">
        <v>0.002967252967252967</v>
      </c>
      <c r="AJ55" s="3">
        <v>0.002962962962962963</v>
      </c>
      <c r="AK55" s="3">
        <v>0.003033847503472476</v>
      </c>
      <c r="AL55" s="3">
        <v>0.003039401015604729</v>
      </c>
      <c r="AM55" s="3">
        <v>0.003081895741722103</v>
      </c>
      <c r="AN55" s="3">
        <v>0.003085479201584641</v>
      </c>
      <c r="AO55" s="3">
        <v>0.00302349019303822</v>
      </c>
      <c r="AP55" s="3">
        <v>0.003130572617396473</v>
      </c>
      <c r="AQ55" s="3">
        <v>0.00312411246804885</v>
      </c>
      <c r="AR55" s="3">
        <v>0.003166666666666667</v>
      </c>
      <c r="AS55" s="3">
        <v>0.003256910220698522</v>
      </c>
      <c r="AT55" s="3">
        <v>0.003298588204248581</v>
      </c>
      <c r="AU55" s="3">
        <v>0.003294223826714801</v>
      </c>
      <c r="AV55" s="3">
        <v>0.003343394474111912</v>
      </c>
      <c r="AW55" s="3">
        <v>0.003415596286140377</v>
      </c>
      <c r="AX55" s="3">
        <v>0.003499475078738189</v>
      </c>
      <c r="AY55" s="3">
        <v>0.003568657874321179</v>
      </c>
      <c r="AZ55" s="3">
        <v>0.003582887700534759</v>
      </c>
      <c r="BA55" s="3">
        <v>0.00367135784613673</v>
      </c>
      <c r="BB55" s="3">
        <v>0.003901927668743812</v>
      </c>
      <c r="BC55" s="3">
        <v>0.003982111131532194</v>
      </c>
      <c r="BD55" s="3">
        <v>0.004094689699296225</v>
      </c>
      <c r="BE55" s="3">
        <v>0.004117139252274388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0.01530612244897959</v>
      </c>
      <c r="E2" s="3"/>
      <c r="F2" s="4" t="s">
        <v>37</v>
      </c>
      <c r="G2" s="3">
        <v>0.015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>
        <v>0.03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0.01530612244897959</v>
      </c>
      <c r="E3" s="3"/>
      <c r="F3" s="4" t="s">
        <v>37</v>
      </c>
      <c r="G3" s="3">
        <v>0.015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>
        <v>0.03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0.01530612244897959</v>
      </c>
      <c r="E16" s="3"/>
      <c r="F16" s="4" t="s">
        <v>37</v>
      </c>
      <c r="G16" s="3">
        <v>0.015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>
        <v>0.03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0.01530612244897959</v>
      </c>
      <c r="E17" s="3"/>
      <c r="F17" s="4" t="s">
        <v>37</v>
      </c>
      <c r="G17" s="3">
        <v>0.015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>
        <v>0.03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0.4339165523842008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0.4339165523842008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0.4522075633141111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0.4522075633141111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0.03792452328787926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0.03792452328787926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0.04702984036716495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0.04702984036716495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0.4339165523842008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0.4522075633141111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0.03792452328787926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0.04702984036716495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0.02481466471482045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0.02481466471482045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0.004106855931823431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0.004106855931823431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0.02481466471482045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0.004106855931823431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0.05475626917828211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0.1642688075348463</v>
      </c>
      <c r="U14" s="3">
        <v>0.1717707609284543</v>
      </c>
      <c r="V14" s="3">
        <v>0.1793974634474206</v>
      </c>
      <c r="W14" s="3">
        <v>0.1871870915651696</v>
      </c>
      <c r="X14" s="3">
        <v>0.1948923307857026</v>
      </c>
      <c r="Y14" s="3">
        <v>0.2027553050397878</v>
      </c>
      <c r="Z14" s="3">
        <v>0.1982761406136725</v>
      </c>
      <c r="AA14" s="3">
        <v>0.1941831833428387</v>
      </c>
      <c r="AB14" s="3">
        <v>0.1886205050836019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890.6666666666666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890.6666666666666</v>
      </c>
      <c r="V29" s="3">
        <v>2672</v>
      </c>
      <c r="W29" s="3">
        <v>3000</v>
      </c>
      <c r="X29" s="3">
        <v>3000</v>
      </c>
      <c r="Y29" s="3">
        <v>2173</v>
      </c>
      <c r="Z29" s="3">
        <v>3757</v>
      </c>
      <c r="AA29" s="3">
        <v>3642</v>
      </c>
      <c r="AB29" s="3">
        <v>3575</v>
      </c>
      <c r="AC29" s="3">
        <v>4559</v>
      </c>
      <c r="AD29" s="3">
        <v>10941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422570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422570</v>
      </c>
      <c r="W59" s="3">
        <v>422681</v>
      </c>
      <c r="X59" s="3">
        <v>422542</v>
      </c>
      <c r="Y59" s="3">
        <v>422344</v>
      </c>
      <c r="Z59" s="3">
        <v>421699</v>
      </c>
      <c r="AA59" s="3">
        <v>419224</v>
      </c>
      <c r="AB59" s="3">
        <v>416574</v>
      </c>
      <c r="AC59" s="3">
        <v>413804</v>
      </c>
      <c r="AD59" s="3">
        <v>408962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9219.592000000001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9219.592000000001</v>
      </c>
      <c r="W89" s="3">
        <v>9219.592000000001</v>
      </c>
      <c r="X89" s="3">
        <v>9220</v>
      </c>
      <c r="Y89" s="3">
        <v>3528</v>
      </c>
      <c r="Z89" s="3">
        <v>3677</v>
      </c>
      <c r="AA89" s="3">
        <v>3677</v>
      </c>
      <c r="AB89" s="3">
        <v>3677</v>
      </c>
      <c r="AC89" s="3">
        <v>3677</v>
      </c>
      <c r="AD89" s="3">
        <v>5727.573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82642.62962962964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132078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7844.592592592592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14530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4654.1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4654.1</v>
      </c>
      <c r="R239" s="3"/>
      <c r="S239" s="3"/>
      <c r="T239" s="3"/>
      <c r="U239" s="3"/>
      <c r="V239" s="3"/>
      <c r="W239" s="3"/>
      <c r="X239" s="3"/>
      <c r="Y239" s="3"/>
      <c r="Z239" s="3">
        <v>4972.9</v>
      </c>
      <c r="AA239" s="3">
        <v>5018.9</v>
      </c>
      <c r="AB239" s="3">
        <v>5033.6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75.57763500144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12.50818667856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97550.25551005302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101662.3198688472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8525.941028296851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10572.93832006624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874.1096407933862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186.0348102632374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15115.527000288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2501.637335712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5193815.5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4830702.499999999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4409363.499999999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4259426.500000001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19510051.1020106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20332463.97376944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1705188.20565937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2114587.664013248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174821.9281586772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37206.96205264748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10203.613703712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1688.709960288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178423.4012853932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185944.53493455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15594.29434062976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19338.33598675179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9711.427841322748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1665.681947352517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3581.540864183946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592.7491873124944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62627.88080637073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65267.85212355655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5473.708046077786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6787.893249689943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3408.78013155454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584.6661912540114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3581.540864183946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592.7491873124944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62627.88080637073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65267.85212355655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5473.708046077786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6787.893249689943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3408.78013155454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584.6661912540114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895.3852160459865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148.1872968281236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15656.97020159268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16316.96303088914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1368.427011519447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1696.973312422486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852.1950328886351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146.1665478135029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255.8243474417104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42.33922766517817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4473.420057597909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4661.989437396896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390.9791461484133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484.849517834996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243.4842951110386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41.76187080385796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170.5495649611403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28.22615177678545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2982.280038398606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3107.992958264598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260.6527640989422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323.2330118899973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162.3228634073591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27.84124720257198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38.37365211625656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6.350884149776726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671.0130086396863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699.2984156095345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58.64687192226199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72.72742767524939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36.52264426665579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6.264280620578695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4.263739124028984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0.7056537944197152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74.55700095997349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77.69982395662363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6.516319102474284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8.080825297250838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4.058071585184431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0.6960311800643773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11.89282668514103</v>
      </c>
      <c r="E58" s="3"/>
      <c r="F58" s="4" t="s">
        <v>37</v>
      </c>
      <c r="G58" s="3">
        <v>890.6666666666666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890.6666666666666</v>
      </c>
      <c r="V58" s="3">
        <v>2672</v>
      </c>
      <c r="W58" s="3">
        <v>3000</v>
      </c>
      <c r="X58" s="3">
        <v>3000</v>
      </c>
      <c r="Y58" s="3">
        <v>2173</v>
      </c>
      <c r="Z58" s="3">
        <v>3757</v>
      </c>
      <c r="AA58" s="3">
        <v>3642</v>
      </c>
      <c r="AB58" s="3">
        <v>3575</v>
      </c>
      <c r="AC58" s="3">
        <v>4559</v>
      </c>
      <c r="AD58" s="3">
        <v>10941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1.968276677494203</v>
      </c>
      <c r="E59" s="3"/>
      <c r="F59" s="4" t="s">
        <v>37</v>
      </c>
      <c r="G59" s="3">
        <v>890.6666666666666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890.6666666666666</v>
      </c>
      <c r="V59" s="3">
        <v>2672</v>
      </c>
      <c r="W59" s="3">
        <v>3000</v>
      </c>
      <c r="X59" s="3">
        <v>3000</v>
      </c>
      <c r="Y59" s="3">
        <v>2173</v>
      </c>
      <c r="Z59" s="3">
        <v>3757</v>
      </c>
      <c r="AA59" s="3">
        <v>3642</v>
      </c>
      <c r="AB59" s="3">
        <v>3575</v>
      </c>
      <c r="AC59" s="3">
        <v>4559</v>
      </c>
      <c r="AD59" s="3">
        <v>10941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890.6666666666666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890.6666666666666</v>
      </c>
      <c r="V60" s="3">
        <v>2672</v>
      </c>
      <c r="W60" s="3">
        <v>3000</v>
      </c>
      <c r="X60" s="3">
        <v>3000</v>
      </c>
      <c r="Y60" s="3">
        <v>2173</v>
      </c>
      <c r="Z60" s="3">
        <v>3757</v>
      </c>
      <c r="AA60" s="3">
        <v>3642</v>
      </c>
      <c r="AB60" s="3">
        <v>3575</v>
      </c>
      <c r="AC60" s="3">
        <v>4559</v>
      </c>
      <c r="AD60" s="3">
        <v>10941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890.6666666666666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890.6666666666666</v>
      </c>
      <c r="V61" s="3">
        <v>2672</v>
      </c>
      <c r="W61" s="3">
        <v>3000</v>
      </c>
      <c r="X61" s="3">
        <v>3000</v>
      </c>
      <c r="Y61" s="3">
        <v>2173</v>
      </c>
      <c r="Z61" s="3">
        <v>3757</v>
      </c>
      <c r="AA61" s="3">
        <v>3642</v>
      </c>
      <c r="AB61" s="3">
        <v>3575</v>
      </c>
      <c r="AC61" s="3">
        <v>4559</v>
      </c>
      <c r="AD61" s="3">
        <v>10941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890.6666666666666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890.6666666666666</v>
      </c>
      <c r="V62" s="3">
        <v>2672</v>
      </c>
      <c r="W62" s="3">
        <v>3000</v>
      </c>
      <c r="X62" s="3">
        <v>3000</v>
      </c>
      <c r="Y62" s="3">
        <v>2173</v>
      </c>
      <c r="Z62" s="3">
        <v>3757</v>
      </c>
      <c r="AA62" s="3">
        <v>3642</v>
      </c>
      <c r="AB62" s="3">
        <v>3575</v>
      </c>
      <c r="AC62" s="3">
        <v>4559</v>
      </c>
      <c r="AD62" s="3">
        <v>10941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890.6666666666666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890.6666666666666</v>
      </c>
      <c r="V63" s="3">
        <v>2672</v>
      </c>
      <c r="W63" s="3">
        <v>3000</v>
      </c>
      <c r="X63" s="3">
        <v>3000</v>
      </c>
      <c r="Y63" s="3">
        <v>2173</v>
      </c>
      <c r="Z63" s="3">
        <v>3757</v>
      </c>
      <c r="AA63" s="3">
        <v>3642</v>
      </c>
      <c r="AB63" s="3">
        <v>3575</v>
      </c>
      <c r="AC63" s="3">
        <v>4559</v>
      </c>
      <c r="AD63" s="3">
        <v>10941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207.9614781269696</v>
      </c>
      <c r="E64" s="3"/>
      <c r="F64" s="4" t="s">
        <v>37</v>
      </c>
      <c r="G64" s="3">
        <v>890.6666666666666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890.6666666666666</v>
      </c>
      <c r="V64" s="3">
        <v>2672</v>
      </c>
      <c r="W64" s="3">
        <v>3000</v>
      </c>
      <c r="X64" s="3">
        <v>3000</v>
      </c>
      <c r="Y64" s="3">
        <v>2173</v>
      </c>
      <c r="Z64" s="3">
        <v>3757</v>
      </c>
      <c r="AA64" s="3">
        <v>3642</v>
      </c>
      <c r="AB64" s="3">
        <v>3575</v>
      </c>
      <c r="AC64" s="3">
        <v>4559</v>
      </c>
      <c r="AD64" s="3">
        <v>10941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216.7277389402992</v>
      </c>
      <c r="E65" s="3"/>
      <c r="F65" s="4" t="s">
        <v>37</v>
      </c>
      <c r="G65" s="3">
        <v>890.6666666666666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890.6666666666666</v>
      </c>
      <c r="V65" s="3">
        <v>2672</v>
      </c>
      <c r="W65" s="3">
        <v>3000</v>
      </c>
      <c r="X65" s="3">
        <v>3000</v>
      </c>
      <c r="Y65" s="3">
        <v>2173</v>
      </c>
      <c r="Z65" s="3">
        <v>3757</v>
      </c>
      <c r="AA65" s="3">
        <v>3642</v>
      </c>
      <c r="AB65" s="3">
        <v>3575</v>
      </c>
      <c r="AC65" s="3">
        <v>4559</v>
      </c>
      <c r="AD65" s="3">
        <v>10941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18.17593700187967</v>
      </c>
      <c r="E66" s="3"/>
      <c r="F66" s="4" t="s">
        <v>37</v>
      </c>
      <c r="G66" s="3">
        <v>890.6666666666666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890.6666666666666</v>
      </c>
      <c r="V66" s="3">
        <v>2672</v>
      </c>
      <c r="W66" s="3">
        <v>3000</v>
      </c>
      <c r="X66" s="3">
        <v>3000</v>
      </c>
      <c r="Y66" s="3">
        <v>2173</v>
      </c>
      <c r="Z66" s="3">
        <v>3757</v>
      </c>
      <c r="AA66" s="3">
        <v>3642</v>
      </c>
      <c r="AB66" s="3">
        <v>3575</v>
      </c>
      <c r="AC66" s="3">
        <v>4559</v>
      </c>
      <c r="AD66" s="3">
        <v>10941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22.53980647912974</v>
      </c>
      <c r="E67" s="3"/>
      <c r="F67" s="4" t="s">
        <v>37</v>
      </c>
      <c r="G67" s="3">
        <v>890.6666666666666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890.6666666666666</v>
      </c>
      <c r="V67" s="3">
        <v>2672</v>
      </c>
      <c r="W67" s="3">
        <v>3000</v>
      </c>
      <c r="X67" s="3">
        <v>3000</v>
      </c>
      <c r="Y67" s="3">
        <v>2173</v>
      </c>
      <c r="Z67" s="3">
        <v>3757</v>
      </c>
      <c r="AA67" s="3">
        <v>3642</v>
      </c>
      <c r="AB67" s="3">
        <v>3575</v>
      </c>
      <c r="AC67" s="3">
        <v>4559</v>
      </c>
      <c r="AD67" s="3">
        <v>10941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890.6666666666666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890.6666666666666</v>
      </c>
      <c r="V68" s="3">
        <v>2672</v>
      </c>
      <c r="W68" s="3">
        <v>3000</v>
      </c>
      <c r="X68" s="3">
        <v>3000</v>
      </c>
      <c r="Y68" s="3">
        <v>2173</v>
      </c>
      <c r="Z68" s="3">
        <v>3757</v>
      </c>
      <c r="AA68" s="3">
        <v>3642</v>
      </c>
      <c r="AB68" s="3">
        <v>3575</v>
      </c>
      <c r="AC68" s="3">
        <v>4559</v>
      </c>
      <c r="AD68" s="3">
        <v>10941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890.6666666666666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890.6666666666666</v>
      </c>
      <c r="V69" s="3">
        <v>2672</v>
      </c>
      <c r="W69" s="3">
        <v>3000</v>
      </c>
      <c r="X69" s="3">
        <v>3000</v>
      </c>
      <c r="Y69" s="3">
        <v>2173</v>
      </c>
      <c r="Z69" s="3">
        <v>3757</v>
      </c>
      <c r="AA69" s="3">
        <v>3642</v>
      </c>
      <c r="AB69" s="3">
        <v>3575</v>
      </c>
      <c r="AC69" s="3">
        <v>4559</v>
      </c>
      <c r="AD69" s="3">
        <v>10941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0.403</v>
      </c>
      <c r="H72" s="3"/>
      <c r="I72" s="3"/>
      <c r="J72" s="3"/>
      <c r="K72" s="3"/>
      <c r="L72" s="3"/>
      <c r="M72" s="3"/>
      <c r="N72" s="3"/>
      <c r="O72" s="3">
        <v>0.403</v>
      </c>
      <c r="P72" s="3"/>
      <c r="Q72" s="3">
        <v>0.403</v>
      </c>
      <c r="R72" s="3"/>
      <c r="S72" s="3"/>
      <c r="T72" s="3"/>
      <c r="U72" s="3"/>
      <c r="V72" s="3">
        <v>0.664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0.403</v>
      </c>
      <c r="H73" s="3"/>
      <c r="I73" s="3"/>
      <c r="J73" s="3"/>
      <c r="K73" s="3"/>
      <c r="L73" s="3"/>
      <c r="M73" s="3"/>
      <c r="N73" s="3"/>
      <c r="O73" s="3">
        <v>0.403</v>
      </c>
      <c r="P73" s="3"/>
      <c r="Q73" s="3">
        <v>0.403</v>
      </c>
      <c r="R73" s="3"/>
      <c r="S73" s="3"/>
      <c r="T73" s="3"/>
      <c r="U73" s="3"/>
      <c r="V73" s="3">
        <v>0.664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0.009062327365968542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0.009062327365968542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0.009062327365968542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0.009062327365968542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0.05262695076830851</v>
      </c>
      <c r="H82" s="3"/>
      <c r="I82" s="3"/>
      <c r="J82" s="3"/>
      <c r="K82" s="3"/>
      <c r="L82" s="3"/>
      <c r="M82" s="3"/>
      <c r="N82" s="3"/>
      <c r="O82" s="3"/>
      <c r="P82" s="3"/>
      <c r="Q82" s="3">
        <v>0.05262695076830851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0.0428497209336344</v>
      </c>
      <c r="H83" s="3"/>
      <c r="I83" s="3"/>
      <c r="J83" s="3"/>
      <c r="K83" s="3"/>
      <c r="L83" s="3"/>
      <c r="M83" s="3"/>
      <c r="N83" s="3"/>
      <c r="O83" s="3"/>
      <c r="P83" s="3"/>
      <c r="Q83" s="3">
        <v>0.0428497209336344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543249.5</v>
      </c>
      <c r="J47" s="3">
        <v>545772.5</v>
      </c>
      <c r="K47" s="3">
        <v>542387.5</v>
      </c>
      <c r="L47" s="3">
        <v>537029.5</v>
      </c>
      <c r="M47" s="3">
        <v>528853</v>
      </c>
      <c r="N47" s="3">
        <v>524793.5</v>
      </c>
      <c r="O47" s="3">
        <v>528331.5</v>
      </c>
      <c r="P47" s="3">
        <v>528315.5</v>
      </c>
      <c r="Q47" s="3">
        <v>514697.5</v>
      </c>
      <c r="R47" s="3">
        <v>493106</v>
      </c>
      <c r="S47" s="3">
        <v>482279</v>
      </c>
      <c r="T47" s="3">
        <v>483317</v>
      </c>
      <c r="U47" s="3">
        <v>481713.5</v>
      </c>
      <c r="V47" s="3">
        <v>474401</v>
      </c>
      <c r="W47" s="3">
        <v>465491.5</v>
      </c>
      <c r="X47" s="3">
        <v>456705.5</v>
      </c>
      <c r="Y47" s="3">
        <v>448219.5</v>
      </c>
      <c r="Z47" s="3">
        <v>440436.5</v>
      </c>
      <c r="AA47" s="3">
        <v>433692.5</v>
      </c>
      <c r="AB47" s="3">
        <v>428422</v>
      </c>
      <c r="AC47" s="3">
        <v>423404.5</v>
      </c>
      <c r="AD47" s="3">
        <v>420829</v>
      </c>
      <c r="AE47" s="3">
        <v>419185</v>
      </c>
      <c r="AF47" s="3">
        <v>411531.5</v>
      </c>
      <c r="AG47" s="3">
        <v>399364</v>
      </c>
      <c r="AH47" s="3">
        <v>387542</v>
      </c>
      <c r="AI47" s="3">
        <v>374461</v>
      </c>
      <c r="AJ47" s="3">
        <v>361069</v>
      </c>
      <c r="AK47" s="3">
        <v>349214</v>
      </c>
      <c r="AL47" s="3">
        <v>337342</v>
      </c>
      <c r="AM47" s="3">
        <v>327350</v>
      </c>
      <c r="AN47" s="3">
        <v>318890</v>
      </c>
      <c r="AO47" s="3">
        <v>312034</v>
      </c>
      <c r="AP47" s="3">
        <v>307025</v>
      </c>
      <c r="AQ47" s="3">
        <v>302225</v>
      </c>
      <c r="AR47" s="3">
        <v>297563</v>
      </c>
      <c r="AS47" s="3">
        <v>293914</v>
      </c>
      <c r="AT47" s="3">
        <v>291420</v>
      </c>
      <c r="AU47" s="3">
        <v>289724</v>
      </c>
      <c r="AV47" s="3">
        <v>288292</v>
      </c>
      <c r="AW47" s="3">
        <v>287043</v>
      </c>
      <c r="AX47" s="3">
        <v>286182</v>
      </c>
      <c r="AY47" s="3">
        <v>285226</v>
      </c>
      <c r="AZ47" s="3">
        <v>284069</v>
      </c>
      <c r="BA47" s="3">
        <v>282602</v>
      </c>
      <c r="BB47" s="3">
        <v>281064</v>
      </c>
      <c r="BC47" s="3">
        <v>279587</v>
      </c>
      <c r="BD47" s="3">
        <v>277850</v>
      </c>
      <c r="BE47" s="3">
        <v>275966</v>
      </c>
      <c r="BF47" s="3">
        <v>274073</v>
      </c>
      <c r="BG47" s="3">
        <v>272283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508486</v>
      </c>
      <c r="J60" s="3">
        <v>504645</v>
      </c>
      <c r="K60" s="3">
        <v>500568.5</v>
      </c>
      <c r="L60" s="3">
        <v>495171</v>
      </c>
      <c r="M60" s="3">
        <v>491449.5</v>
      </c>
      <c r="N60" s="3">
        <v>492740</v>
      </c>
      <c r="O60" s="3">
        <v>498442</v>
      </c>
      <c r="P60" s="3">
        <v>499086.5</v>
      </c>
      <c r="Q60" s="3">
        <v>485365.5</v>
      </c>
      <c r="R60" s="3">
        <v>462720</v>
      </c>
      <c r="S60" s="3">
        <v>451031.5</v>
      </c>
      <c r="T60" s="3">
        <v>453052</v>
      </c>
      <c r="U60" s="3">
        <v>453690</v>
      </c>
      <c r="V60" s="3">
        <v>448112</v>
      </c>
      <c r="W60" s="3">
        <v>440275</v>
      </c>
      <c r="X60" s="3">
        <v>432018</v>
      </c>
      <c r="Y60" s="3">
        <v>423656.5</v>
      </c>
      <c r="Z60" s="3">
        <v>415852</v>
      </c>
      <c r="AA60" s="3">
        <v>409119</v>
      </c>
      <c r="AB60" s="3">
        <v>403835</v>
      </c>
      <c r="AC60" s="3">
        <v>399173</v>
      </c>
      <c r="AD60" s="3">
        <v>396954.5</v>
      </c>
      <c r="AE60" s="3">
        <v>395330.5</v>
      </c>
      <c r="AF60" s="3">
        <v>388040</v>
      </c>
      <c r="AG60" s="3">
        <v>376566.5</v>
      </c>
      <c r="AH60" s="3">
        <v>365344</v>
      </c>
      <c r="AI60" s="3">
        <v>352864</v>
      </c>
      <c r="AJ60" s="3">
        <v>340128</v>
      </c>
      <c r="AK60" s="3">
        <v>328855</v>
      </c>
      <c r="AL60" s="3">
        <v>317578</v>
      </c>
      <c r="AM60" s="3">
        <v>308016</v>
      </c>
      <c r="AN60" s="3">
        <v>299900</v>
      </c>
      <c r="AO60" s="3">
        <v>293304</v>
      </c>
      <c r="AP60" s="3">
        <v>288443</v>
      </c>
      <c r="AQ60" s="3">
        <v>283841</v>
      </c>
      <c r="AR60" s="3">
        <v>279453</v>
      </c>
      <c r="AS60" s="3">
        <v>276033</v>
      </c>
      <c r="AT60" s="3">
        <v>273666</v>
      </c>
      <c r="AU60" s="3">
        <v>272038</v>
      </c>
      <c r="AV60" s="3">
        <v>270681</v>
      </c>
      <c r="AW60" s="3">
        <v>269536</v>
      </c>
      <c r="AX60" s="3">
        <v>268744</v>
      </c>
      <c r="AY60" s="3">
        <v>267838</v>
      </c>
      <c r="AZ60" s="3">
        <v>266735</v>
      </c>
      <c r="BA60" s="3">
        <v>265368</v>
      </c>
      <c r="BB60" s="3">
        <v>263933</v>
      </c>
      <c r="BC60" s="3">
        <v>262515</v>
      </c>
      <c r="BD60" s="3">
        <v>260878</v>
      </c>
      <c r="BE60" s="3">
        <v>259140</v>
      </c>
      <c r="BF60" s="3">
        <v>257364</v>
      </c>
      <c r="BG60" s="3">
        <v>255681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573240</v>
      </c>
      <c r="J73" s="3">
        <v>574574</v>
      </c>
      <c r="K73" s="3">
        <v>564043.5</v>
      </c>
      <c r="L73" s="3">
        <v>550368.5</v>
      </c>
      <c r="M73" s="3">
        <v>538709</v>
      </c>
      <c r="N73" s="3">
        <v>529510.5</v>
      </c>
      <c r="O73" s="3">
        <v>523187</v>
      </c>
      <c r="P73" s="3">
        <v>521322</v>
      </c>
      <c r="Q73" s="3">
        <v>523789.5</v>
      </c>
      <c r="R73" s="3">
        <v>524715</v>
      </c>
      <c r="S73" s="3">
        <v>522050.5000000001</v>
      </c>
      <c r="T73" s="3">
        <v>518475.5</v>
      </c>
      <c r="U73" s="3">
        <v>515329.5000000001</v>
      </c>
      <c r="V73" s="3">
        <v>521192.5</v>
      </c>
      <c r="W73" s="3">
        <v>534648</v>
      </c>
      <c r="X73" s="3">
        <v>537841.5</v>
      </c>
      <c r="Y73" s="3">
        <v>520236.5</v>
      </c>
      <c r="Z73" s="3">
        <v>494193</v>
      </c>
      <c r="AA73" s="3">
        <v>481918</v>
      </c>
      <c r="AB73" s="3">
        <v>482272.5</v>
      </c>
      <c r="AC73" s="3">
        <v>480152</v>
      </c>
      <c r="AD73" s="3">
        <v>472613.5</v>
      </c>
      <c r="AE73" s="3">
        <v>463540</v>
      </c>
      <c r="AF73" s="3">
        <v>454485</v>
      </c>
      <c r="AG73" s="3">
        <v>445878.5</v>
      </c>
      <c r="AH73" s="3">
        <v>439191</v>
      </c>
      <c r="AI73" s="3">
        <v>434023</v>
      </c>
      <c r="AJ73" s="3">
        <v>429401</v>
      </c>
      <c r="AK73" s="3">
        <v>424687</v>
      </c>
      <c r="AL73" s="3">
        <v>422317</v>
      </c>
      <c r="AM73" s="3">
        <v>420907</v>
      </c>
      <c r="AN73" s="3">
        <v>413591</v>
      </c>
      <c r="AO73" s="3">
        <v>401800</v>
      </c>
      <c r="AP73" s="3">
        <v>390283</v>
      </c>
      <c r="AQ73" s="3">
        <v>377435</v>
      </c>
      <c r="AR73" s="3">
        <v>364274</v>
      </c>
      <c r="AS73" s="3">
        <v>352620</v>
      </c>
      <c r="AT73" s="3">
        <v>340930</v>
      </c>
      <c r="AU73" s="3">
        <v>331104</v>
      </c>
      <c r="AV73" s="3">
        <v>322787</v>
      </c>
      <c r="AW73" s="3">
        <v>316057</v>
      </c>
      <c r="AX73" s="3">
        <v>311159</v>
      </c>
      <c r="AY73" s="3">
        <v>306454</v>
      </c>
      <c r="AZ73" s="3">
        <v>301878</v>
      </c>
      <c r="BA73" s="3">
        <v>298318</v>
      </c>
      <c r="BB73" s="3">
        <v>295916</v>
      </c>
      <c r="BC73" s="3">
        <v>294293</v>
      </c>
      <c r="BD73" s="3">
        <v>292924</v>
      </c>
      <c r="BE73" s="3">
        <v>291733</v>
      </c>
      <c r="BF73" s="3">
        <v>290918</v>
      </c>
      <c r="BG73" s="3">
        <v>290004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544640</v>
      </c>
      <c r="J86" s="3">
        <v>544207.5</v>
      </c>
      <c r="K86" s="3">
        <v>541363</v>
      </c>
      <c r="L86" s="3">
        <v>538100</v>
      </c>
      <c r="M86" s="3">
        <v>528806.5</v>
      </c>
      <c r="N86" s="3">
        <v>517927.5</v>
      </c>
      <c r="O86" s="3">
        <v>509892.5</v>
      </c>
      <c r="P86" s="3">
        <v>503651</v>
      </c>
      <c r="Q86" s="3">
        <v>501927.5</v>
      </c>
      <c r="R86" s="3">
        <v>504736</v>
      </c>
      <c r="S86" s="3">
        <v>505830</v>
      </c>
      <c r="T86" s="3">
        <v>502714.5</v>
      </c>
      <c r="U86" s="3">
        <v>497813.5</v>
      </c>
      <c r="V86" s="3">
        <v>500236.5</v>
      </c>
      <c r="W86" s="3">
        <v>510084</v>
      </c>
      <c r="X86" s="3">
        <v>511026.5</v>
      </c>
      <c r="Y86" s="3">
        <v>492120.5</v>
      </c>
      <c r="Z86" s="3">
        <v>465006</v>
      </c>
      <c r="AA86" s="3">
        <v>452369</v>
      </c>
      <c r="AB86" s="3">
        <v>454035</v>
      </c>
      <c r="AC86" s="3">
        <v>454077</v>
      </c>
      <c r="AD86" s="3">
        <v>448177.5</v>
      </c>
      <c r="AE86" s="3">
        <v>440089</v>
      </c>
      <c r="AF86" s="3">
        <v>431588.5</v>
      </c>
      <c r="AG86" s="3">
        <v>423196.5</v>
      </c>
      <c r="AH86" s="3">
        <v>416596</v>
      </c>
      <c r="AI86" s="3">
        <v>411521</v>
      </c>
      <c r="AJ86" s="3">
        <v>406827</v>
      </c>
      <c r="AK86" s="3">
        <v>402348</v>
      </c>
      <c r="AL86" s="3">
        <v>400213</v>
      </c>
      <c r="AM86" s="3">
        <v>398704</v>
      </c>
      <c r="AN86" s="3">
        <v>391592</v>
      </c>
      <c r="AO86" s="3">
        <v>380316</v>
      </c>
      <c r="AP86" s="3">
        <v>369279</v>
      </c>
      <c r="AQ86" s="3">
        <v>356963</v>
      </c>
      <c r="AR86" s="3">
        <v>344390</v>
      </c>
      <c r="AS86" s="3">
        <v>333256</v>
      </c>
      <c r="AT86" s="3">
        <v>322100</v>
      </c>
      <c r="AU86" s="3">
        <v>312654</v>
      </c>
      <c r="AV86" s="3">
        <v>304633</v>
      </c>
      <c r="AW86" s="3">
        <v>298122</v>
      </c>
      <c r="AX86" s="3">
        <v>293340</v>
      </c>
      <c r="AY86" s="3">
        <v>288800</v>
      </c>
      <c r="AZ86" s="3">
        <v>284466</v>
      </c>
      <c r="BA86" s="3">
        <v>281110</v>
      </c>
      <c r="BB86" s="3">
        <v>278813</v>
      </c>
      <c r="BC86" s="3">
        <v>277241</v>
      </c>
      <c r="BD86" s="3">
        <v>275929</v>
      </c>
      <c r="BE86" s="3">
        <v>274823</v>
      </c>
      <c r="BF86" s="3">
        <v>274060</v>
      </c>
      <c r="BG86" s="3">
        <v>273181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167096</v>
      </c>
      <c r="J99" s="3">
        <v>171944.5</v>
      </c>
      <c r="K99" s="3">
        <v>179035.5</v>
      </c>
      <c r="L99" s="3">
        <v>186850.5</v>
      </c>
      <c r="M99" s="3">
        <v>195034</v>
      </c>
      <c r="N99" s="3">
        <v>201259.5</v>
      </c>
      <c r="O99" s="3">
        <v>199605.5</v>
      </c>
      <c r="P99" s="3">
        <v>194508.5</v>
      </c>
      <c r="Q99" s="3">
        <v>194936.5</v>
      </c>
      <c r="R99" s="3">
        <v>201894.5</v>
      </c>
      <c r="S99" s="3">
        <v>212039</v>
      </c>
      <c r="T99" s="3">
        <v>223391.5</v>
      </c>
      <c r="U99" s="3">
        <v>237882</v>
      </c>
      <c r="V99" s="3">
        <v>254746.5</v>
      </c>
      <c r="W99" s="3">
        <v>269955.5</v>
      </c>
      <c r="X99" s="3">
        <v>283129.5</v>
      </c>
      <c r="Y99" s="3">
        <v>295158.5</v>
      </c>
      <c r="Z99" s="3">
        <v>307611.5</v>
      </c>
      <c r="AA99" s="3">
        <v>319996</v>
      </c>
      <c r="AB99" s="3">
        <v>332093.5</v>
      </c>
      <c r="AC99" s="3">
        <v>345472.5</v>
      </c>
      <c r="AD99" s="3">
        <v>359311.5</v>
      </c>
      <c r="AE99" s="3">
        <v>374754</v>
      </c>
      <c r="AF99" s="3">
        <v>390843</v>
      </c>
      <c r="AG99" s="3">
        <v>404071</v>
      </c>
      <c r="AH99" s="3">
        <v>413630</v>
      </c>
      <c r="AI99" s="3">
        <v>420685</v>
      </c>
      <c r="AJ99" s="3">
        <v>429428</v>
      </c>
      <c r="AK99" s="3">
        <v>437592</v>
      </c>
      <c r="AL99" s="3">
        <v>441046</v>
      </c>
      <c r="AM99" s="3">
        <v>443366</v>
      </c>
      <c r="AN99" s="3">
        <v>446419</v>
      </c>
      <c r="AO99" s="3">
        <v>451773</v>
      </c>
      <c r="AP99" s="3">
        <v>457560</v>
      </c>
      <c r="AQ99" s="3">
        <v>459376</v>
      </c>
      <c r="AR99" s="3">
        <v>458688</v>
      </c>
      <c r="AS99" s="3">
        <v>455757</v>
      </c>
      <c r="AT99" s="3">
        <v>452297</v>
      </c>
      <c r="AU99" s="3">
        <v>447907</v>
      </c>
      <c r="AV99" s="3">
        <v>440164</v>
      </c>
      <c r="AW99" s="3">
        <v>433612</v>
      </c>
      <c r="AX99" s="3">
        <v>430984</v>
      </c>
      <c r="AY99" s="3">
        <v>432858</v>
      </c>
      <c r="AZ99" s="3">
        <v>436654</v>
      </c>
      <c r="BA99" s="3">
        <v>438858</v>
      </c>
      <c r="BB99" s="3">
        <v>440675</v>
      </c>
      <c r="BC99" s="3">
        <v>441021</v>
      </c>
      <c r="BD99" s="3">
        <v>439806</v>
      </c>
      <c r="BE99" s="3">
        <v>434298</v>
      </c>
      <c r="BF99" s="3">
        <v>422948</v>
      </c>
      <c r="BG99" s="3">
        <v>413194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192560.5</v>
      </c>
      <c r="J112" s="3">
        <v>197961</v>
      </c>
      <c r="K112" s="3">
        <v>201674.5</v>
      </c>
      <c r="L112" s="3">
        <v>207143</v>
      </c>
      <c r="M112" s="3">
        <v>217562</v>
      </c>
      <c r="N112" s="3">
        <v>226058.5</v>
      </c>
      <c r="O112" s="3">
        <v>224660.5</v>
      </c>
      <c r="P112" s="3">
        <v>219355</v>
      </c>
      <c r="Q112" s="3">
        <v>219597</v>
      </c>
      <c r="R112" s="3">
        <v>226415</v>
      </c>
      <c r="S112" s="3">
        <v>237126</v>
      </c>
      <c r="T112" s="3">
        <v>250090</v>
      </c>
      <c r="U112" s="3">
        <v>266377.5</v>
      </c>
      <c r="V112" s="3">
        <v>285182.5</v>
      </c>
      <c r="W112" s="3">
        <v>303383.5</v>
      </c>
      <c r="X112" s="3">
        <v>320345</v>
      </c>
      <c r="Y112" s="3">
        <v>335357.5</v>
      </c>
      <c r="Z112" s="3">
        <v>350278</v>
      </c>
      <c r="AA112" s="3">
        <v>365639.5</v>
      </c>
      <c r="AB112" s="3">
        <v>380983.5</v>
      </c>
      <c r="AC112" s="3">
        <v>397730</v>
      </c>
      <c r="AD112" s="3">
        <v>414008</v>
      </c>
      <c r="AE112" s="3">
        <v>430781</v>
      </c>
      <c r="AF112" s="3">
        <v>447798</v>
      </c>
      <c r="AG112" s="3">
        <v>462975</v>
      </c>
      <c r="AH112" s="3">
        <v>475805</v>
      </c>
      <c r="AI112" s="3">
        <v>485707</v>
      </c>
      <c r="AJ112" s="3">
        <v>497014</v>
      </c>
      <c r="AK112" s="3">
        <v>508183</v>
      </c>
      <c r="AL112" s="3">
        <v>515203</v>
      </c>
      <c r="AM112" s="3">
        <v>521102.9999999999</v>
      </c>
      <c r="AN112" s="3">
        <v>526450</v>
      </c>
      <c r="AO112" s="3">
        <v>532651</v>
      </c>
      <c r="AP112" s="3">
        <v>539134</v>
      </c>
      <c r="AQ112" s="3">
        <v>542605</v>
      </c>
      <c r="AR112" s="3">
        <v>542953</v>
      </c>
      <c r="AS112" s="3">
        <v>538695</v>
      </c>
      <c r="AT112" s="3">
        <v>532994</v>
      </c>
      <c r="AU112" s="3">
        <v>526762</v>
      </c>
      <c r="AV112" s="3">
        <v>516878.0000000001</v>
      </c>
      <c r="AW112" s="3">
        <v>507270</v>
      </c>
      <c r="AX112" s="3">
        <v>501170</v>
      </c>
      <c r="AY112" s="3">
        <v>500246</v>
      </c>
      <c r="AZ112" s="3">
        <v>501225</v>
      </c>
      <c r="BA112" s="3">
        <v>499770</v>
      </c>
      <c r="BB112" s="3">
        <v>498578</v>
      </c>
      <c r="BC112" s="3">
        <v>497068</v>
      </c>
      <c r="BD112" s="3">
        <v>494288</v>
      </c>
      <c r="BE112" s="3">
        <v>487382</v>
      </c>
      <c r="BF112" s="3">
        <v>474858</v>
      </c>
      <c r="BG112" s="3">
        <v>462790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6.500226189574493E-05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1.035167188309461E-05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0.4073385616251983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0.2876558010558473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0.005950859022599873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0.0008610440692941373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0.03834418606061319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0.5139293627524734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0.02969022539146779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0.5146072986494895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0936253-BB77-4EC0-953A-C66D00626418}"/>
</file>

<file path=customXml/itemProps2.xml><?xml version="1.0" encoding="utf-8"?>
<ds:datastoreItem xmlns:ds="http://schemas.openxmlformats.org/officeDocument/2006/customXml" ds:itemID="{E6C9C2ED-CF90-4DDD-9DD7-383A742C72BB}"/>
</file>

<file path=customXml/itemProps3.xml><?xml version="1.0" encoding="utf-8"?>
<ds:datastoreItem xmlns:ds="http://schemas.openxmlformats.org/officeDocument/2006/customXml" ds:itemID="{D7F4D935-61C4-4445-AD8D-8EE28C88B3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