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<sst xmlns="http://schemas.openxmlformats.org/spreadsheetml/2006/main" count="6575" uniqueCount="776">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</sst>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474.6081559824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26.22091721040002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20202.60313418935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20294.96043784785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1845.587158842646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2031.826627963122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448.1908558631792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20.00271210106101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0.132</v>
      </c>
      <c r="F16" s="3"/>
      <c r="G16" s="3"/>
      <c r="H16" s="3"/>
      <c r="I16" s="3"/>
      <c r="J16" s="3"/>
      <c r="K16" s="3"/>
      <c r="L16" s="3"/>
      <c r="M16" s="3"/>
      <c r="N16" s="3">
        <v>0.132</v>
      </c>
      <c r="O16" s="3">
        <v>0.132</v>
      </c>
      <c r="P16" s="3"/>
      <c r="Q16" s="3"/>
      <c r="R16" s="3"/>
      <c r="S16" s="3"/>
      <c r="T16" s="3">
        <v>0.218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0.132</v>
      </c>
      <c r="F17" s="3"/>
      <c r="G17" s="3"/>
      <c r="H17" s="3"/>
      <c r="I17" s="3"/>
      <c r="J17" s="3"/>
      <c r="K17" s="3"/>
      <c r="L17" s="3"/>
      <c r="M17" s="3"/>
      <c r="N17" s="3">
        <v>0.132</v>
      </c>
      <c r="O17" s="3">
        <v>0.132</v>
      </c>
      <c r="P17" s="3"/>
      <c r="Q17" s="3"/>
      <c r="R17" s="3"/>
      <c r="S17" s="3"/>
      <c r="T17" s="3">
        <v>0.218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0.007235270065479517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0.007235270065479516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0.007235270065479516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0.007235270065479515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0.01757197741171408</v>
      </c>
      <c r="F26" s="3"/>
      <c r="G26" s="3"/>
      <c r="H26" s="3"/>
      <c r="I26" s="3"/>
      <c r="J26" s="3"/>
      <c r="K26" s="3"/>
      <c r="L26" s="3"/>
      <c r="M26" s="3"/>
      <c r="N26" s="3"/>
      <c r="O26" s="3">
        <v>0.01757197741171408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0.04049132004263357</v>
      </c>
      <c r="F27" s="3"/>
      <c r="G27" s="3"/>
      <c r="H27" s="3"/>
      <c r="I27" s="3"/>
      <c r="J27" s="3"/>
      <c r="K27" s="3"/>
      <c r="L27" s="3"/>
      <c r="M27" s="3"/>
      <c r="N27" s="3"/>
      <c r="O27" s="3">
        <v>0.04049132004263357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0.7898231739590684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0.7898231739590684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0.7898231739590684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0.7898231739590684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0.7898231739590684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0.7898231739590684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0.7898231739590684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0.7898231739590684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0.7898231739590684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0.7898231739590684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0.7898231739590684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0.7898231739590684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3595.5163332</v>
      </c>
      <c r="F2" s="3"/>
      <c r="G2" s="3"/>
      <c r="H2" s="3"/>
      <c r="I2" s="3"/>
      <c r="J2" s="3"/>
      <c r="K2" s="3"/>
      <c r="L2" s="3"/>
      <c r="M2" s="3"/>
      <c r="N2" s="3"/>
      <c r="O2" s="3">
        <v>3595.5163332</v>
      </c>
      <c r="P2" s="3"/>
      <c r="Q2" s="3"/>
      <c r="R2" s="3"/>
      <c r="S2" s="3"/>
      <c r="T2" s="3">
        <v>3595.5163332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198.6433122000001</v>
      </c>
      <c r="F3" s="3"/>
      <c r="G3" s="3"/>
      <c r="H3" s="3"/>
      <c r="I3" s="3"/>
      <c r="J3" s="3"/>
      <c r="K3" s="3"/>
      <c r="L3" s="3"/>
      <c r="M3" s="3"/>
      <c r="N3" s="3"/>
      <c r="O3" s="3">
        <v>198.6433122000001</v>
      </c>
      <c r="P3" s="3"/>
      <c r="Q3" s="3"/>
      <c r="R3" s="3"/>
      <c r="S3" s="3"/>
      <c r="T3" s="3">
        <v>198.6433122000001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964490</v>
      </c>
      <c r="F4" s="3">
        <v>940653.5000000001</v>
      </c>
      <c r="G4" s="3">
        <v>918010</v>
      </c>
      <c r="H4" s="3">
        <v>898210</v>
      </c>
      <c r="I4" s="3">
        <v>882434.4999999999</v>
      </c>
      <c r="J4" s="3">
        <v>872139.0000000001</v>
      </c>
      <c r="K4" s="3">
        <v>867828</v>
      </c>
      <c r="L4" s="3">
        <v>868994.5000000001</v>
      </c>
      <c r="M4" s="3">
        <v>875723.0000000002</v>
      </c>
      <c r="N4" s="3">
        <v>887868.5</v>
      </c>
      <c r="O4" s="3">
        <v>904712</v>
      </c>
      <c r="P4" s="3">
        <v>925225.5</v>
      </c>
      <c r="Q4" s="3">
        <v>949030.5</v>
      </c>
      <c r="R4" s="3">
        <v>977665</v>
      </c>
      <c r="S4" s="3">
        <v>1005614.5</v>
      </c>
      <c r="T4" s="3">
        <v>1029147</v>
      </c>
      <c r="U4" s="3">
        <v>1050472.5</v>
      </c>
      <c r="V4" s="3">
        <v>1066952</v>
      </c>
      <c r="W4" s="3">
        <v>1076159.5</v>
      </c>
      <c r="X4" s="3">
        <v>1078053.5</v>
      </c>
      <c r="Y4" s="3">
        <v>1072356.5</v>
      </c>
      <c r="Z4" s="3">
        <v>1056921</v>
      </c>
      <c r="AA4" s="3">
        <v>1035588.5</v>
      </c>
      <c r="AB4" s="3">
        <v>1009622.5</v>
      </c>
      <c r="AC4" s="3">
        <v>979737.5</v>
      </c>
      <c r="AD4" s="3">
        <v>949335.9999999999</v>
      </c>
      <c r="AE4" s="3">
        <v>917955.4999999999</v>
      </c>
      <c r="AF4" s="3">
        <v>887208.0000000001</v>
      </c>
      <c r="AG4" s="3">
        <v>858512.4999999999</v>
      </c>
      <c r="AH4" s="3">
        <v>831458.5000000001</v>
      </c>
      <c r="AI4" s="3">
        <v>806977.5000000001</v>
      </c>
      <c r="AJ4" s="3">
        <v>789469.4999999999</v>
      </c>
      <c r="AK4" s="3">
        <v>775967.5</v>
      </c>
      <c r="AL4" s="3">
        <v>762523.5</v>
      </c>
      <c r="AM4" s="3">
        <v>750879.4999999999</v>
      </c>
      <c r="AN4" s="3">
        <v>741201</v>
      </c>
      <c r="AO4" s="3">
        <v>733764</v>
      </c>
      <c r="AP4" s="3">
        <v>728698.0000000001</v>
      </c>
      <c r="AQ4" s="3">
        <v>725855.5</v>
      </c>
      <c r="AR4" s="3">
        <v>725163.5</v>
      </c>
      <c r="AS4" s="3">
        <v>726471.5</v>
      </c>
      <c r="AT4" s="3">
        <v>729515.9999999999</v>
      </c>
      <c r="AU4" s="3">
        <v>734051.0000000001</v>
      </c>
      <c r="AV4" s="3">
        <v>739600.5</v>
      </c>
      <c r="AW4" s="3">
        <v>745540.5000000001</v>
      </c>
      <c r="AX4" s="3">
        <v>751375</v>
      </c>
      <c r="AY4" s="3">
        <v>756616</v>
      </c>
      <c r="AZ4" s="3">
        <v>760876</v>
      </c>
      <c r="BA4" s="3">
        <v>763751.0000000001</v>
      </c>
      <c r="BB4" s="3">
        <v>764804</v>
      </c>
      <c r="BC4" s="3">
        <v>763941.4999999999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900356.5000000001</v>
      </c>
      <c r="F5" s="3">
        <v>877855.5</v>
      </c>
      <c r="G5" s="3">
        <v>856264.5</v>
      </c>
      <c r="H5" s="3">
        <v>836884.0000000001</v>
      </c>
      <c r="I5" s="3">
        <v>821644</v>
      </c>
      <c r="J5" s="3">
        <v>812231.5</v>
      </c>
      <c r="K5" s="3">
        <v>808299</v>
      </c>
      <c r="L5" s="3">
        <v>809171.5</v>
      </c>
      <c r="M5" s="3">
        <v>815066.9999999999</v>
      </c>
      <c r="N5" s="3">
        <v>826078.5000000001</v>
      </c>
      <c r="O5" s="3">
        <v>841791.9999999999</v>
      </c>
      <c r="P5" s="3">
        <v>861272.4999999999</v>
      </c>
      <c r="Q5" s="3">
        <v>883887.9999999999</v>
      </c>
      <c r="R5" s="3">
        <v>910915.5</v>
      </c>
      <c r="S5" s="3">
        <v>937806</v>
      </c>
      <c r="T5" s="3">
        <v>961258.5</v>
      </c>
      <c r="U5" s="3">
        <v>982845</v>
      </c>
      <c r="V5" s="3">
        <v>999896</v>
      </c>
      <c r="W5" s="3">
        <v>1010199.5</v>
      </c>
      <c r="X5" s="3">
        <v>1013864.5</v>
      </c>
      <c r="Y5" s="3">
        <v>1010557.5</v>
      </c>
      <c r="Z5" s="3">
        <v>998074</v>
      </c>
      <c r="AA5" s="3">
        <v>979892.5</v>
      </c>
      <c r="AB5" s="3">
        <v>957152</v>
      </c>
      <c r="AC5" s="3">
        <v>930155.5</v>
      </c>
      <c r="AD5" s="3">
        <v>902167.5</v>
      </c>
      <c r="AE5" s="3">
        <v>873185.0000000001</v>
      </c>
      <c r="AF5" s="3">
        <v>844830.5000000001</v>
      </c>
      <c r="AG5" s="3">
        <v>818416.9999999999</v>
      </c>
      <c r="AH5" s="3">
        <v>793446.5</v>
      </c>
      <c r="AI5" s="3">
        <v>770809.0000000001</v>
      </c>
      <c r="AJ5" s="3">
        <v>754675.5</v>
      </c>
      <c r="AK5" s="3">
        <v>742235.4999999999</v>
      </c>
      <c r="AL5" s="3">
        <v>729765.5</v>
      </c>
      <c r="AM5" s="3">
        <v>718889.5</v>
      </c>
      <c r="AN5" s="3">
        <v>709799.5</v>
      </c>
      <c r="AO5" s="3">
        <v>702818.5000000001</v>
      </c>
      <c r="AP5" s="3">
        <v>698070.5</v>
      </c>
      <c r="AQ5" s="3">
        <v>695416</v>
      </c>
      <c r="AR5" s="3">
        <v>694797</v>
      </c>
      <c r="AS5" s="3">
        <v>696093</v>
      </c>
      <c r="AT5" s="3">
        <v>699046</v>
      </c>
      <c r="AU5" s="3">
        <v>703411.4999999999</v>
      </c>
      <c r="AV5" s="3">
        <v>708721</v>
      </c>
      <c r="AW5" s="3">
        <v>714400.5000000001</v>
      </c>
      <c r="AX5" s="3">
        <v>719971.5000000001</v>
      </c>
      <c r="AY5" s="3">
        <v>724948.5000000001</v>
      </c>
      <c r="AZ5" s="3">
        <v>728979.4999999999</v>
      </c>
      <c r="BA5" s="3">
        <v>731674.5</v>
      </c>
      <c r="BB5" s="3">
        <v>732613</v>
      </c>
      <c r="BC5" s="3">
        <v>731715.5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892858</v>
      </c>
      <c r="F6" s="3">
        <v>890898</v>
      </c>
      <c r="G6" s="3">
        <v>885324.0000000001</v>
      </c>
      <c r="H6" s="3">
        <v>875739.5</v>
      </c>
      <c r="I6" s="3">
        <v>859484.9999999999</v>
      </c>
      <c r="J6" s="3">
        <v>836769.5</v>
      </c>
      <c r="K6" s="3">
        <v>813319.5</v>
      </c>
      <c r="L6" s="3">
        <v>792007.9999999999</v>
      </c>
      <c r="M6" s="3">
        <v>772006.9999999999</v>
      </c>
      <c r="N6" s="3">
        <v>753303</v>
      </c>
      <c r="O6" s="3">
        <v>736338</v>
      </c>
      <c r="P6" s="3">
        <v>720637</v>
      </c>
      <c r="Q6" s="3">
        <v>706294.5</v>
      </c>
      <c r="R6" s="3">
        <v>694896.0000000001</v>
      </c>
      <c r="S6" s="3">
        <v>687365</v>
      </c>
      <c r="T6" s="3">
        <v>683816</v>
      </c>
      <c r="U6" s="3">
        <v>684724.5</v>
      </c>
      <c r="V6" s="3">
        <v>689745.4999999999</v>
      </c>
      <c r="W6" s="3">
        <v>698891.0000000001</v>
      </c>
      <c r="X6" s="3">
        <v>712999.9999999999</v>
      </c>
      <c r="Y6" s="3">
        <v>731769</v>
      </c>
      <c r="Z6" s="3">
        <v>752648.4999999999</v>
      </c>
      <c r="AA6" s="3">
        <v>773857</v>
      </c>
      <c r="AB6" s="3">
        <v>797896.5000000001</v>
      </c>
      <c r="AC6" s="3">
        <v>821983.9999999999</v>
      </c>
      <c r="AD6" s="3">
        <v>841669.5</v>
      </c>
      <c r="AE6" s="3">
        <v>856781.9999999999</v>
      </c>
      <c r="AF6" s="3">
        <v>865054.5</v>
      </c>
      <c r="AG6" s="3">
        <v>865819.5000000001</v>
      </c>
      <c r="AH6" s="3">
        <v>861469.5</v>
      </c>
      <c r="AI6" s="3">
        <v>851786</v>
      </c>
      <c r="AJ6" s="3">
        <v>829889.4999999999</v>
      </c>
      <c r="AK6" s="3">
        <v>801887</v>
      </c>
      <c r="AL6" s="3">
        <v>775426</v>
      </c>
      <c r="AM6" s="3">
        <v>747787</v>
      </c>
      <c r="AN6" s="3">
        <v>720556.9999999999</v>
      </c>
      <c r="AO6" s="3">
        <v>695149.5</v>
      </c>
      <c r="AP6" s="3">
        <v>671062.5</v>
      </c>
      <c r="AQ6" s="3">
        <v>649223</v>
      </c>
      <c r="AR6" s="3">
        <v>633909.5</v>
      </c>
      <c r="AS6" s="3">
        <v>622036</v>
      </c>
      <c r="AT6" s="3">
        <v>609574.5</v>
      </c>
      <c r="AU6" s="3">
        <v>598402</v>
      </c>
      <c r="AV6" s="3">
        <v>588796</v>
      </c>
      <c r="AW6" s="3">
        <v>580896.9999999999</v>
      </c>
      <c r="AX6" s="3">
        <v>574872.9999999999</v>
      </c>
      <c r="AY6" s="3">
        <v>570792</v>
      </c>
      <c r="AZ6" s="3">
        <v>568671.9999999999</v>
      </c>
      <c r="BA6" s="3">
        <v>568434.5</v>
      </c>
      <c r="BB6" s="3">
        <v>569964.5</v>
      </c>
      <c r="BC6" s="3">
        <v>573030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844289.5000000001</v>
      </c>
      <c r="F7" s="3">
        <v>840806.9999999999</v>
      </c>
      <c r="G7" s="3">
        <v>833638.9999999999</v>
      </c>
      <c r="H7" s="3">
        <v>822828</v>
      </c>
      <c r="I7" s="3">
        <v>807714</v>
      </c>
      <c r="J7" s="3">
        <v>789012</v>
      </c>
      <c r="K7" s="3">
        <v>769878.5</v>
      </c>
      <c r="L7" s="3">
        <v>751849.5</v>
      </c>
      <c r="M7" s="3">
        <v>734425.5</v>
      </c>
      <c r="N7" s="3">
        <v>717706.5</v>
      </c>
      <c r="O7" s="3">
        <v>701598</v>
      </c>
      <c r="P7" s="3">
        <v>685756.5</v>
      </c>
      <c r="Q7" s="3">
        <v>670688.5</v>
      </c>
      <c r="R7" s="3">
        <v>658167.5</v>
      </c>
      <c r="S7" s="3">
        <v>649132</v>
      </c>
      <c r="T7" s="3">
        <v>643791</v>
      </c>
      <c r="U7" s="3">
        <v>642896</v>
      </c>
      <c r="V7" s="3">
        <v>646290.0000000001</v>
      </c>
      <c r="W7" s="3">
        <v>654062</v>
      </c>
      <c r="X7" s="3">
        <v>666742.9999999999</v>
      </c>
      <c r="Y7" s="3">
        <v>683634.5000000001</v>
      </c>
      <c r="Z7" s="3">
        <v>702318.0000000001</v>
      </c>
      <c r="AA7" s="3">
        <v>721620</v>
      </c>
      <c r="AB7" s="3">
        <v>744170.5</v>
      </c>
      <c r="AC7" s="3">
        <v>767548</v>
      </c>
      <c r="AD7" s="3">
        <v>787432.4999999999</v>
      </c>
      <c r="AE7" s="3">
        <v>803262.4999999998</v>
      </c>
      <c r="AF7" s="3">
        <v>812823</v>
      </c>
      <c r="AG7" s="3">
        <v>815444.5</v>
      </c>
      <c r="AH7" s="3">
        <v>813313.0000000001</v>
      </c>
      <c r="AI7" s="3">
        <v>806050.5</v>
      </c>
      <c r="AJ7" s="3">
        <v>787079.5</v>
      </c>
      <c r="AK7" s="3">
        <v>761698</v>
      </c>
      <c r="AL7" s="3">
        <v>737209.0000000001</v>
      </c>
      <c r="AM7" s="3">
        <v>711622</v>
      </c>
      <c r="AN7" s="3">
        <v>686517</v>
      </c>
      <c r="AO7" s="3">
        <v>663140.5</v>
      </c>
      <c r="AP7" s="3">
        <v>640911</v>
      </c>
      <c r="AQ7" s="3">
        <v>620730.5</v>
      </c>
      <c r="AR7" s="3">
        <v>606657</v>
      </c>
      <c r="AS7" s="3">
        <v>595753</v>
      </c>
      <c r="AT7" s="3">
        <v>584200.5</v>
      </c>
      <c r="AU7" s="3">
        <v>573754.4999999999</v>
      </c>
      <c r="AV7" s="3">
        <v>564712</v>
      </c>
      <c r="AW7" s="3">
        <v>557252.5</v>
      </c>
      <c r="AX7" s="3">
        <v>551551.5</v>
      </c>
      <c r="AY7" s="3">
        <v>547689.5</v>
      </c>
      <c r="AZ7" s="3">
        <v>545682.5</v>
      </c>
      <c r="BA7" s="3">
        <v>545468</v>
      </c>
      <c r="BB7" s="3">
        <v>546950.5</v>
      </c>
      <c r="BC7" s="3">
        <v>549908.5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2792238.9836668</v>
      </c>
      <c r="F8" s="3">
        <v>2856039.9836668</v>
      </c>
      <c r="G8" s="3">
        <v>2921504.9836668</v>
      </c>
      <c r="H8" s="3">
        <v>2987844.4836668</v>
      </c>
      <c r="I8" s="3">
        <v>3054572.483666801</v>
      </c>
      <c r="J8" s="3">
        <v>3120208.483666799</v>
      </c>
      <c r="K8" s="3">
        <v>3182125.483666801</v>
      </c>
      <c r="L8" s="3">
        <v>3239277.983666802</v>
      </c>
      <c r="M8" s="3">
        <v>3292796.9836668</v>
      </c>
      <c r="N8" s="3">
        <v>3343043.0446668</v>
      </c>
      <c r="O8" s="3">
        <v>3390694.0446668</v>
      </c>
      <c r="P8" s="3">
        <v>3435389.5446668</v>
      </c>
      <c r="Q8" s="3">
        <v>3476469.5446668</v>
      </c>
      <c r="R8" s="3">
        <v>3514058.9836668</v>
      </c>
      <c r="S8" s="3">
        <v>3546291.9836668</v>
      </c>
      <c r="T8" s="3">
        <v>3573622.4836668</v>
      </c>
      <c r="U8" s="3">
        <v>3595556.983666799</v>
      </c>
      <c r="V8" s="3">
        <v>3618983.3686668</v>
      </c>
      <c r="W8" s="3">
        <v>3635215.3686668</v>
      </c>
      <c r="X8" s="3">
        <v>3647651.8686668</v>
      </c>
      <c r="Y8" s="3">
        <v>3657319.3686668</v>
      </c>
      <c r="Z8" s="3">
        <v>3664278.955666799</v>
      </c>
      <c r="AA8" s="3">
        <v>3676998.9556668</v>
      </c>
      <c r="AB8" s="3">
        <v>3693431.9556668</v>
      </c>
      <c r="AC8" s="3">
        <v>3710227.2925644</v>
      </c>
      <c r="AD8" s="3">
        <v>3727828.7925644</v>
      </c>
      <c r="AE8" s="3">
        <v>3749377.2925644</v>
      </c>
      <c r="AF8" s="3">
        <v>3775496.2925644</v>
      </c>
      <c r="AG8" s="3">
        <v>3802616.7925644</v>
      </c>
      <c r="AH8" s="3">
        <v>3826662.7925644</v>
      </c>
      <c r="AI8" s="3">
        <v>3850556.292564399</v>
      </c>
      <c r="AJ8" s="3">
        <v>3882590.292564401</v>
      </c>
      <c r="AK8" s="3">
        <v>3919669.292564401</v>
      </c>
      <c r="AL8" s="3">
        <v>3954807.2925644</v>
      </c>
      <c r="AM8" s="3">
        <v>3984934.292564399</v>
      </c>
      <c r="AN8" s="3">
        <v>4009599.292564399</v>
      </c>
      <c r="AO8" s="3">
        <v>4032400.7925644</v>
      </c>
      <c r="AP8" s="3">
        <v>4052989.2925644</v>
      </c>
      <c r="AQ8" s="3">
        <v>4067473.2925644</v>
      </c>
      <c r="AR8" s="3">
        <v>4070836.2925644</v>
      </c>
      <c r="AS8" s="3">
        <v>4066844.7925644</v>
      </c>
      <c r="AT8" s="3">
        <v>4062241.2925644</v>
      </c>
      <c r="AU8" s="3">
        <v>4056945.792564402</v>
      </c>
      <c r="AV8" s="3">
        <v>4050010.2925644</v>
      </c>
      <c r="AW8" s="3">
        <v>4037365.292564401</v>
      </c>
      <c r="AX8" s="3">
        <v>4018018.292564399</v>
      </c>
      <c r="AY8" s="3">
        <v>3997664.292564399</v>
      </c>
      <c r="AZ8" s="3">
        <v>3979303.292564401</v>
      </c>
      <c r="BA8" s="3">
        <v>3960265.7925644</v>
      </c>
      <c r="BB8" s="3">
        <v>3937035.792564401</v>
      </c>
      <c r="BC8" s="3">
        <v>3910461.792564399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2805003.856687802</v>
      </c>
      <c r="F9" s="3">
        <v>2876489.356687799</v>
      </c>
      <c r="G9" s="3">
        <v>2950157.3566878</v>
      </c>
      <c r="H9" s="3">
        <v>3024532.3566878</v>
      </c>
      <c r="I9" s="3">
        <v>3096581.3566878</v>
      </c>
      <c r="J9" s="3">
        <v>3164600.356687801</v>
      </c>
      <c r="K9" s="3">
        <v>3229310.3566878</v>
      </c>
      <c r="L9" s="3">
        <v>3290954.3566878</v>
      </c>
      <c r="M9" s="3">
        <v>3349971.356687799</v>
      </c>
      <c r="N9" s="3">
        <v>3406503.2956878</v>
      </c>
      <c r="O9" s="3">
        <v>3460895.2956878</v>
      </c>
      <c r="P9" s="3">
        <v>3513363.7956878</v>
      </c>
      <c r="Q9" s="3">
        <v>3563525.7956878</v>
      </c>
      <c r="R9" s="3">
        <v>3610172.3566878</v>
      </c>
      <c r="S9" s="3">
        <v>3651756.8566878</v>
      </c>
      <c r="T9" s="3">
        <v>3687199.3566878</v>
      </c>
      <c r="U9" s="3">
        <v>3717738.8566878</v>
      </c>
      <c r="V9" s="3">
        <v>3745308.471687799</v>
      </c>
      <c r="W9" s="3">
        <v>3769201.471687799</v>
      </c>
      <c r="X9" s="3">
        <v>3787655.471687801</v>
      </c>
      <c r="Y9" s="3">
        <v>3802206.471687801</v>
      </c>
      <c r="Z9" s="3">
        <v>3815996.3846878</v>
      </c>
      <c r="AA9" s="3">
        <v>3832873.384687799</v>
      </c>
      <c r="AB9" s="3">
        <v>3852554.3846878</v>
      </c>
      <c r="AC9" s="3">
        <v>3869352.606045001</v>
      </c>
      <c r="AD9" s="3">
        <v>3884838.606044999</v>
      </c>
      <c r="AE9" s="3">
        <v>3903684.606045001</v>
      </c>
      <c r="AF9" s="3">
        <v>3925820.606045</v>
      </c>
      <c r="AG9" s="3">
        <v>3947599.606045</v>
      </c>
      <c r="AH9" s="3">
        <v>3965264.106045</v>
      </c>
      <c r="AI9" s="3">
        <v>3981861.106045</v>
      </c>
      <c r="AJ9" s="3">
        <v>4005769.106044999</v>
      </c>
      <c r="AK9" s="3">
        <v>4035039.606044999</v>
      </c>
      <c r="AL9" s="3">
        <v>4063521.606044999</v>
      </c>
      <c r="AM9" s="3">
        <v>4088138.606045</v>
      </c>
      <c r="AN9" s="3">
        <v>4108476.106045</v>
      </c>
      <c r="AO9" s="3">
        <v>4127272.606045</v>
      </c>
      <c r="AP9" s="3">
        <v>4143023.606044999</v>
      </c>
      <c r="AQ9" s="3">
        <v>4151894.106045</v>
      </c>
      <c r="AR9" s="3">
        <v>4149474.106045</v>
      </c>
      <c r="AS9" s="3">
        <v>4139123.106045</v>
      </c>
      <c r="AT9" s="3">
        <v>4127401.606045</v>
      </c>
      <c r="AU9" s="3">
        <v>4114258.106045</v>
      </c>
      <c r="AV9" s="3">
        <v>4098989.606045</v>
      </c>
      <c r="AW9" s="3">
        <v>4078241.106044999</v>
      </c>
      <c r="AX9" s="3">
        <v>4050565.106045001</v>
      </c>
      <c r="AY9" s="3">
        <v>4021386.106045</v>
      </c>
      <c r="AZ9" s="3">
        <v>3993899.606045</v>
      </c>
      <c r="BA9" s="3">
        <v>3964915.606045</v>
      </c>
      <c r="BB9" s="3">
        <v>3931045.106045</v>
      </c>
      <c r="BC9" s="3">
        <v>3893658.106045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255082</v>
      </c>
      <c r="F10" s="3">
        <v>264162.4999999999</v>
      </c>
      <c r="G10" s="3">
        <v>272504</v>
      </c>
      <c r="H10" s="3">
        <v>280378.9999999999</v>
      </c>
      <c r="I10" s="3">
        <v>287702.4999999999</v>
      </c>
      <c r="J10" s="3">
        <v>294307.5</v>
      </c>
      <c r="K10" s="3">
        <v>300077.5000000002</v>
      </c>
      <c r="L10" s="3">
        <v>305128.4999999999</v>
      </c>
      <c r="M10" s="3">
        <v>309762.4999999998</v>
      </c>
      <c r="N10" s="3">
        <v>314255.5000000001</v>
      </c>
      <c r="O10" s="3">
        <v>318930</v>
      </c>
      <c r="P10" s="3">
        <v>324001.0000000001</v>
      </c>
      <c r="Q10" s="3">
        <v>329694.5000000001</v>
      </c>
      <c r="R10" s="3">
        <v>336351.5</v>
      </c>
      <c r="S10" s="3">
        <v>345012.5000000001</v>
      </c>
      <c r="T10" s="3">
        <v>357094.5000000001</v>
      </c>
      <c r="U10" s="3">
        <v>371564</v>
      </c>
      <c r="V10" s="3">
        <v>387349.0000000001</v>
      </c>
      <c r="W10" s="3">
        <v>405758.5</v>
      </c>
      <c r="X10" s="3">
        <v>427581.0000000002</v>
      </c>
      <c r="Y10" s="3">
        <v>449479.9999999999</v>
      </c>
      <c r="Z10" s="3">
        <v>466434.5</v>
      </c>
      <c r="AA10" s="3">
        <v>484285.5000000001</v>
      </c>
      <c r="AB10" s="3">
        <v>506149.4999999998</v>
      </c>
      <c r="AC10" s="3">
        <v>529872.0000000001</v>
      </c>
      <c r="AD10" s="3">
        <v>556236.5000000001</v>
      </c>
      <c r="AE10" s="3">
        <v>581692.4999999999</v>
      </c>
      <c r="AF10" s="3">
        <v>605903.5</v>
      </c>
      <c r="AG10" s="3">
        <v>631981.0000000001</v>
      </c>
      <c r="AH10" s="3">
        <v>661968.0000000001</v>
      </c>
      <c r="AI10" s="3">
        <v>692195.5000000001</v>
      </c>
      <c r="AJ10" s="3">
        <v>717723.5000000003</v>
      </c>
      <c r="AK10" s="3">
        <v>739095</v>
      </c>
      <c r="AL10" s="3">
        <v>759971.5000000005</v>
      </c>
      <c r="AM10" s="3">
        <v>783867.0000000003</v>
      </c>
      <c r="AN10" s="3">
        <v>809309.9999999998</v>
      </c>
      <c r="AO10" s="3">
        <v>832177.4999999998</v>
      </c>
      <c r="AP10" s="3">
        <v>853402.4999999997</v>
      </c>
      <c r="AQ10" s="3">
        <v>875694.9999999999</v>
      </c>
      <c r="AR10" s="3">
        <v>900112.5000000002</v>
      </c>
      <c r="AS10" s="3">
        <v>926377</v>
      </c>
      <c r="AT10" s="3">
        <v>951967.9999999998</v>
      </c>
      <c r="AU10" s="3">
        <v>975591.0000000005</v>
      </c>
      <c r="AV10" s="3">
        <v>998327.5</v>
      </c>
      <c r="AW10" s="3">
        <v>1024319</v>
      </c>
      <c r="AX10" s="3">
        <v>1054604</v>
      </c>
      <c r="AY10" s="3">
        <v>1083646</v>
      </c>
      <c r="AZ10" s="3">
        <v>1108892.5</v>
      </c>
      <c r="BA10" s="3">
        <v>1133051.000000001</v>
      </c>
      <c r="BB10" s="3">
        <v>1159720.5</v>
      </c>
      <c r="BC10" s="3">
        <v>1188628.5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280822.5000000001</v>
      </c>
      <c r="F11" s="3">
        <v>292977.5</v>
      </c>
      <c r="G11" s="3">
        <v>304317.5</v>
      </c>
      <c r="H11" s="3">
        <v>315420.4999999999</v>
      </c>
      <c r="I11" s="3">
        <v>326235</v>
      </c>
      <c r="J11" s="3">
        <v>336409.9999999999</v>
      </c>
      <c r="K11" s="3">
        <v>345777.5</v>
      </c>
      <c r="L11" s="3">
        <v>354524.0000000001</v>
      </c>
      <c r="M11" s="3">
        <v>363087.4999999999</v>
      </c>
      <c r="N11" s="3">
        <v>371809</v>
      </c>
      <c r="O11" s="3">
        <v>380907.4999999999</v>
      </c>
      <c r="P11" s="3">
        <v>390276.5000000001</v>
      </c>
      <c r="Q11" s="3">
        <v>399942.0000000001</v>
      </c>
      <c r="R11" s="3">
        <v>410339.5000000001</v>
      </c>
      <c r="S11" s="3">
        <v>422515</v>
      </c>
      <c r="T11" s="3">
        <v>437541.0000000001</v>
      </c>
      <c r="U11" s="3">
        <v>454081.5</v>
      </c>
      <c r="V11" s="3">
        <v>471425.0000000001</v>
      </c>
      <c r="W11" s="3">
        <v>491478.0000000001</v>
      </c>
      <c r="X11" s="3">
        <v>515982.4999999999</v>
      </c>
      <c r="Y11" s="3">
        <v>542184.4999999999</v>
      </c>
      <c r="Z11" s="3">
        <v>564673.0000000002</v>
      </c>
      <c r="AA11" s="3">
        <v>586939.5000000001</v>
      </c>
      <c r="AB11" s="3">
        <v>612175.4999999999</v>
      </c>
      <c r="AC11" s="3">
        <v>640089.9999999999</v>
      </c>
      <c r="AD11" s="3">
        <v>670921.5000000001</v>
      </c>
      <c r="AE11" s="3">
        <v>701057.0000000002</v>
      </c>
      <c r="AF11" s="3">
        <v>730818.9999999999</v>
      </c>
      <c r="AG11" s="3">
        <v>763458.9999999999</v>
      </c>
      <c r="AH11" s="3">
        <v>800983.4999999999</v>
      </c>
      <c r="AI11" s="3">
        <v>839764</v>
      </c>
      <c r="AJ11" s="3">
        <v>874582.0000000002</v>
      </c>
      <c r="AK11" s="3">
        <v>905414.9999999999</v>
      </c>
      <c r="AL11" s="3">
        <v>935162.4999999999</v>
      </c>
      <c r="AM11" s="3">
        <v>966750.0000000001</v>
      </c>
      <c r="AN11" s="3">
        <v>998666.5000000001</v>
      </c>
      <c r="AO11" s="3">
        <v>1027625.5</v>
      </c>
      <c r="AP11" s="3">
        <v>1055761</v>
      </c>
      <c r="AQ11" s="3">
        <v>1085759</v>
      </c>
      <c r="AR11" s="3">
        <v>1118213.5</v>
      </c>
      <c r="AS11" s="3">
        <v>1153024</v>
      </c>
      <c r="AT11" s="3">
        <v>1187603.000000001</v>
      </c>
      <c r="AU11" s="3">
        <v>1220680</v>
      </c>
      <c r="AV11" s="3">
        <v>1253004.000000001</v>
      </c>
      <c r="AW11" s="3">
        <v>1287943.499999999</v>
      </c>
      <c r="AX11" s="3">
        <v>1326988.5</v>
      </c>
      <c r="AY11" s="3">
        <v>1364860</v>
      </c>
      <c r="AZ11" s="3">
        <v>1398774.5</v>
      </c>
      <c r="BA11" s="3">
        <v>1431962</v>
      </c>
      <c r="BB11" s="3">
        <v>1467869.5</v>
      </c>
      <c r="BC11" s="3">
        <v>1505655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25506</v>
      </c>
      <c r="F12" s="3"/>
      <c r="G12" s="3"/>
      <c r="H12" s="3"/>
      <c r="I12" s="3">
        <v>25506</v>
      </c>
      <c r="J12" s="3"/>
      <c r="K12" s="3"/>
      <c r="L12" s="3"/>
      <c r="M12" s="3"/>
      <c r="N12" s="3">
        <v>25818.939</v>
      </c>
      <c r="O12" s="3"/>
      <c r="P12" s="3"/>
      <c r="Q12" s="3"/>
      <c r="R12" s="3">
        <v>24525</v>
      </c>
      <c r="S12" s="3"/>
      <c r="T12" s="3"/>
      <c r="U12" s="3"/>
      <c r="V12" s="3">
        <v>20194.615</v>
      </c>
      <c r="W12" s="3"/>
      <c r="X12" s="3"/>
      <c r="Y12" s="3"/>
      <c r="Z12" s="3">
        <v>22709.028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494.0000000000005</v>
      </c>
      <c r="F13" s="3"/>
      <c r="G13" s="3"/>
      <c r="H13" s="3"/>
      <c r="I13" s="3">
        <v>494.0000000000005</v>
      </c>
      <c r="J13" s="3"/>
      <c r="K13" s="3"/>
      <c r="L13" s="3"/>
      <c r="M13" s="3"/>
      <c r="N13" s="3">
        <v>500.0610000000004</v>
      </c>
      <c r="O13" s="3"/>
      <c r="P13" s="3"/>
      <c r="Q13" s="3"/>
      <c r="R13" s="3">
        <v>475.0000000000004</v>
      </c>
      <c r="S13" s="3"/>
      <c r="T13" s="3"/>
      <c r="U13" s="3"/>
      <c r="V13" s="3">
        <v>560.3850000000004</v>
      </c>
      <c r="W13" s="3"/>
      <c r="X13" s="3"/>
      <c r="Y13" s="3"/>
      <c r="Z13" s="3">
        <v>774.9720000000007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84092.44364508393</v>
      </c>
      <c r="H18" s="3">
        <v>83269.33797407584</v>
      </c>
      <c r="I18" s="3">
        <v>83101.44572526417</v>
      </c>
      <c r="J18" s="3">
        <v>85051.85206532181</v>
      </c>
      <c r="K18" s="3">
        <v>86332.20547287565</v>
      </c>
      <c r="L18" s="3">
        <v>87919.51585014409</v>
      </c>
      <c r="M18" s="3">
        <v>89243.82692307692</v>
      </c>
      <c r="N18" s="3">
        <v>90917.82692307692</v>
      </c>
      <c r="O18" s="3">
        <v>93142.09754925517</v>
      </c>
      <c r="P18" s="3">
        <v>95648.49735449736</v>
      </c>
      <c r="Q18" s="3">
        <v>100150.1107366394</v>
      </c>
      <c r="R18" s="3">
        <v>106453.194404245</v>
      </c>
      <c r="S18" s="3">
        <v>111280.8214804064</v>
      </c>
      <c r="T18" s="3">
        <v>113410.7125545322</v>
      </c>
      <c r="U18" s="3">
        <v>114041.0776699029</v>
      </c>
      <c r="V18" s="3">
        <v>113856.6440019427</v>
      </c>
      <c r="W18" s="3">
        <v>112337.185617104</v>
      </c>
      <c r="X18" s="3">
        <v>108867.6687712482</v>
      </c>
      <c r="Y18" s="3">
        <v>104859.8468643656</v>
      </c>
      <c r="Z18" s="3">
        <v>102588.653696498</v>
      </c>
      <c r="AA18" s="3">
        <v>97048.19221411193</v>
      </c>
      <c r="AB18" s="3">
        <v>86511.15635655138</v>
      </c>
      <c r="AC18" s="3">
        <v>87753.82066276803</v>
      </c>
      <c r="AD18" s="3">
        <v>85949.86786933203</v>
      </c>
      <c r="AE18" s="3">
        <v>84074.26829268293</v>
      </c>
      <c r="AF18" s="3">
        <v>82211.41463414633</v>
      </c>
      <c r="AG18" s="3">
        <v>80366.50610053685</v>
      </c>
      <c r="AH18" s="3">
        <v>78632.74999999999</v>
      </c>
      <c r="AI18" s="3">
        <v>77194.30859375</v>
      </c>
      <c r="AJ18" s="3">
        <v>75877.57840742551</v>
      </c>
      <c r="AK18" s="3">
        <v>74788.12554958477</v>
      </c>
      <c r="AL18" s="3">
        <v>73917.07474352712</v>
      </c>
      <c r="AM18" s="3">
        <v>73369.79091353201</v>
      </c>
      <c r="AN18" s="3">
        <v>73095.12603810456</v>
      </c>
      <c r="AO18" s="3">
        <v>73123.76893014167</v>
      </c>
      <c r="AP18" s="3">
        <v>73317.13587487781</v>
      </c>
      <c r="AQ18" s="3">
        <v>73840.64711632453</v>
      </c>
      <c r="AR18" s="3">
        <v>74477.14271749755</v>
      </c>
      <c r="AS18" s="3">
        <v>75259.85337243402</v>
      </c>
      <c r="AT18" s="3">
        <v>76137.65493646139</v>
      </c>
      <c r="AU18" s="3">
        <v>76913.71945259042</v>
      </c>
      <c r="AV18" s="3">
        <v>77715.85728250245</v>
      </c>
      <c r="AW18" s="3">
        <v>78444.88758553275</v>
      </c>
      <c r="AX18" s="3">
        <v>78802.24535679373</v>
      </c>
      <c r="AY18" s="3">
        <v>78889.66764418378</v>
      </c>
      <c r="AZ18" s="3">
        <v>78794.57673509287</v>
      </c>
      <c r="BA18" s="3">
        <v>78439.26392961877</v>
      </c>
      <c r="BB18" s="3">
        <v>77885.07820136852</v>
      </c>
      <c r="BC18" s="3">
        <v>77045.61974584554</v>
      </c>
      <c r="BD18" s="3">
        <v>75960.76539589443</v>
      </c>
      <c r="BE18" s="3">
        <v>74812.00586510263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77504.55635491607</v>
      </c>
      <c r="H19" s="3">
        <v>76887.66202592415</v>
      </c>
      <c r="I19" s="3">
        <v>76803.55427473584</v>
      </c>
      <c r="J19" s="3">
        <v>78606.1479346782</v>
      </c>
      <c r="K19" s="3">
        <v>79715.79452712434</v>
      </c>
      <c r="L19" s="3">
        <v>81256.48414985591</v>
      </c>
      <c r="M19" s="3">
        <v>82633.17307692308</v>
      </c>
      <c r="N19" s="3">
        <v>84183.17307692308</v>
      </c>
      <c r="O19" s="3">
        <v>86162.90245074483</v>
      </c>
      <c r="P19" s="3">
        <v>88645.50264550264</v>
      </c>
      <c r="Q19" s="3">
        <v>92989.88926336062</v>
      </c>
      <c r="R19" s="3">
        <v>99210.80559575494</v>
      </c>
      <c r="S19" s="3">
        <v>104293.1785195936</v>
      </c>
      <c r="T19" s="3">
        <v>106689.2874454678</v>
      </c>
      <c r="U19" s="3">
        <v>107585.9223300971</v>
      </c>
      <c r="V19" s="3">
        <v>107513.3559980573</v>
      </c>
      <c r="W19" s="3">
        <v>106178.814382896</v>
      </c>
      <c r="X19" s="3">
        <v>102802.3312287518</v>
      </c>
      <c r="Y19" s="3">
        <v>99205.15313563442</v>
      </c>
      <c r="Z19" s="3">
        <v>97148.34630350195</v>
      </c>
      <c r="AA19" s="3">
        <v>91988.80778588807</v>
      </c>
      <c r="AB19" s="3">
        <v>82156.84364344861</v>
      </c>
      <c r="AC19" s="3">
        <v>83416.17933723197</v>
      </c>
      <c r="AD19" s="3">
        <v>81779.13213066797</v>
      </c>
      <c r="AE19" s="3">
        <v>80070.73170731707</v>
      </c>
      <c r="AF19" s="3">
        <v>78296.58536585367</v>
      </c>
      <c r="AG19" s="3">
        <v>76612.49389946315</v>
      </c>
      <c r="AH19" s="3">
        <v>75031.25</v>
      </c>
      <c r="AI19" s="3">
        <v>73658.69140625</v>
      </c>
      <c r="AJ19" s="3">
        <v>72471.42159257451</v>
      </c>
      <c r="AK19" s="3">
        <v>71430.87445041524</v>
      </c>
      <c r="AL19" s="3">
        <v>70598.9252564729</v>
      </c>
      <c r="AM19" s="3">
        <v>70076.20908646801</v>
      </c>
      <c r="AN19" s="3">
        <v>69813.87396189546</v>
      </c>
      <c r="AO19" s="3">
        <v>69841.23106985833</v>
      </c>
      <c r="AP19" s="3">
        <v>70092.86412512219</v>
      </c>
      <c r="AQ19" s="3">
        <v>70593.35288367547</v>
      </c>
      <c r="AR19" s="3">
        <v>71201.85728250245</v>
      </c>
      <c r="AS19" s="3">
        <v>71950.14662756599</v>
      </c>
      <c r="AT19" s="3">
        <v>72789.34506353861</v>
      </c>
      <c r="AU19" s="3">
        <v>73531.28054740958</v>
      </c>
      <c r="AV19" s="3">
        <v>74298.14271749755</v>
      </c>
      <c r="AW19" s="3">
        <v>74995.11241446725</v>
      </c>
      <c r="AX19" s="3">
        <v>75336.75464320625</v>
      </c>
      <c r="AY19" s="3">
        <v>75420.33235581622</v>
      </c>
      <c r="AZ19" s="3">
        <v>75329.42326490713</v>
      </c>
      <c r="BA19" s="3">
        <v>74989.73607038123</v>
      </c>
      <c r="BB19" s="3">
        <v>74459.92179863148</v>
      </c>
      <c r="BC19" s="3">
        <v>73657.38025415444</v>
      </c>
      <c r="BD19" s="3">
        <v>72620.23460410557</v>
      </c>
      <c r="BE19" s="3">
        <v>71521.99413489737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0.002337044816344716</v>
      </c>
      <c r="H32" s="3">
        <v>0.00211519122176653</v>
      </c>
      <c r="I32" s="3">
        <v>0.002012019776185223</v>
      </c>
      <c r="J32" s="3">
        <v>0.0003653354278822322</v>
      </c>
      <c r="K32" s="3">
        <v>0.001017406421807724</v>
      </c>
      <c r="L32" s="3">
        <v>0.002322432719848391</v>
      </c>
      <c r="M32" s="3">
        <v>0.00407473955314082</v>
      </c>
      <c r="N32" s="3">
        <v>0.006140053909343696</v>
      </c>
      <c r="O32" s="3">
        <v>0.008314161499406355</v>
      </c>
      <c r="P32" s="3">
        <v>0.01021153768322957</v>
      </c>
      <c r="Q32" s="3">
        <v>0.008756807982386376</v>
      </c>
      <c r="R32" s="3">
        <v>0.004879681327151868</v>
      </c>
      <c r="S32" s="3">
        <v>0.00494312724363818</v>
      </c>
      <c r="T32" s="3">
        <v>0.002994673477589826</v>
      </c>
      <c r="U32" s="3">
        <v>-0.0008448343474592459</v>
      </c>
      <c r="V32" s="3">
        <v>-0.00140907372993592</v>
      </c>
      <c r="W32" s="3">
        <v>-0.002247260748952573</v>
      </c>
      <c r="X32" s="3">
        <v>-0.002407482971350576</v>
      </c>
      <c r="Y32" s="3">
        <v>-0.001538663055398094</v>
      </c>
      <c r="Z32" s="3">
        <v>-0.003023647431688838</v>
      </c>
      <c r="AA32" s="3">
        <v>-0.005195279941056693</v>
      </c>
      <c r="AB32" s="3">
        <v>0.0003338410755853562</v>
      </c>
      <c r="AC32" s="3">
        <v>-0.001193351087587498</v>
      </c>
      <c r="AD32" s="3">
        <v>-0.001832732401795823</v>
      </c>
      <c r="AE32" s="3">
        <v>-0.0022728213349831</v>
      </c>
      <c r="AF32" s="3">
        <v>-0.002327852977392982</v>
      </c>
      <c r="AG32" s="3">
        <v>-0.002396636983532112</v>
      </c>
      <c r="AH32" s="3">
        <v>-0.002363312774456673</v>
      </c>
      <c r="AI32" s="3">
        <v>-0.002462758077197242</v>
      </c>
      <c r="AJ32" s="3">
        <v>-0.002525175228138863</v>
      </c>
      <c r="AK32" s="3">
        <v>-0.002467386698618992</v>
      </c>
      <c r="AL32" s="3">
        <v>-0.00223830653815902</v>
      </c>
      <c r="AM32" s="3">
        <v>-0.002005613525736648</v>
      </c>
      <c r="AN32" s="3">
        <v>-0.001913548943874815</v>
      </c>
      <c r="AO32" s="3">
        <v>-0.001980702536347649</v>
      </c>
      <c r="AP32" s="3">
        <v>-0.00173318151874825</v>
      </c>
      <c r="AQ32" s="3">
        <v>-0.001633559450074442</v>
      </c>
      <c r="AR32" s="3">
        <v>-0.001622953154115462</v>
      </c>
      <c r="AS32" s="3">
        <v>-0.001630287808570712</v>
      </c>
      <c r="AT32" s="3">
        <v>-0.001716378356689789</v>
      </c>
      <c r="AU32" s="3">
        <v>-0.001715441627910516</v>
      </c>
      <c r="AV32" s="3">
        <v>-0.00171875227205732</v>
      </c>
      <c r="AW32" s="3">
        <v>-0.001882549830369991</v>
      </c>
      <c r="AX32" s="3">
        <v>-0.00200884850239244</v>
      </c>
      <c r="AY32" s="3">
        <v>-0.002091995866332992</v>
      </c>
      <c r="AZ32" s="3">
        <v>-0.00224731556824868</v>
      </c>
      <c r="BA32" s="3">
        <v>-0.00229807977840635</v>
      </c>
      <c r="BB32" s="3">
        <v>-0.002451882043024629</v>
      </c>
      <c r="BC32" s="3">
        <v>-0.002640415195326322</v>
      </c>
      <c r="BD32" s="3">
        <v>-0.002640239062419307</v>
      </c>
      <c r="BE32" s="3">
        <v>-0.002813050299142794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0.002515052254394582</v>
      </c>
      <c r="H33" s="3">
        <v>0.001869713152194063</v>
      </c>
      <c r="I33" s="3">
        <v>0.001279331007258052</v>
      </c>
      <c r="J33" s="3">
        <v>0.0002585209722275055</v>
      </c>
      <c r="K33" s="3">
        <v>0.002214712786651671</v>
      </c>
      <c r="L33" s="3">
        <v>0.003750181875664813</v>
      </c>
      <c r="M33" s="3">
        <v>0.005172376710941133</v>
      </c>
      <c r="N33" s="3">
        <v>0.007047735768099627</v>
      </c>
      <c r="O33" s="3">
        <v>0.009190775174624051</v>
      </c>
      <c r="P33" s="3">
        <v>0.01086821331689073</v>
      </c>
      <c r="Q33" s="3">
        <v>0.009268454364782994</v>
      </c>
      <c r="R33" s="3">
        <v>0.005059600073432138</v>
      </c>
      <c r="S33" s="3">
        <v>0.004571644235928543</v>
      </c>
      <c r="T33" s="3">
        <v>0.002764485349664468</v>
      </c>
      <c r="U33" s="3">
        <v>-0.000836444136737313</v>
      </c>
      <c r="V33" s="3">
        <v>-0.001411541222322015</v>
      </c>
      <c r="W33" s="3">
        <v>-0.002359287967986923</v>
      </c>
      <c r="X33" s="3">
        <v>-0.002391579953066715</v>
      </c>
      <c r="Y33" s="3">
        <v>-0.001570633459662888</v>
      </c>
      <c r="Z33" s="3">
        <v>-0.00304414081319738</v>
      </c>
      <c r="AA33" s="3">
        <v>-0.005195951527635233</v>
      </c>
      <c r="AB33" s="3">
        <v>0.000324280921606524</v>
      </c>
      <c r="AC33" s="3">
        <v>-0.001218173766236456</v>
      </c>
      <c r="AD33" s="3">
        <v>-0.001749598946319784</v>
      </c>
      <c r="AE33" s="3">
        <v>-0.002190743061044209</v>
      </c>
      <c r="AF33" s="3">
        <v>-0.002184278823892009</v>
      </c>
      <c r="AG33" s="3">
        <v>-0.002270989423161247</v>
      </c>
      <c r="AH33" s="3">
        <v>-0.002260512611701706</v>
      </c>
      <c r="AI33" s="3">
        <v>-0.002308348196884831</v>
      </c>
      <c r="AJ33" s="3">
        <v>-0.002426025689916702</v>
      </c>
      <c r="AK33" s="3">
        <v>-0.002348019354230732</v>
      </c>
      <c r="AL33" s="3">
        <v>-0.002112729585726527</v>
      </c>
      <c r="AM33" s="3">
        <v>-0.001859529874908783</v>
      </c>
      <c r="AN33" s="3">
        <v>-0.001753815385757898</v>
      </c>
      <c r="AO33" s="3">
        <v>-0.001798928861610174</v>
      </c>
      <c r="AP33" s="3">
        <v>-0.001609418047099317</v>
      </c>
      <c r="AQ33" s="3">
        <v>-0.001496620939368507</v>
      </c>
      <c r="AR33" s="3">
        <v>-0.001471709924001259</v>
      </c>
      <c r="AS33" s="3">
        <v>-0.001466239815543467</v>
      </c>
      <c r="AT33" s="3">
        <v>-0.001523243571199495</v>
      </c>
      <c r="AU33" s="3">
        <v>-0.001523188061666397</v>
      </c>
      <c r="AV33" s="3">
        <v>-0.001535153219527189</v>
      </c>
      <c r="AW33" s="3">
        <v>-0.00171892613991554</v>
      </c>
      <c r="AX33" s="3">
        <v>-0.001845231964632318</v>
      </c>
      <c r="AY33" s="3">
        <v>-0.001930755025809937</v>
      </c>
      <c r="AZ33" s="3">
        <v>-0.00209233735628035</v>
      </c>
      <c r="BA33" s="3">
        <v>-0.002141857070373058</v>
      </c>
      <c r="BB33" s="3">
        <v>-0.002305170170946547</v>
      </c>
      <c r="BC33" s="3">
        <v>-0.00250368197081405</v>
      </c>
      <c r="BD33" s="3">
        <v>-0.002492086004624004</v>
      </c>
      <c r="BE33" s="3">
        <v>-0.002660862227050553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0.001621198443649484</v>
      </c>
      <c r="H34" s="3">
        <v>0.001746552355039439</v>
      </c>
      <c r="I34" s="3">
        <v>0.001971594580063336</v>
      </c>
      <c r="J34" s="3">
        <v>-0.001117912347222154</v>
      </c>
      <c r="K34" s="3">
        <v>-0.005237438698755345</v>
      </c>
      <c r="L34" s="3">
        <v>-0.005028266446136117</v>
      </c>
      <c r="M34" s="3">
        <v>-0.002968698033183871</v>
      </c>
      <c r="N34" s="3">
        <v>-0.001380036565287457</v>
      </c>
      <c r="O34" s="3">
        <v>-0.000316059310342783</v>
      </c>
      <c r="P34" s="3">
        <v>0.0003723601260050218</v>
      </c>
      <c r="Q34" s="3">
        <v>0.0005513772207871237</v>
      </c>
      <c r="R34" s="3">
        <v>0.0002657371186880761</v>
      </c>
      <c r="S34" s="3">
        <v>-0.0001819354391120379</v>
      </c>
      <c r="T34" s="3">
        <v>-0.001062029425986128</v>
      </c>
      <c r="U34" s="3">
        <v>-0.001734158707528034</v>
      </c>
      <c r="V34" s="3">
        <v>-0.001651028931759282</v>
      </c>
      <c r="W34" s="3">
        <v>-0.001555370079499373</v>
      </c>
      <c r="X34" s="3">
        <v>-0.00144618558584265</v>
      </c>
      <c r="Y34" s="3">
        <v>-0.001331395024403346</v>
      </c>
      <c r="Z34" s="3">
        <v>-0.001253856942496342</v>
      </c>
      <c r="AA34" s="3">
        <v>-0.0008875751774126845</v>
      </c>
      <c r="AB34" s="3">
        <v>-0.0006882362749675519</v>
      </c>
      <c r="AC34" s="3">
        <v>-0.000805058298884445</v>
      </c>
      <c r="AD34" s="3">
        <v>-0.0008077488746975419</v>
      </c>
      <c r="AE34" s="3">
        <v>-0.000809018180402494</v>
      </c>
      <c r="AF34" s="3">
        <v>-0.0007770270872356787</v>
      </c>
      <c r="AG34" s="3">
        <v>-0.000790165993216502</v>
      </c>
      <c r="AH34" s="3">
        <v>-0.0007953256124323665</v>
      </c>
      <c r="AI34" s="3">
        <v>-0.0008281171768480433</v>
      </c>
      <c r="AJ34" s="3">
        <v>-0.0008885979132169952</v>
      </c>
      <c r="AK34" s="3">
        <v>-0.0008881338740013028</v>
      </c>
      <c r="AL34" s="3">
        <v>-0.0008772252209480321</v>
      </c>
      <c r="AM34" s="3">
        <v>-0.0008610938947754676</v>
      </c>
      <c r="AN34" s="3">
        <v>-0.0009207841883043068</v>
      </c>
      <c r="AO34" s="3">
        <v>-0.001028367703637844</v>
      </c>
      <c r="AP34" s="3">
        <v>-0.001049882243875169</v>
      </c>
      <c r="AQ34" s="3">
        <v>-0.001065238484671279</v>
      </c>
      <c r="AR34" s="3">
        <v>-0.001144453758033013</v>
      </c>
      <c r="AS34" s="3">
        <v>-0.001213758600665736</v>
      </c>
      <c r="AT34" s="3">
        <v>-0.001247812187701957</v>
      </c>
      <c r="AU34" s="3">
        <v>-0.001284491572834978</v>
      </c>
      <c r="AV34" s="3">
        <v>-0.001291064504830699</v>
      </c>
      <c r="AW34" s="3">
        <v>-0.001278404818165882</v>
      </c>
      <c r="AX34" s="3">
        <v>-0.00127973016121058</v>
      </c>
      <c r="AY34" s="3">
        <v>-0.001289385209426153</v>
      </c>
      <c r="AZ34" s="3">
        <v>-0.001300287193867072</v>
      </c>
      <c r="BA34" s="3">
        <v>-0.001270164963769878</v>
      </c>
      <c r="BB34" s="3">
        <v>-0.001270503910865962</v>
      </c>
      <c r="BC34" s="3">
        <v>-0.001296543401218551</v>
      </c>
      <c r="BD34" s="3">
        <v>-0.001269377303323379</v>
      </c>
      <c r="BE34" s="3">
        <v>-0.001244262953073752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0.002284761328904197</v>
      </c>
      <c r="H35" s="3">
        <v>0.002209781792967884</v>
      </c>
      <c r="I35" s="3">
        <v>0.00225697214261804</v>
      </c>
      <c r="J35" s="3">
        <v>0.001000209035181082</v>
      </c>
      <c r="K35" s="3">
        <v>-0.0004370358815124559</v>
      </c>
      <c r="L35" s="3">
        <v>0.0002179941496454116</v>
      </c>
      <c r="M35" s="3">
        <v>0.001582067819792441</v>
      </c>
      <c r="N35" s="3">
        <v>0.00252444139418863</v>
      </c>
      <c r="O35" s="3">
        <v>0.003052726246569546</v>
      </c>
      <c r="P35" s="3">
        <v>0.003187932671642095</v>
      </c>
      <c r="Q35" s="3">
        <v>0.002846359311172434</v>
      </c>
      <c r="R35" s="3">
        <v>0.002162575199797685</v>
      </c>
      <c r="S35" s="3">
        <v>0.001463421543682325</v>
      </c>
      <c r="T35" s="3">
        <v>2.658897621035259E-05</v>
      </c>
      <c r="U35" s="3">
        <v>-0.001132281261746301</v>
      </c>
      <c r="V35" s="3">
        <v>-0.00108264949339167</v>
      </c>
      <c r="W35" s="3">
        <v>-0.001021938229511345</v>
      </c>
      <c r="X35" s="3">
        <v>-0.0009562270807223565</v>
      </c>
      <c r="Y35" s="3">
        <v>-0.0008860016328728052</v>
      </c>
      <c r="Z35" s="3">
        <v>-0.0008339045179324158</v>
      </c>
      <c r="AA35" s="3">
        <v>-0.0005931532127181423</v>
      </c>
      <c r="AB35" s="3">
        <v>-0.0004634652678703198</v>
      </c>
      <c r="AC35" s="3">
        <v>-0.0005390648817939133</v>
      </c>
      <c r="AD35" s="3">
        <v>-0.0006658420348560969</v>
      </c>
      <c r="AE35" s="3">
        <v>-0.0007791043687172446</v>
      </c>
      <c r="AF35" s="3">
        <v>-0.000749905547459649</v>
      </c>
      <c r="AG35" s="3">
        <v>-0.0007587805978741842</v>
      </c>
      <c r="AH35" s="3">
        <v>-0.000765849391565026</v>
      </c>
      <c r="AI35" s="3">
        <v>-0.0007995639188195105</v>
      </c>
      <c r="AJ35" s="3">
        <v>-0.000851455712622318</v>
      </c>
      <c r="AK35" s="3">
        <v>-0.0008516836103941671</v>
      </c>
      <c r="AL35" s="3">
        <v>-0.000839178253276918</v>
      </c>
      <c r="AM35" s="3">
        <v>-0.0008264430259760346</v>
      </c>
      <c r="AN35" s="3">
        <v>-0.0008783126630306331</v>
      </c>
      <c r="AO35" s="3">
        <v>-0.0009745342330617353</v>
      </c>
      <c r="AP35" s="3">
        <v>-0.0009956053528173295</v>
      </c>
      <c r="AQ35" s="3">
        <v>-0.001008835985737708</v>
      </c>
      <c r="AR35" s="3">
        <v>-0.001080493235410214</v>
      </c>
      <c r="AS35" s="3">
        <v>-0.0011405916094021</v>
      </c>
      <c r="AT35" s="3">
        <v>-0.001174469263521194</v>
      </c>
      <c r="AU35" s="3">
        <v>-0.001201840360014796</v>
      </c>
      <c r="AV35" s="3">
        <v>-0.001209345079300889</v>
      </c>
      <c r="AW35" s="3">
        <v>-0.00119737622972874</v>
      </c>
      <c r="AX35" s="3">
        <v>-0.001195299550921451</v>
      </c>
      <c r="AY35" s="3">
        <v>-0.001200532972036882</v>
      </c>
      <c r="AZ35" s="3">
        <v>-0.001213848570804512</v>
      </c>
      <c r="BA35" s="3">
        <v>-0.001185890910817149</v>
      </c>
      <c r="BB35" s="3">
        <v>-0.001183838587457124</v>
      </c>
      <c r="BC35" s="3">
        <v>-0.001207220221900991</v>
      </c>
      <c r="BD35" s="3">
        <v>-0.001182922403398567</v>
      </c>
      <c r="BE35" s="3">
        <v>-0.00115655604523292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-0.004266057216418793</v>
      </c>
      <c r="H36" s="3">
        <v>-0.004181943935852388</v>
      </c>
      <c r="I36" s="3">
        <v>-0.004155247404219916</v>
      </c>
      <c r="J36" s="3">
        <v>-0.004072827289583391</v>
      </c>
      <c r="K36" s="3">
        <v>-0.004184456593012656</v>
      </c>
      <c r="L36" s="3">
        <v>-0.004664196284264819</v>
      </c>
      <c r="M36" s="3">
        <v>-0.0051752803523386</v>
      </c>
      <c r="N36" s="3">
        <v>-0.005500279266836235</v>
      </c>
      <c r="O36" s="3">
        <v>-0.005645416318409293</v>
      </c>
      <c r="P36" s="3">
        <v>-0.005685764757599061</v>
      </c>
      <c r="Q36" s="3">
        <v>-0.005709321794907952</v>
      </c>
      <c r="R36" s="3">
        <v>-0.005641156036531988</v>
      </c>
      <c r="S36" s="3">
        <v>-0.005575626575208899</v>
      </c>
      <c r="T36" s="3">
        <v>-0.004883010587125658</v>
      </c>
      <c r="U36" s="3">
        <v>-0.00413648396764502</v>
      </c>
      <c r="V36" s="3">
        <v>-0.003864656639855019</v>
      </c>
      <c r="W36" s="3">
        <v>-0.003596484510555615</v>
      </c>
      <c r="X36" s="3">
        <v>-0.003333037313464514</v>
      </c>
      <c r="Y36" s="3">
        <v>-0.003077885507414313</v>
      </c>
      <c r="Z36" s="3">
        <v>-0.003029463627642996</v>
      </c>
      <c r="AA36" s="3">
        <v>-0.002663599113256558</v>
      </c>
      <c r="AB36" s="3">
        <v>-0.0009449725226376067</v>
      </c>
      <c r="AC36" s="3">
        <v>-0.00198457944373174</v>
      </c>
      <c r="AD36" s="3">
        <v>-0.001686140940359724</v>
      </c>
      <c r="AE36" s="3">
        <v>-0.001365997565583315</v>
      </c>
      <c r="AF36" s="3">
        <v>-0.001342546979822114</v>
      </c>
      <c r="AG36" s="3">
        <v>-0.001401887907495199</v>
      </c>
      <c r="AH36" s="3">
        <v>-0.001420399813418638</v>
      </c>
      <c r="AI36" s="3">
        <v>-0.001474974400785157</v>
      </c>
      <c r="AJ36" s="3">
        <v>-0.001576455291811251</v>
      </c>
      <c r="AK36" s="3">
        <v>-0.001580023101969634</v>
      </c>
      <c r="AL36" s="3">
        <v>-0.001508879391332158</v>
      </c>
      <c r="AM36" s="3">
        <v>-0.001405630606003673</v>
      </c>
      <c r="AN36" s="3">
        <v>-0.001435295716253719</v>
      </c>
      <c r="AO36" s="3">
        <v>-0.001545293181303491</v>
      </c>
      <c r="AP36" s="3">
        <v>-0.0015090921501315</v>
      </c>
      <c r="AQ36" s="3">
        <v>-0.001468710419775581</v>
      </c>
      <c r="AR36" s="3">
        <v>-0.001511303276320808</v>
      </c>
      <c r="AS36" s="3">
        <v>-0.001539175327860851</v>
      </c>
      <c r="AT36" s="3">
        <v>-0.001534861353013426</v>
      </c>
      <c r="AU36" s="3">
        <v>-0.00155235917308831</v>
      </c>
      <c r="AV36" s="3">
        <v>-0.001532218095409521</v>
      </c>
      <c r="AW36" s="3">
        <v>-0.00148486071426172</v>
      </c>
      <c r="AX36" s="3">
        <v>-0.001445562952083162</v>
      </c>
      <c r="AY36" s="3">
        <v>-0.001419179656334027</v>
      </c>
      <c r="AZ36" s="3">
        <v>-0.001428069703943642</v>
      </c>
      <c r="BA36" s="3">
        <v>-0.001393048894748384</v>
      </c>
      <c r="BB36" s="3">
        <v>-0.001390322362822058</v>
      </c>
      <c r="BC36" s="3">
        <v>-0.001424928038750888</v>
      </c>
      <c r="BD36" s="3">
        <v>-0.001391524654875595</v>
      </c>
      <c r="BE36" s="3">
        <v>-0.001376533376139836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-0.0009384479041132897</v>
      </c>
      <c r="H37" s="3">
        <v>-0.0008258080302182119</v>
      </c>
      <c r="I37" s="3">
        <v>-0.0008029889692801207</v>
      </c>
      <c r="J37" s="3">
        <v>-0.00150782173226748</v>
      </c>
      <c r="K37" s="3">
        <v>-0.002598736824704408</v>
      </c>
      <c r="L37" s="3">
        <v>-0.003121985863551987</v>
      </c>
      <c r="M37" s="3">
        <v>-0.003295662573688006</v>
      </c>
      <c r="N37" s="3">
        <v>-0.003328121150293985</v>
      </c>
      <c r="O37" s="3">
        <v>-0.003255921811317977</v>
      </c>
      <c r="P37" s="3">
        <v>-0.003128373369116657</v>
      </c>
      <c r="Q37" s="3">
        <v>-0.0029902409121346</v>
      </c>
      <c r="R37" s="3">
        <v>-0.002791356158292502</v>
      </c>
      <c r="S37" s="3">
        <v>-0.002560304492604113</v>
      </c>
      <c r="T37" s="3">
        <v>-0.002260689046279034</v>
      </c>
      <c r="U37" s="3">
        <v>-0.001998258419975377</v>
      </c>
      <c r="V37" s="3">
        <v>-0.001866523060853753</v>
      </c>
      <c r="W37" s="3">
        <v>-0.001737838392055869</v>
      </c>
      <c r="X37" s="3">
        <v>-0.001617429477712468</v>
      </c>
      <c r="Y37" s="3">
        <v>-0.001488477133911127</v>
      </c>
      <c r="Z37" s="3">
        <v>-0.001485053971786932</v>
      </c>
      <c r="AA37" s="3">
        <v>-0.001297934467194247</v>
      </c>
      <c r="AB37" s="3">
        <v>-0.0004177397254893442</v>
      </c>
      <c r="AC37" s="3">
        <v>-0.0009495684100068471</v>
      </c>
      <c r="AD37" s="3">
        <v>-0.001077454218575466</v>
      </c>
      <c r="AE37" s="3">
        <v>-0.001211090207233301</v>
      </c>
      <c r="AF37" s="3">
        <v>-0.001189410655703677</v>
      </c>
      <c r="AG37" s="3">
        <v>-0.00123859716643714</v>
      </c>
      <c r="AH37" s="3">
        <v>-0.001257969570147494</v>
      </c>
      <c r="AI37" s="3">
        <v>-0.001310538662916386</v>
      </c>
      <c r="AJ37" s="3">
        <v>-0.001401758191229022</v>
      </c>
      <c r="AK37" s="3">
        <v>-0.001397926043599505</v>
      </c>
      <c r="AL37" s="3">
        <v>-0.001332689842485494</v>
      </c>
      <c r="AM37" s="3">
        <v>-0.00124474199009323</v>
      </c>
      <c r="AN37" s="3">
        <v>-0.001280792430815121</v>
      </c>
      <c r="AO37" s="3">
        <v>-0.00138494994166406</v>
      </c>
      <c r="AP37" s="3">
        <v>-0.001350238052601274</v>
      </c>
      <c r="AQ37" s="3">
        <v>-0.00131187841540423</v>
      </c>
      <c r="AR37" s="3">
        <v>-0.001353097859400457</v>
      </c>
      <c r="AS37" s="3">
        <v>-0.001382229740499063</v>
      </c>
      <c r="AT37" s="3">
        <v>-0.001381590136771322</v>
      </c>
      <c r="AU37" s="3">
        <v>-0.001396998499998831</v>
      </c>
      <c r="AV37" s="3">
        <v>-0.001377592780135079</v>
      </c>
      <c r="AW37" s="3">
        <v>-0.001337407715344632</v>
      </c>
      <c r="AX37" s="3">
        <v>-0.001307514066171316</v>
      </c>
      <c r="AY37" s="3">
        <v>-0.001290878113309981</v>
      </c>
      <c r="AZ37" s="3">
        <v>-0.001300435205899575</v>
      </c>
      <c r="BA37" s="3">
        <v>-0.001265869667997694</v>
      </c>
      <c r="BB37" s="3">
        <v>-0.0012640661934689</v>
      </c>
      <c r="BC37" s="3">
        <v>-0.001299649019130607</v>
      </c>
      <c r="BD37" s="3">
        <v>-0.001275751191646163</v>
      </c>
      <c r="BE37" s="3">
        <v>-0.001264762407456457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-0.002301220783904741</v>
      </c>
      <c r="H38" s="3">
        <v>-0.002023375763024363</v>
      </c>
      <c r="I38" s="3">
        <v>-0.001935751401814611</v>
      </c>
      <c r="J38" s="3">
        <v>-0.001851065878685859</v>
      </c>
      <c r="K38" s="3">
        <v>-0.001776140283799598</v>
      </c>
      <c r="L38" s="3">
        <v>-0.001666624194082131</v>
      </c>
      <c r="M38" s="3">
        <v>-0.001619581608085302</v>
      </c>
      <c r="N38" s="3">
        <v>-0.001543611953652512</v>
      </c>
      <c r="O38" s="3">
        <v>-0.001546345990879145</v>
      </c>
      <c r="P38" s="3">
        <v>-0.001519464257586827</v>
      </c>
      <c r="Q38" s="3">
        <v>-0.001605367949079559</v>
      </c>
      <c r="R38" s="3">
        <v>-0.001533945882882945</v>
      </c>
      <c r="S38" s="3">
        <v>-0.001590866696290362</v>
      </c>
      <c r="T38" s="3">
        <v>-0.00159208447115562</v>
      </c>
      <c r="U38" s="3">
        <v>-0.001863700590558397</v>
      </c>
      <c r="V38" s="3">
        <v>-0.001873453665626436</v>
      </c>
      <c r="W38" s="3">
        <v>-0.001885274138506359</v>
      </c>
      <c r="X38" s="3">
        <v>-0.00186524297210016</v>
      </c>
      <c r="Y38" s="3">
        <v>-0.001923557978452324</v>
      </c>
      <c r="Z38" s="3">
        <v>-0.005208369876117512</v>
      </c>
      <c r="AA38" s="3">
        <v>-0.01019400195781778</v>
      </c>
      <c r="AB38" s="3">
        <v>0.009228519760009338</v>
      </c>
      <c r="AC38" s="3">
        <v>-0.001393805926463292</v>
      </c>
      <c r="AD38" s="3">
        <v>-0.002031020479126806</v>
      </c>
      <c r="AE38" s="3">
        <v>-0.002293006612917896</v>
      </c>
      <c r="AF38" s="3">
        <v>-0.002156456830862719</v>
      </c>
      <c r="AG38" s="3">
        <v>-0.002064664749846196</v>
      </c>
      <c r="AH38" s="3">
        <v>-0.002039928800543116</v>
      </c>
      <c r="AI38" s="3">
        <v>-0.002142469472974728</v>
      </c>
      <c r="AJ38" s="3">
        <v>-0.0020718524158267</v>
      </c>
      <c r="AK38" s="3">
        <v>-0.001914199095486489</v>
      </c>
      <c r="AL38" s="3">
        <v>-0.001733954649667117</v>
      </c>
      <c r="AM38" s="3">
        <v>-0.001672991969908655</v>
      </c>
      <c r="AN38" s="3">
        <v>-0.001696116235937927</v>
      </c>
      <c r="AO38" s="3">
        <v>-0.001720955213066266</v>
      </c>
      <c r="AP38" s="3">
        <v>-0.001601981935228681</v>
      </c>
      <c r="AQ38" s="3">
        <v>-0.001535129224234188</v>
      </c>
      <c r="AR38" s="3">
        <v>-0.001508666777985529</v>
      </c>
      <c r="AS38" s="3">
        <v>-0.001478825390118529</v>
      </c>
      <c r="AT38" s="3">
        <v>-0.001470371759085886</v>
      </c>
      <c r="AU38" s="3">
        <v>-0.001389822933859811</v>
      </c>
      <c r="AV38" s="3">
        <v>-0.001310968435913026</v>
      </c>
      <c r="AW38" s="3">
        <v>-0.001241298863971138</v>
      </c>
      <c r="AX38" s="3">
        <v>-0.001226551407228625</v>
      </c>
      <c r="AY38" s="3">
        <v>-0.001227156774402903</v>
      </c>
      <c r="AZ38" s="3">
        <v>-0.00115920288563341</v>
      </c>
      <c r="BA38" s="3">
        <v>-0.001064000605363553</v>
      </c>
      <c r="BB38" s="3">
        <v>-0.001007311348935338</v>
      </c>
      <c r="BC38" s="3">
        <v>-0.0009800971006602779</v>
      </c>
      <c r="BD38" s="3">
        <v>-0.001002396698170064</v>
      </c>
      <c r="BE38" s="3">
        <v>-0.0009464689766400749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-0.001420826322677341</v>
      </c>
      <c r="H39" s="3">
        <v>-0.00130385439154905</v>
      </c>
      <c r="I39" s="3">
        <v>-0.001322631790810876</v>
      </c>
      <c r="J39" s="3">
        <v>-0.001298266916703015</v>
      </c>
      <c r="K39" s="3">
        <v>-0.001287415513357159</v>
      </c>
      <c r="L39" s="3">
        <v>-0.001236586308373701</v>
      </c>
      <c r="M39" s="3">
        <v>-0.001232006131109795</v>
      </c>
      <c r="N39" s="3">
        <v>-0.001226997325992521</v>
      </c>
      <c r="O39" s="3">
        <v>-0.001237993596584534</v>
      </c>
      <c r="P39" s="3">
        <v>-0.00127215855452684</v>
      </c>
      <c r="Q39" s="3">
        <v>-0.00129559013671249</v>
      </c>
      <c r="R39" s="3">
        <v>-0.001233740694097747</v>
      </c>
      <c r="S39" s="3">
        <v>-0.001211425656720146</v>
      </c>
      <c r="T39" s="3">
        <v>-0.001196570157150463</v>
      </c>
      <c r="U39" s="3">
        <v>-0.001183389938818471</v>
      </c>
      <c r="V39" s="3">
        <v>-0.001118752299784655</v>
      </c>
      <c r="W39" s="3">
        <v>-0.0009855059058781097</v>
      </c>
      <c r="X39" s="3">
        <v>-0.000966219441056192</v>
      </c>
      <c r="Y39" s="3">
        <v>-0.0009400217303729085</v>
      </c>
      <c r="Z39" s="3">
        <v>-0.003030141526117824</v>
      </c>
      <c r="AA39" s="3">
        <v>-0.006751391823262407</v>
      </c>
      <c r="AB39" s="3">
        <v>0.006330212352989834</v>
      </c>
      <c r="AC39" s="3">
        <v>-0.0005537197615770606</v>
      </c>
      <c r="AD39" s="3">
        <v>-0.001414627014638753</v>
      </c>
      <c r="AE39" s="3">
        <v>-0.001432611039072145</v>
      </c>
      <c r="AF39" s="3">
        <v>-0.001351872014833218</v>
      </c>
      <c r="AG39" s="3">
        <v>-0.00133227398057565</v>
      </c>
      <c r="AH39" s="3">
        <v>-0.001319752223190599</v>
      </c>
      <c r="AI39" s="3">
        <v>-0.001392347198736114</v>
      </c>
      <c r="AJ39" s="3">
        <v>-0.001375808615283555</v>
      </c>
      <c r="AK39" s="3">
        <v>-0.001323586150394338</v>
      </c>
      <c r="AL39" s="3">
        <v>-0.00122172649334245</v>
      </c>
      <c r="AM39" s="3">
        <v>-0.001204420072563307</v>
      </c>
      <c r="AN39" s="3">
        <v>-0.001205672810874809</v>
      </c>
      <c r="AO39" s="3">
        <v>-0.001212826480475717</v>
      </c>
      <c r="AP39" s="3">
        <v>-0.00117006027537721</v>
      </c>
      <c r="AQ39" s="3">
        <v>-0.001123950310692395</v>
      </c>
      <c r="AR39" s="3">
        <v>-0.001137094474980315</v>
      </c>
      <c r="AS39" s="3">
        <v>-0.001111204235931024</v>
      </c>
      <c r="AT39" s="3">
        <v>-0.001121431640737371</v>
      </c>
      <c r="AU39" s="3">
        <v>-0.001067193744448694</v>
      </c>
      <c r="AV39" s="3">
        <v>-0.001040330817622672</v>
      </c>
      <c r="AW39" s="3">
        <v>-0.001015008028311184</v>
      </c>
      <c r="AX39" s="3">
        <v>-0.0009748572231223856</v>
      </c>
      <c r="AY39" s="3">
        <v>-0.0009553990528303328</v>
      </c>
      <c r="AZ39" s="3">
        <v>-0.0009152302374892458</v>
      </c>
      <c r="BA39" s="3">
        <v>-0.0008484386677019434</v>
      </c>
      <c r="BB39" s="3">
        <v>-0.0008185736871813212</v>
      </c>
      <c r="BC39" s="3">
        <v>-0.000803093936850343</v>
      </c>
      <c r="BD39" s="3">
        <v>-0.0007994579899642825</v>
      </c>
      <c r="BE39" s="3">
        <v>-0.0007508360148905183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0.003033489836363178</v>
      </c>
      <c r="H44" s="3">
        <v>0.003026699570642405</v>
      </c>
      <c r="I44" s="3">
        <v>0.003006569686543528</v>
      </c>
      <c r="J44" s="3">
        <v>0.002983767736898024</v>
      </c>
      <c r="K44" s="3">
        <v>0.002969655097330735</v>
      </c>
      <c r="L44" s="3">
        <v>0.002964118181532958</v>
      </c>
      <c r="M44" s="3">
        <v>0.002969994499749616</v>
      </c>
      <c r="N44" s="3">
        <v>0.002990991569160756</v>
      </c>
      <c r="O44" s="3">
        <v>0.003013361558037695</v>
      </c>
      <c r="P44" s="3">
        <v>0.003044225366517302</v>
      </c>
      <c r="Q44" s="3">
        <v>0.003080323652631055</v>
      </c>
      <c r="R44" s="3">
        <v>0.003144295316486156</v>
      </c>
      <c r="S44" s="3">
        <v>0.003176982676558461</v>
      </c>
      <c r="T44" s="3">
        <v>0.003258465943928549</v>
      </c>
      <c r="U44" s="3">
        <v>0.003314480749201155</v>
      </c>
      <c r="V44" s="3">
        <v>0.003390315828030751</v>
      </c>
      <c r="W44" s="3">
        <v>0.003447616518351587</v>
      </c>
      <c r="X44" s="3">
        <v>0.003482561658759387</v>
      </c>
      <c r="Y44" s="3">
        <v>0.003494040352825821</v>
      </c>
      <c r="Z44" s="3">
        <v>0.003482524871767213</v>
      </c>
      <c r="AA44" s="3">
        <v>0.003702101217364195</v>
      </c>
      <c r="AB44" s="3">
        <v>0.004894364973430987</v>
      </c>
      <c r="AC44" s="3">
        <v>0.003491978659431648</v>
      </c>
      <c r="AD44" s="3">
        <v>0.003391886561342042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0.001577999707013639</v>
      </c>
      <c r="H45" s="3">
        <v>0.001569204552194834</v>
      </c>
      <c r="I45" s="3">
        <v>0.001551133174677802</v>
      </c>
      <c r="J45" s="3">
        <v>0.00153623186298979</v>
      </c>
      <c r="K45" s="3">
        <v>0.001526558532472112</v>
      </c>
      <c r="L45" s="3">
        <v>0.001519387910916408</v>
      </c>
      <c r="M45" s="3">
        <v>0.001518980444217039</v>
      </c>
      <c r="N45" s="3">
        <v>0.001523561636942819</v>
      </c>
      <c r="O45" s="3">
        <v>0.001528539529779883</v>
      </c>
      <c r="P45" s="3">
        <v>0.001537102960970445</v>
      </c>
      <c r="Q45" s="3">
        <v>0.001552985950482423</v>
      </c>
      <c r="R45" s="3">
        <v>0.00155885884647733</v>
      </c>
      <c r="S45" s="3">
        <v>0.001578538889649512</v>
      </c>
      <c r="T45" s="3">
        <v>0.001600621157451861</v>
      </c>
      <c r="U45" s="3">
        <v>0.001618765585151062</v>
      </c>
      <c r="V45" s="3">
        <v>0.00162341881163316</v>
      </c>
      <c r="W45" s="3">
        <v>0.001625883515806596</v>
      </c>
      <c r="X45" s="3">
        <v>0.001628267600320359</v>
      </c>
      <c r="Y45" s="3">
        <v>0.00163849348073644</v>
      </c>
      <c r="Z45" s="3">
        <v>0.001635892143807821</v>
      </c>
      <c r="AA45" s="3">
        <v>0.001792680600069868</v>
      </c>
      <c r="AB45" s="3">
        <v>0.002403440376429761</v>
      </c>
      <c r="AC45" s="3">
        <v>0.00166755733027917</v>
      </c>
      <c r="AD45" s="3">
        <v>0.00162316614972256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0.003167477112256218</v>
      </c>
      <c r="H46" s="3">
        <v>0.003001105082796162</v>
      </c>
      <c r="I46" s="3">
        <v>0.002872517728565048</v>
      </c>
      <c r="J46" s="3">
        <v>0.002803353336079536</v>
      </c>
      <c r="K46" s="3">
        <v>0.002723148290326364</v>
      </c>
      <c r="L46" s="3">
        <v>0.002649806968843269</v>
      </c>
      <c r="M46" s="3">
        <v>0.002582308936793927</v>
      </c>
      <c r="N46" s="3">
        <v>0.002531661592794891</v>
      </c>
      <c r="O46" s="3">
        <v>0.002488229725609581</v>
      </c>
      <c r="P46" s="3">
        <v>0.00245982372389605</v>
      </c>
      <c r="Q46" s="3">
        <v>0.002458240854548188</v>
      </c>
      <c r="R46" s="3">
        <v>0.002507496821045248</v>
      </c>
      <c r="S46" s="3">
        <v>0.002484640904586312</v>
      </c>
      <c r="T46" s="3">
        <v>0.002425166084497246</v>
      </c>
      <c r="U46" s="3">
        <v>0.002345829341164034</v>
      </c>
      <c r="V46" s="3">
        <v>0.00223971891284724</v>
      </c>
      <c r="W46" s="3">
        <v>0.002101911282779891</v>
      </c>
      <c r="X46" s="3">
        <v>0.001941980520210844</v>
      </c>
      <c r="Y46" s="3">
        <v>0.001781334458321466</v>
      </c>
      <c r="Z46" s="3">
        <v>0.001640920418142513</v>
      </c>
      <c r="AA46" s="3">
        <v>0.001488311023432972</v>
      </c>
      <c r="AB46" s="3">
        <v>0.001300948699098608</v>
      </c>
      <c r="AC46" s="3">
        <v>0.001226355835353521</v>
      </c>
      <c r="AD46" s="3">
        <v>0.001152906160470869</v>
      </c>
      <c r="AE46" s="3">
        <v>0.001274831268579594</v>
      </c>
      <c r="AF46" s="3">
        <v>0.001229280254830745</v>
      </c>
      <c r="AG46" s="3">
        <v>0.001187421394610087</v>
      </c>
      <c r="AH46" s="3">
        <v>0.001148546902192045</v>
      </c>
      <c r="AI46" s="3">
        <v>0.001114718772295104</v>
      </c>
      <c r="AJ46" s="3">
        <v>0.001093259615482914</v>
      </c>
      <c r="AK46" s="3">
        <v>0.001070661821426248</v>
      </c>
      <c r="AL46" s="3">
        <v>0.001043738865149319</v>
      </c>
      <c r="AM46" s="3">
        <v>0.001012929020867498</v>
      </c>
      <c r="AN46" s="3">
        <v>0.0009914448538307346</v>
      </c>
      <c r="AO46" s="3">
        <v>0.0009708615030773916</v>
      </c>
      <c r="AP46" s="3">
        <v>0.0009471115122618564</v>
      </c>
      <c r="AQ46" s="3">
        <v>0.0009267284849079542</v>
      </c>
      <c r="AR46" s="3">
        <v>0.0009084696266491742</v>
      </c>
      <c r="AS46" s="3">
        <v>0.0008858512472523802</v>
      </c>
      <c r="AT46" s="3">
        <v>0.0008618745979355003</v>
      </c>
      <c r="AU46" s="3">
        <v>0.0008369220265351086</v>
      </c>
      <c r="AV46" s="3">
        <v>0.0008128677095498937</v>
      </c>
      <c r="AW46" s="3">
        <v>0.0007874112289200614</v>
      </c>
      <c r="AX46" s="3">
        <v>0.0007571655238199542</v>
      </c>
      <c r="AY46" s="3">
        <v>0.0007310132715794782</v>
      </c>
      <c r="AZ46" s="3">
        <v>0.0006960572284145734</v>
      </c>
      <c r="BA46" s="3">
        <v>0.00066744557344809</v>
      </c>
      <c r="BB46" s="3">
        <v>0.0006387374552489501</v>
      </c>
      <c r="BC46" s="3">
        <v>0.0006127651551356398</v>
      </c>
      <c r="BD46" s="3">
        <v>0.0005844634703793391</v>
      </c>
      <c r="BE46" s="3">
        <v>0.0005602523229854645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0.002585642464956936</v>
      </c>
      <c r="H47" s="3">
        <v>0.002452567649231565</v>
      </c>
      <c r="I47" s="3">
        <v>0.002345069776920566</v>
      </c>
      <c r="J47" s="3">
        <v>0.002291834949646546</v>
      </c>
      <c r="K47" s="3">
        <v>0.002224807824313206</v>
      </c>
      <c r="L47" s="3">
        <v>0.0021717946176675</v>
      </c>
      <c r="M47" s="3">
        <v>0.002120502437835504</v>
      </c>
      <c r="N47" s="3">
        <v>0.002084848514808048</v>
      </c>
      <c r="O47" s="3">
        <v>0.00205504578151244</v>
      </c>
      <c r="P47" s="3">
        <v>0.002039757722783004</v>
      </c>
      <c r="Q47" s="3">
        <v>0.002043260092754505</v>
      </c>
      <c r="R47" s="3">
        <v>0.002093414105291879</v>
      </c>
      <c r="S47" s="3">
        <v>0.002079448979961263</v>
      </c>
      <c r="T47" s="3">
        <v>0.00203311942765273</v>
      </c>
      <c r="U47" s="3">
        <v>0.001970556810257132</v>
      </c>
      <c r="V47" s="3">
        <v>0.00188502884499851</v>
      </c>
      <c r="W47" s="3">
        <v>0.001769353255091088</v>
      </c>
      <c r="X47" s="3">
        <v>0.001630169537631914</v>
      </c>
      <c r="Y47" s="3">
        <v>0.001494754253986465</v>
      </c>
      <c r="Z47" s="3">
        <v>0.001373950858324756</v>
      </c>
      <c r="AA47" s="3">
        <v>0.001240899206626045</v>
      </c>
      <c r="AB47" s="3">
        <v>0.001084087953398245</v>
      </c>
      <c r="AC47" s="3">
        <v>0.001018479067856933</v>
      </c>
      <c r="AD47" s="3">
        <v>0.0009517819531276122</v>
      </c>
      <c r="AE47" s="3">
        <v>0.000979406131555423</v>
      </c>
      <c r="AF47" s="3">
        <v>0.0009432838137042181</v>
      </c>
      <c r="AG47" s="3">
        <v>0.0009138956807549374</v>
      </c>
      <c r="AH47" s="3">
        <v>0.0008842010320413386</v>
      </c>
      <c r="AI47" s="3">
        <v>0.0008601971855423339</v>
      </c>
      <c r="AJ47" s="3">
        <v>0.0008431570370529079</v>
      </c>
      <c r="AK47" s="3">
        <v>0.0008277018042083059</v>
      </c>
      <c r="AL47" s="3">
        <v>0.0008069693530530673</v>
      </c>
      <c r="AM47" s="3">
        <v>0.0007881595531337429</v>
      </c>
      <c r="AN47" s="3">
        <v>0.000774221308077732</v>
      </c>
      <c r="AO47" s="3">
        <v>0.0007581137295787463</v>
      </c>
      <c r="AP47" s="3">
        <v>0.0007495074313239163</v>
      </c>
      <c r="AQ47" s="3">
        <v>0.0007341867068097952</v>
      </c>
      <c r="AR47" s="3">
        <v>0.0007248551543146431</v>
      </c>
      <c r="AS47" s="3">
        <v>0.0007089281811174895</v>
      </c>
      <c r="AT47" s="3">
        <v>0.0006994848855133227</v>
      </c>
      <c r="AU47" s="3">
        <v>0.0006795069049681581</v>
      </c>
      <c r="AV47" s="3">
        <v>0.0006651922763308854</v>
      </c>
      <c r="AW47" s="3">
        <v>0.0006482691852493173</v>
      </c>
      <c r="AX47" s="3">
        <v>0.0006307136376655978</v>
      </c>
      <c r="AY47" s="3">
        <v>0.0006117016995368844</v>
      </c>
      <c r="AZ47" s="3">
        <v>0.0005903011438647224</v>
      </c>
      <c r="BA47" s="3">
        <v>0.0005683162321185575</v>
      </c>
      <c r="BB47" s="3">
        <v>0.0005487122751737191</v>
      </c>
      <c r="BC47" s="3">
        <v>0.0005289237222289422</v>
      </c>
      <c r="BD47" s="3">
        <v>0.0005091364745097344</v>
      </c>
      <c r="BE47" s="3">
        <v>0.0004906278464785837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0.0005835194398213378</v>
      </c>
      <c r="H48" s="3">
        <v>0.00057919088380488</v>
      </c>
      <c r="I48" s="3">
        <v>0.0005760602897922116</v>
      </c>
      <c r="J48" s="3">
        <v>0.0005709460404606621</v>
      </c>
      <c r="K48" s="3">
        <v>0.0005677818693752655</v>
      </c>
      <c r="L48" s="3">
        <v>0.0005616839523907122</v>
      </c>
      <c r="M48" s="3">
        <v>0.000554517628066215</v>
      </c>
      <c r="N48" s="3">
        <v>0.0005467116493772792</v>
      </c>
      <c r="O48" s="3">
        <v>0.0005414458677188163</v>
      </c>
      <c r="P48" s="3">
        <v>0.0005349772933334927</v>
      </c>
      <c r="Q48" s="3">
        <v>0.0005255738533119301</v>
      </c>
      <c r="R48" s="3">
        <v>0.0005300865761819057</v>
      </c>
      <c r="S48" s="3">
        <v>0.0005167815974781058</v>
      </c>
      <c r="T48" s="3">
        <v>0.0005123068775759249</v>
      </c>
      <c r="U48" s="3">
        <v>0.0005048264022753559</v>
      </c>
      <c r="V48" s="3">
        <v>0.0005001345391157854</v>
      </c>
      <c r="W48" s="3">
        <v>0.0004892478653823545</v>
      </c>
      <c r="X48" s="3">
        <v>0.0004813369568920711</v>
      </c>
      <c r="Y48" s="3">
        <v>0.0004750383106950868</v>
      </c>
      <c r="Z48" s="3">
        <v>0.0004600280504908837</v>
      </c>
      <c r="AA48" s="3">
        <v>0.0004523285353711349</v>
      </c>
      <c r="AB48" s="3">
        <v>0.0004450948882512887</v>
      </c>
      <c r="AC48" s="3">
        <v>0.0004341887454658936</v>
      </c>
      <c r="AD48" s="3">
        <v>0.0004273737257902496</v>
      </c>
      <c r="AE48" s="3">
        <v>0.000406333943239771</v>
      </c>
      <c r="AF48" s="3">
        <v>0.0003992065769283549</v>
      </c>
      <c r="AG48" s="3">
        <v>0.0003898307854273317</v>
      </c>
      <c r="AH48" s="3">
        <v>0.0003837908478598746</v>
      </c>
      <c r="AI48" s="3">
        <v>0.0003765218963074867</v>
      </c>
      <c r="AJ48" s="3">
        <v>0.0003668150758674567</v>
      </c>
      <c r="AK48" s="3">
        <v>0.0003627671739145748</v>
      </c>
      <c r="AL48" s="3">
        <v>0.0003530590518376242</v>
      </c>
      <c r="AM48" s="3">
        <v>0.0003466822632116495</v>
      </c>
      <c r="AN48" s="3">
        <v>0.0003378787917867082</v>
      </c>
      <c r="AO48" s="3">
        <v>0.0003303079620266199</v>
      </c>
      <c r="AP48" s="3">
        <v>0.0003178096944447144</v>
      </c>
      <c r="AQ48" s="3">
        <v>0.0003092859881219795</v>
      </c>
      <c r="AR48" s="3">
        <v>0.0002980348328210859</v>
      </c>
      <c r="AS48" s="3">
        <v>0.0002895769250319228</v>
      </c>
      <c r="AT48" s="3">
        <v>0.0002807971800391065</v>
      </c>
      <c r="AU48" s="3">
        <v>0.0002716884553305596</v>
      </c>
      <c r="AV48" s="3">
        <v>0.0002641186598192674</v>
      </c>
      <c r="AW48" s="3">
        <v>0.0002573520810425099</v>
      </c>
      <c r="AX48" s="3">
        <v>0.0002479636410573441</v>
      </c>
      <c r="AY48" s="3">
        <v>0.0002392851056211343</v>
      </c>
      <c r="AZ48" s="3">
        <v>0.0002348344764843714</v>
      </c>
      <c r="BA48" s="3">
        <v>0.0002277537176414526</v>
      </c>
      <c r="BB48" s="3">
        <v>0.0002180518822801193</v>
      </c>
      <c r="BC48" s="3">
        <v>0.0002146245521691593</v>
      </c>
      <c r="BD48" s="3">
        <v>0.0002052759426244968</v>
      </c>
      <c r="BE48" s="3">
        <v>0.0001971973544142541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0.0003399307938805352</v>
      </c>
      <c r="H49" s="3">
        <v>0.0003401494040844096</v>
      </c>
      <c r="I49" s="3">
        <v>0.0003346772403882256</v>
      </c>
      <c r="J49" s="3">
        <v>0.0003317825839665155</v>
      </c>
      <c r="K49" s="3">
        <v>0.0003256103026566334</v>
      </c>
      <c r="L49" s="3">
        <v>0.0003231890009277426</v>
      </c>
      <c r="M49" s="3">
        <v>0.0003182320327168508</v>
      </c>
      <c r="N49" s="3">
        <v>0.0003152226609181758</v>
      </c>
      <c r="O49" s="3">
        <v>0.0003090851284439334</v>
      </c>
      <c r="P49" s="3">
        <v>0.0003037453332246538</v>
      </c>
      <c r="Q49" s="3">
        <v>0.0002978913850951685</v>
      </c>
      <c r="R49" s="3">
        <v>0.0003003981734041165</v>
      </c>
      <c r="S49" s="3">
        <v>0.0002922370071948453</v>
      </c>
      <c r="T49" s="3">
        <v>0.0002886803131421712</v>
      </c>
      <c r="U49" s="3">
        <v>0.0002819149263940154</v>
      </c>
      <c r="V49" s="3">
        <v>0.0002780405442138831</v>
      </c>
      <c r="W49" s="3">
        <v>0.0002737612304322939</v>
      </c>
      <c r="X49" s="3">
        <v>0.0002692289838926797</v>
      </c>
      <c r="Y49" s="3">
        <v>0.0002660298259186438</v>
      </c>
      <c r="Z49" s="3">
        <v>0.0002594702906517204</v>
      </c>
      <c r="AA49" s="3">
        <v>0.0002545219704388822</v>
      </c>
      <c r="AB49" s="3">
        <v>0.0002491748751989839</v>
      </c>
      <c r="AC49" s="3">
        <v>0.0002466672209750284</v>
      </c>
      <c r="AD49" s="3">
        <v>0.0002391924968807552</v>
      </c>
      <c r="AE49" s="3">
        <v>0.0002201816694200231</v>
      </c>
      <c r="AF49" s="3">
        <v>0.0002146215707378093</v>
      </c>
      <c r="AG49" s="3">
        <v>0.0002116369181929941</v>
      </c>
      <c r="AH49" s="3">
        <v>0.0002054567845644132</v>
      </c>
      <c r="AI49" s="3">
        <v>0.0001998909797049339</v>
      </c>
      <c r="AJ49" s="3">
        <v>0.0001954966906959559</v>
      </c>
      <c r="AK49" s="3">
        <v>0.000191055026949304</v>
      </c>
      <c r="AL49" s="3">
        <v>0.0001867663939919665</v>
      </c>
      <c r="AM49" s="3">
        <v>0.0001811741661393361</v>
      </c>
      <c r="AN49" s="3">
        <v>0.000179053701189215</v>
      </c>
      <c r="AO49" s="3">
        <v>0.0001756550528229875</v>
      </c>
      <c r="AP49" s="3">
        <v>0.0001689688674861657</v>
      </c>
      <c r="AQ49" s="3">
        <v>0.0001673853429250664</v>
      </c>
      <c r="AR49" s="3">
        <v>0.0001607087411512675</v>
      </c>
      <c r="AS49" s="3">
        <v>0.0001594895047045376</v>
      </c>
      <c r="AT49" s="3">
        <v>0.0001516507680616889</v>
      </c>
      <c r="AU49" s="3">
        <v>0.0001510693189962955</v>
      </c>
      <c r="AV49" s="3">
        <v>0.000145497992555638</v>
      </c>
      <c r="AW49" s="3">
        <v>0.0001411753633304837</v>
      </c>
      <c r="AX49" s="3">
        <v>0.0001381235036620437</v>
      </c>
      <c r="AY49" s="3">
        <v>0.0001363834168532218</v>
      </c>
      <c r="AZ49" s="3">
        <v>0.0001305408470469213</v>
      </c>
      <c r="BA49" s="3">
        <v>0.0001296354960246636</v>
      </c>
      <c r="BB49" s="3">
        <v>0.0001264471556262112</v>
      </c>
      <c r="BC49" s="3">
        <v>0.0001246635916314064</v>
      </c>
      <c r="BD49" s="3">
        <v>0.0001170124170285976</v>
      </c>
      <c r="BE49" s="3">
        <v>0.0001163829982624382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0.003033489836363178</v>
      </c>
      <c r="H50" s="3">
        <v>0.003026699570642405</v>
      </c>
      <c r="I50" s="3">
        <v>0.003006569686543528</v>
      </c>
      <c r="J50" s="3">
        <v>0.002983767736898024</v>
      </c>
      <c r="K50" s="3">
        <v>0.002969655097330735</v>
      </c>
      <c r="L50" s="3">
        <v>0.002964118181532958</v>
      </c>
      <c r="M50" s="3">
        <v>0.002969994499749616</v>
      </c>
      <c r="N50" s="3">
        <v>0.002990991569160756</v>
      </c>
      <c r="O50" s="3">
        <v>0.003013361558037695</v>
      </c>
      <c r="P50" s="3">
        <v>0.003044225366517302</v>
      </c>
      <c r="Q50" s="3">
        <v>0.003080323652631055</v>
      </c>
      <c r="R50" s="3">
        <v>0.003144295316486156</v>
      </c>
      <c r="S50" s="3">
        <v>0.003176982676558461</v>
      </c>
      <c r="T50" s="3">
        <v>0.003258465943928549</v>
      </c>
      <c r="U50" s="3">
        <v>0.003314480749201155</v>
      </c>
      <c r="V50" s="3">
        <v>0.003390315828030751</v>
      </c>
      <c r="W50" s="3">
        <v>0.003447616518351587</v>
      </c>
      <c r="X50" s="3">
        <v>0.003482561658759387</v>
      </c>
      <c r="Y50" s="3">
        <v>0.003494040352825821</v>
      </c>
      <c r="Z50" s="3">
        <v>0.003482524871767213</v>
      </c>
      <c r="AA50" s="3">
        <v>0.003702101217364195</v>
      </c>
      <c r="AB50" s="3">
        <v>0.004894364973430987</v>
      </c>
      <c r="AC50" s="3">
        <v>0.003491978659431648</v>
      </c>
      <c r="AD50" s="3">
        <v>0.003391886561342042</v>
      </c>
      <c r="AE50" s="3">
        <v>0.003461222943139365</v>
      </c>
      <c r="AF50" s="3">
        <v>0.003420225328418607</v>
      </c>
      <c r="AG50" s="3">
        <v>0.003378990802254091</v>
      </c>
      <c r="AH50" s="3">
        <v>0.003340260648165743</v>
      </c>
      <c r="AI50" s="3">
        <v>0.003289443617614976</v>
      </c>
      <c r="AJ50" s="3">
        <v>0.003226095272450766</v>
      </c>
      <c r="AK50" s="3">
        <v>0.003151534816025706</v>
      </c>
      <c r="AL50" s="3">
        <v>0.003095268396222493</v>
      </c>
      <c r="AM50" s="3">
        <v>0.003050727756567179</v>
      </c>
      <c r="AN50" s="3">
        <v>0.003012249807511636</v>
      </c>
      <c r="AO50" s="3">
        <v>0.002964450155196145</v>
      </c>
      <c r="AP50" s="3">
        <v>0.002911400731603713</v>
      </c>
      <c r="AQ50" s="3">
        <v>0.002868931114364784</v>
      </c>
      <c r="AR50" s="3">
        <v>0.002836803635854227</v>
      </c>
      <c r="AS50" s="3">
        <v>0.002801365045661713</v>
      </c>
      <c r="AT50" s="3">
        <v>0.002761481349872609</v>
      </c>
      <c r="AU50" s="3">
        <v>0.002719468457756996</v>
      </c>
      <c r="AV50" s="3">
        <v>0.002677529722035094</v>
      </c>
      <c r="AW50" s="3">
        <v>0.002643044724832424</v>
      </c>
      <c r="AX50" s="3">
        <v>0.002611727261298443</v>
      </c>
      <c r="AY50" s="3">
        <v>0.002574331610673559</v>
      </c>
      <c r="AZ50" s="3">
        <v>0.002523846180377121</v>
      </c>
      <c r="BA50" s="3">
        <v>0.002476476147889312</v>
      </c>
      <c r="BB50" s="3">
        <v>0.002438649638639753</v>
      </c>
      <c r="BC50" s="3">
        <v>0.00240263786009469</v>
      </c>
      <c r="BD50" s="3">
        <v>0.002358187099831013</v>
      </c>
      <c r="BE50" s="3">
        <v>0.002310859056393292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0.001577999707013639</v>
      </c>
      <c r="H51" s="3">
        <v>0.001569204552194834</v>
      </c>
      <c r="I51" s="3">
        <v>0.001551133174677802</v>
      </c>
      <c r="J51" s="3">
        <v>0.00153623186298979</v>
      </c>
      <c r="K51" s="3">
        <v>0.001526558532472112</v>
      </c>
      <c r="L51" s="3">
        <v>0.001519387910916408</v>
      </c>
      <c r="M51" s="3">
        <v>0.001518980444217039</v>
      </c>
      <c r="N51" s="3">
        <v>0.001523561636942819</v>
      </c>
      <c r="O51" s="3">
        <v>0.001528539529779883</v>
      </c>
      <c r="P51" s="3">
        <v>0.001537102960970445</v>
      </c>
      <c r="Q51" s="3">
        <v>0.001552985950482423</v>
      </c>
      <c r="R51" s="3">
        <v>0.00155885884647733</v>
      </c>
      <c r="S51" s="3">
        <v>0.001578538889649512</v>
      </c>
      <c r="T51" s="3">
        <v>0.001600621157451861</v>
      </c>
      <c r="U51" s="3">
        <v>0.001618765585151062</v>
      </c>
      <c r="V51" s="3">
        <v>0.00162341881163316</v>
      </c>
      <c r="W51" s="3">
        <v>0.001625883515806596</v>
      </c>
      <c r="X51" s="3">
        <v>0.001628267600320359</v>
      </c>
      <c r="Y51" s="3">
        <v>0.00163849348073644</v>
      </c>
      <c r="Z51" s="3">
        <v>0.001635892143807821</v>
      </c>
      <c r="AA51" s="3">
        <v>0.001792680600069868</v>
      </c>
      <c r="AB51" s="3">
        <v>0.002403440376429761</v>
      </c>
      <c r="AC51" s="3">
        <v>0.00166755733027917</v>
      </c>
      <c r="AD51" s="3">
        <v>0.00162316614972256</v>
      </c>
      <c r="AE51" s="3">
        <v>0.001713558307289597</v>
      </c>
      <c r="AF51" s="3">
        <v>0.001702870680248978</v>
      </c>
      <c r="AG51" s="3">
        <v>0.001691324019912299</v>
      </c>
      <c r="AH51" s="3">
        <v>0.001681281868573053</v>
      </c>
      <c r="AI51" s="3">
        <v>0.001663653563010372</v>
      </c>
      <c r="AJ51" s="3">
        <v>0.001638598730867469</v>
      </c>
      <c r="AK51" s="3">
        <v>0.00160666726749328</v>
      </c>
      <c r="AL51" s="3">
        <v>0.001581859547142484</v>
      </c>
      <c r="AM51" s="3">
        <v>0.001562213750528139</v>
      </c>
      <c r="AN51" s="3">
        <v>0.0015468400662573</v>
      </c>
      <c r="AO51" s="3">
        <v>0.001528971042589289</v>
      </c>
      <c r="AP51" s="3">
        <v>0.001510943023092855</v>
      </c>
      <c r="AQ51" s="3">
        <v>0.001499220417492923</v>
      </c>
      <c r="AR51" s="3">
        <v>0.001490627420716319</v>
      </c>
      <c r="AS51" s="3">
        <v>0.001480220944885605</v>
      </c>
      <c r="AT51" s="3">
        <v>0.001468075029378364</v>
      </c>
      <c r="AU51" s="3">
        <v>0.001453873449734982</v>
      </c>
      <c r="AV51" s="3">
        <v>0.001439836335777584</v>
      </c>
      <c r="AW51" s="3">
        <v>0.001427912642943118</v>
      </c>
      <c r="AX51" s="3">
        <v>0.001419085023043975</v>
      </c>
      <c r="AY51" s="3">
        <v>0.001406938264578418</v>
      </c>
      <c r="AZ51" s="3">
        <v>0.001385452746165265</v>
      </c>
      <c r="BA51" s="3">
        <v>0.001367661249548214</v>
      </c>
      <c r="BB51" s="3">
        <v>0.001351540925597797</v>
      </c>
      <c r="BC51" s="3">
        <v>0.001336961929864082</v>
      </c>
      <c r="BD51" s="3">
        <v>0.001315674041374821</v>
      </c>
      <c r="BE51" s="3">
        <v>0.001293130670122546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0.06031406314844158</v>
      </c>
      <c r="H52" s="3">
        <v>0.06052532948652697</v>
      </c>
      <c r="I52" s="3">
        <v>0.06052086878234392</v>
      </c>
      <c r="J52" s="3">
        <v>0.0605892035953061</v>
      </c>
      <c r="K52" s="3">
        <v>0.06072525068739489</v>
      </c>
      <c r="L52" s="3">
        <v>0.06099665229994754</v>
      </c>
      <c r="M52" s="3">
        <v>0.06134685935104017</v>
      </c>
      <c r="N52" s="3">
        <v>0.06180967147586443</v>
      </c>
      <c r="O52" s="3">
        <v>0.06225086809594709</v>
      </c>
      <c r="P52" s="3">
        <v>0.06276122233059414</v>
      </c>
      <c r="Q52" s="3">
        <v>0.06318964223979101</v>
      </c>
      <c r="R52" s="3">
        <v>0.06368958165991483</v>
      </c>
      <c r="S52" s="3">
        <v>0.06391749502852825</v>
      </c>
      <c r="T52" s="3">
        <v>0.06403655926798843</v>
      </c>
      <c r="U52" s="3">
        <v>0.06369040546957533</v>
      </c>
      <c r="V52" s="3">
        <v>0.06313625170984091</v>
      </c>
      <c r="W52" s="3">
        <v>0.06220682161560234</v>
      </c>
      <c r="X52" s="3">
        <v>0.06120014346936323</v>
      </c>
      <c r="Y52" s="3">
        <v>0.05985932116997637</v>
      </c>
      <c r="Z52" s="3">
        <v>0.0582756386708007</v>
      </c>
      <c r="AA52" s="3">
        <v>0.06308995157979795</v>
      </c>
      <c r="AB52" s="3">
        <v>0.07777821054570341</v>
      </c>
      <c r="AC52" s="3">
        <v>0.05430313021750225</v>
      </c>
      <c r="AD52" s="3">
        <v>0.05206272856974864</v>
      </c>
      <c r="AE52" s="3">
        <v>0.05113687834042936</v>
      </c>
      <c r="AF52" s="3">
        <v>0.05038684084917114</v>
      </c>
      <c r="AG52" s="3">
        <v>0.04978059713680341</v>
      </c>
      <c r="AH52" s="3">
        <v>0.04933623918660315</v>
      </c>
      <c r="AI52" s="3">
        <v>0.04881950564969516</v>
      </c>
      <c r="AJ52" s="3">
        <v>0.04827121552703453</v>
      </c>
      <c r="AK52" s="3">
        <v>0.04773217970934511</v>
      </c>
      <c r="AL52" s="3">
        <v>0.04753362541424376</v>
      </c>
      <c r="AM52" s="3">
        <v>0.04752704320824792</v>
      </c>
      <c r="AN52" s="3">
        <v>0.04759125835639885</v>
      </c>
      <c r="AO52" s="3">
        <v>0.0475233681223983</v>
      </c>
      <c r="AP52" s="3">
        <v>0.04742558475738595</v>
      </c>
      <c r="AQ52" s="3">
        <v>0.04742017177825646</v>
      </c>
      <c r="AR52" s="3">
        <v>0.04750864920128545</v>
      </c>
      <c r="AS52" s="3">
        <v>0.04752453765294996</v>
      </c>
      <c r="AT52" s="3">
        <v>0.04739851962949074</v>
      </c>
      <c r="AU52" s="3">
        <v>0.04722375447576958</v>
      </c>
      <c r="AV52" s="3">
        <v>0.04702889172745302</v>
      </c>
      <c r="AW52" s="3">
        <v>0.04689875162850003</v>
      </c>
      <c r="AX52" s="3">
        <v>0.04678324497722441</v>
      </c>
      <c r="AY52" s="3">
        <v>0.04653042655657078</v>
      </c>
      <c r="AZ52" s="3">
        <v>0.0461272667276058</v>
      </c>
      <c r="BA52" s="3">
        <v>0.04576217694708419</v>
      </c>
      <c r="BB52" s="3">
        <v>0.04551658524158112</v>
      </c>
      <c r="BC52" s="3">
        <v>0.04528392808443747</v>
      </c>
      <c r="BD52" s="3">
        <v>0.04491771939876893</v>
      </c>
      <c r="BE52" s="3">
        <v>0.04457574422958898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0.04771089306708038</v>
      </c>
      <c r="H53" s="3">
        <v>0.04729490647134137</v>
      </c>
      <c r="I53" s="3">
        <v>0.04694635024335343</v>
      </c>
      <c r="J53" s="3">
        <v>0.04677544376867216</v>
      </c>
      <c r="K53" s="3">
        <v>0.0467189350848123</v>
      </c>
      <c r="L53" s="3">
        <v>0.04685613676679189</v>
      </c>
      <c r="M53" s="3">
        <v>0.04710391356451053</v>
      </c>
      <c r="N53" s="3">
        <v>0.04746675675181977</v>
      </c>
      <c r="O53" s="3">
        <v>0.04788299999420779</v>
      </c>
      <c r="P53" s="3">
        <v>0.04832394947674334</v>
      </c>
      <c r="Q53" s="3">
        <v>0.0487933655622047</v>
      </c>
      <c r="R53" s="3">
        <v>0.04927309999515087</v>
      </c>
      <c r="S53" s="3">
        <v>0.0496306146040589</v>
      </c>
      <c r="T53" s="3">
        <v>0.04986707039407159</v>
      </c>
      <c r="U53" s="3">
        <v>0.04987084145899206</v>
      </c>
      <c r="V53" s="3">
        <v>0.0495095401313272</v>
      </c>
      <c r="W53" s="3">
        <v>0.04891952126175812</v>
      </c>
      <c r="X53" s="3">
        <v>0.0481016422068309</v>
      </c>
      <c r="Y53" s="3">
        <v>0.04704541633967008</v>
      </c>
      <c r="Z53" s="3">
        <v>0.04561513601672391</v>
      </c>
      <c r="AA53" s="3">
        <v>0.04815327630870878</v>
      </c>
      <c r="AB53" s="3">
        <v>0.05797999441460393</v>
      </c>
      <c r="AC53" s="3">
        <v>0.042373946903559</v>
      </c>
      <c r="AD53" s="3">
        <v>0.04065153824992428</v>
      </c>
      <c r="AE53" s="3">
        <v>0.04046774672311707</v>
      </c>
      <c r="AF53" s="3">
        <v>0.03985414090918236</v>
      </c>
      <c r="AG53" s="3">
        <v>0.03932918436018755</v>
      </c>
      <c r="AH53" s="3">
        <v>0.03892892768250415</v>
      </c>
      <c r="AI53" s="3">
        <v>0.03845000189925065</v>
      </c>
      <c r="AJ53" s="3">
        <v>0.03793586259891746</v>
      </c>
      <c r="AK53" s="3">
        <v>0.03744028084080765</v>
      </c>
      <c r="AL53" s="3">
        <v>0.03722692669183676</v>
      </c>
      <c r="AM53" s="3">
        <v>0.03716748673260328</v>
      </c>
      <c r="AN53" s="3">
        <v>0.03724058652907918</v>
      </c>
      <c r="AO53" s="3">
        <v>0.03727540729247479</v>
      </c>
      <c r="AP53" s="3">
        <v>0.03734279661929183</v>
      </c>
      <c r="AQ53" s="3">
        <v>0.03753799414280787</v>
      </c>
      <c r="AR53" s="3">
        <v>0.03774812670670729</v>
      </c>
      <c r="AS53" s="3">
        <v>0.03793935855010182</v>
      </c>
      <c r="AT53" s="3">
        <v>0.03801241891642339</v>
      </c>
      <c r="AU53" s="3">
        <v>0.03807292823046181</v>
      </c>
      <c r="AV53" s="3">
        <v>0.03809943221766867</v>
      </c>
      <c r="AW53" s="3">
        <v>0.03819100829046105</v>
      </c>
      <c r="AX53" s="3">
        <v>0.03832070767531465</v>
      </c>
      <c r="AY53" s="3">
        <v>0.03834252045994256</v>
      </c>
      <c r="AZ53" s="3">
        <v>0.0382452447779314</v>
      </c>
      <c r="BA53" s="3">
        <v>0.03817241328780974</v>
      </c>
      <c r="BB53" s="3">
        <v>0.03816555134512389</v>
      </c>
      <c r="BC53" s="3">
        <v>0.03816162719401772</v>
      </c>
      <c r="BD53" s="3">
        <v>0.03807354809129831</v>
      </c>
      <c r="BE53" s="3">
        <v>0.03797948401194164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0.003033489836363178</v>
      </c>
      <c r="H54" s="3">
        <v>0.003026699570642405</v>
      </c>
      <c r="I54" s="3">
        <v>0.003006569686543528</v>
      </c>
      <c r="J54" s="3">
        <v>0.002983767736898024</v>
      </c>
      <c r="K54" s="3">
        <v>0.002969655097330735</v>
      </c>
      <c r="L54" s="3">
        <v>0.002964118181532958</v>
      </c>
      <c r="M54" s="3">
        <v>0.002969994499749616</v>
      </c>
      <c r="N54" s="3">
        <v>0.002990991569160756</v>
      </c>
      <c r="O54" s="3">
        <v>0.003013361558037695</v>
      </c>
      <c r="P54" s="3">
        <v>0.003044225366517302</v>
      </c>
      <c r="Q54" s="3">
        <v>0.003080323652631055</v>
      </c>
      <c r="R54" s="3">
        <v>0.003144295316486156</v>
      </c>
      <c r="S54" s="3">
        <v>0.003176982676558461</v>
      </c>
      <c r="T54" s="3">
        <v>0.003258465943928549</v>
      </c>
      <c r="U54" s="3">
        <v>0.003314480749201155</v>
      </c>
      <c r="V54" s="3">
        <v>0.003390315828030751</v>
      </c>
      <c r="W54" s="3">
        <v>0.003447616518351587</v>
      </c>
      <c r="X54" s="3">
        <v>0.003482561658759387</v>
      </c>
      <c r="Y54" s="3">
        <v>0.003494040352825821</v>
      </c>
      <c r="Z54" s="3">
        <v>0.003482524871767213</v>
      </c>
      <c r="AA54" s="3">
        <v>0.003702101217364195</v>
      </c>
      <c r="AB54" s="3">
        <v>0.004894364973430987</v>
      </c>
      <c r="AC54" s="3">
        <v>0.003491978659431648</v>
      </c>
      <c r="AD54" s="3">
        <v>0.003391886561342042</v>
      </c>
      <c r="AE54" s="3">
        <v>0.004064276123978466</v>
      </c>
      <c r="AF54" s="3">
        <v>0.004023839869594955</v>
      </c>
      <c r="AG54" s="3">
        <v>0.003984720878448915</v>
      </c>
      <c r="AH54" s="3">
        <v>0.003953306395487852</v>
      </c>
      <c r="AI54" s="3">
        <v>0.003914275655324805</v>
      </c>
      <c r="AJ54" s="3">
        <v>0.003879822917894655</v>
      </c>
      <c r="AK54" s="3">
        <v>0.00384167193484375</v>
      </c>
      <c r="AL54" s="3">
        <v>0.003806487707242646</v>
      </c>
      <c r="AM54" s="3">
        <v>0.003779846443738223</v>
      </c>
      <c r="AN54" s="3">
        <v>0.003748915617326139</v>
      </c>
      <c r="AO54" s="3">
        <v>0.003713902983739456</v>
      </c>
      <c r="AP54" s="3">
        <v>0.003682712699098216</v>
      </c>
      <c r="AQ54" s="3">
        <v>0.003663612585284394</v>
      </c>
      <c r="AR54" s="3">
        <v>0.003653830930738228</v>
      </c>
      <c r="AS54" s="3">
        <v>0.003651608084514504</v>
      </c>
      <c r="AT54" s="3">
        <v>0.003653757054543369</v>
      </c>
      <c r="AU54" s="3">
        <v>0.003653065394811789</v>
      </c>
      <c r="AV54" s="3">
        <v>0.003647181295684129</v>
      </c>
      <c r="AW54" s="3">
        <v>0.003643276512815452</v>
      </c>
      <c r="AX54" s="3">
        <v>0.00364913060012719</v>
      </c>
      <c r="AY54" s="3">
        <v>0.003647919182517695</v>
      </c>
      <c r="AZ54" s="3">
        <v>0.003648411159774816</v>
      </c>
      <c r="BA54" s="3">
        <v>0.003652334355755659</v>
      </c>
      <c r="BB54" s="3">
        <v>0.003654543789429722</v>
      </c>
      <c r="BC54" s="3">
        <v>0.003662240650650146</v>
      </c>
      <c r="BD54" s="3">
        <v>0.003660144949201849</v>
      </c>
      <c r="BE54" s="3">
        <v>0.003661166997312189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0.001577999707013639</v>
      </c>
      <c r="H55" s="3">
        <v>0.001569204552194834</v>
      </c>
      <c r="I55" s="3">
        <v>0.001551133174677802</v>
      </c>
      <c r="J55" s="3">
        <v>0.00153623186298979</v>
      </c>
      <c r="K55" s="3">
        <v>0.001526558532472112</v>
      </c>
      <c r="L55" s="3">
        <v>0.001519387910916408</v>
      </c>
      <c r="M55" s="3">
        <v>0.001518980444217039</v>
      </c>
      <c r="N55" s="3">
        <v>0.001523561636942819</v>
      </c>
      <c r="O55" s="3">
        <v>0.001528539529779883</v>
      </c>
      <c r="P55" s="3">
        <v>0.001537102960970445</v>
      </c>
      <c r="Q55" s="3">
        <v>0.001552985950482423</v>
      </c>
      <c r="R55" s="3">
        <v>0.00155885884647733</v>
      </c>
      <c r="S55" s="3">
        <v>0.001578538889649512</v>
      </c>
      <c r="T55" s="3">
        <v>0.001600621157451861</v>
      </c>
      <c r="U55" s="3">
        <v>0.001618765585151062</v>
      </c>
      <c r="V55" s="3">
        <v>0.00162341881163316</v>
      </c>
      <c r="W55" s="3">
        <v>0.001625883515806596</v>
      </c>
      <c r="X55" s="3">
        <v>0.001628267600320359</v>
      </c>
      <c r="Y55" s="3">
        <v>0.00163849348073644</v>
      </c>
      <c r="Z55" s="3">
        <v>0.001635892143807821</v>
      </c>
      <c r="AA55" s="3">
        <v>0.001792680600069868</v>
      </c>
      <c r="AB55" s="3">
        <v>0.002403440376429761</v>
      </c>
      <c r="AC55" s="3">
        <v>0.00166755733027917</v>
      </c>
      <c r="AD55" s="3">
        <v>0.00162316614972256</v>
      </c>
      <c r="AE55" s="3">
        <v>0.001843046114796336</v>
      </c>
      <c r="AF55" s="3">
        <v>0.00183871964705061</v>
      </c>
      <c r="AG55" s="3">
        <v>0.001835754366418841</v>
      </c>
      <c r="AH55" s="3">
        <v>0.00183616928992018</v>
      </c>
      <c r="AI55" s="3">
        <v>0.001830929958134025</v>
      </c>
      <c r="AJ55" s="3">
        <v>0.001827652050316294</v>
      </c>
      <c r="AK55" s="3">
        <v>0.001823112222997244</v>
      </c>
      <c r="AL55" s="3">
        <v>0.00181882291692745</v>
      </c>
      <c r="AM55" s="3">
        <v>0.001817728058818425</v>
      </c>
      <c r="AN55" s="3">
        <v>0.001815662583130037</v>
      </c>
      <c r="AO55" s="3">
        <v>0.001809929033377802</v>
      </c>
      <c r="AP55" s="3">
        <v>0.001804572359824511</v>
      </c>
      <c r="AQ55" s="3">
        <v>0.001804662692029936</v>
      </c>
      <c r="AR55" s="3">
        <v>0.001809204865389514</v>
      </c>
      <c r="AS55" s="3">
        <v>0.001817317338163982</v>
      </c>
      <c r="AT55" s="3">
        <v>0.001828024711400757</v>
      </c>
      <c r="AU55" s="3">
        <v>0.001835807562506229</v>
      </c>
      <c r="AV55" s="3">
        <v>0.00183976938324334</v>
      </c>
      <c r="AW55" s="3">
        <v>0.001842618945922966</v>
      </c>
      <c r="AX55" s="3">
        <v>0.00184960925136692</v>
      </c>
      <c r="AY55" s="3">
        <v>0.001852853205687046</v>
      </c>
      <c r="AZ55" s="3">
        <v>0.001853250098057356</v>
      </c>
      <c r="BA55" s="3">
        <v>0.001852890328628875</v>
      </c>
      <c r="BB55" s="3">
        <v>0.00185007354708695</v>
      </c>
      <c r="BC55" s="3">
        <v>0.001848868401075088</v>
      </c>
      <c r="BD55" s="3">
        <v>0.001844262798978907</v>
      </c>
      <c r="BE55" s="3">
        <v>0.001841726159268259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0.05175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0.1035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0.05175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0.1035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0.05175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0.1035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0.05175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0.1035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0.4501891941437556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0.4501891941437556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0.4522472586333236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0.4522472586333236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0.0411265513776957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0.0411265513776957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0.04527665995351673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0.04527665995351673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0.4501891941437556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0.4522472586333236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0.0411265513776957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0.04527665995351673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0.01057603625911865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0.01057603625911865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0.000584299632589589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0.000584299632589589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0.01057603625911865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0.000584299632589589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0.07005894201364385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0.2101768260409315</v>
      </c>
      <c r="U14" s="3">
        <v>0.2194426157559798</v>
      </c>
      <c r="V14" s="3">
        <v>0.2274159807355516</v>
      </c>
      <c r="W14" s="3">
        <v>0.2363644202851093</v>
      </c>
      <c r="X14" s="3">
        <v>0.2303719054180186</v>
      </c>
      <c r="Y14" s="3">
        <v>0.2422529384421276</v>
      </c>
      <c r="Z14" s="3">
        <v>0.2536405604296038</v>
      </c>
      <c r="AA14" s="3">
        <v>0.2632109316053438</v>
      </c>
      <c r="AB14" s="3">
        <v>0.2762089344189751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36.76433333333333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36.76433333333333</v>
      </c>
      <c r="V29" s="3">
        <v>110.293</v>
      </c>
      <c r="W29" s="3">
        <v>177.221</v>
      </c>
      <c r="X29" s="3">
        <v>140.572</v>
      </c>
      <c r="Y29" s="3">
        <v>1140</v>
      </c>
      <c r="Z29" s="3">
        <v>80</v>
      </c>
      <c r="AA29" s="3">
        <v>123</v>
      </c>
      <c r="AB29" s="3">
        <v>243</v>
      </c>
      <c r="AC29" s="3">
        <v>67.505</v>
      </c>
      <c r="AD29" s="3">
        <v>70.663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45344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45344</v>
      </c>
      <c r="W59" s="3">
        <v>45570</v>
      </c>
      <c r="X59" s="3">
        <v>45680</v>
      </c>
      <c r="Y59" s="3">
        <v>45807</v>
      </c>
      <c r="Z59" s="3">
        <v>44998</v>
      </c>
      <c r="AA59" s="3">
        <v>45177</v>
      </c>
      <c r="AB59" s="3">
        <v>45251</v>
      </c>
      <c r="AC59" s="3">
        <v>45062</v>
      </c>
      <c r="AD59" s="3">
        <v>45196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1000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1000</v>
      </c>
      <c r="W89" s="3">
        <v>1000</v>
      </c>
      <c r="X89" s="3">
        <v>1000</v>
      </c>
      <c r="Y89" s="3">
        <v>1000</v>
      </c>
      <c r="Z89" s="3">
        <v>1000</v>
      </c>
      <c r="AA89" s="3">
        <v>1000</v>
      </c>
      <c r="AB89" s="3">
        <v>1000</v>
      </c>
      <c r="AC89" s="3">
        <v>1000</v>
      </c>
      <c r="AD89" s="3">
        <v>1000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42179.03703703704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65464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3980.148148148148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6442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571.2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571.2</v>
      </c>
      <c r="R239" s="3"/>
      <c r="S239" s="3"/>
      <c r="T239" s="3"/>
      <c r="U239" s="3"/>
      <c r="V239" s="3"/>
      <c r="W239" s="3"/>
      <c r="X239" s="3"/>
      <c r="Y239" s="3"/>
      <c r="Z239" s="3">
        <v>660.5</v>
      </c>
      <c r="AA239" s="3">
        <v>670.2</v>
      </c>
      <c r="AB239" s="3">
        <v>680.2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15.604540886088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0.8621119749480005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13860.18190266305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13923.54448124977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1266.182064205787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1393.953366860185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125.2890457206841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2.369986439494697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3120.9081772176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172.4223949896001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964490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900356.5000000001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892858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844289.5000000001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2772036.380532611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2784708.896249954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253236.4128411573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278790.673372037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25057.80914413682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473.9972878989395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474.6081559824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26.22091721040002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20202.60313418935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20294.96043784785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1845.587158842646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2031.826627963122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448.1908558631792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20.00271210106101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157.4397384608495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8.698152983199163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6701.723334465958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6732.360628725778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612.2287531983832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674.0091776176014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148.6764402132608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6.635414334968778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157.4397384608495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8.698152983199163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6701.723334465958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6732.360628725778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612.2287531983832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674.0091776176014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148.6764402132608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6.635414334968778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39.35993461521238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2.174538245799791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1675.43083361649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1683.090157181445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153.0571882995958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168.5022944044003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37.16911005331519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1.658853583742194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11.24569560434639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0.6212966416570831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478.6945238904256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480.8829020518413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43.73062522845593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48.14351268697153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10.61974572951863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0.4739581667834841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7.497130402897596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0.4141977611047221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319.1296825936171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320.5886013678942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29.15375015230396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32.09567512464768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7.079830486345751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0.3159721111889894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1.686854340651959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0.09319449624856245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71.80417858356384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72.13243530777619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6.55959378426839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7.221526903045729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1.592961859427794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0.07109372501752262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0.1874282600724609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0.01035494402761921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7.97824206484132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8.014715034198252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0.7288437538076805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0.802391878116282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0.1769957621586636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0.00789930277972562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0.4540288905725176</v>
      </c>
      <c r="E58" s="3"/>
      <c r="F58" s="4" t="s">
        <v>37</v>
      </c>
      <c r="G58" s="3">
        <v>36.76433333333333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36.76433333333333</v>
      </c>
      <c r="V58" s="3">
        <v>110.293</v>
      </c>
      <c r="W58" s="3">
        <v>177.221</v>
      </c>
      <c r="X58" s="3">
        <v>140.572</v>
      </c>
      <c r="Y58" s="3">
        <v>1140</v>
      </c>
      <c r="Z58" s="3">
        <v>80</v>
      </c>
      <c r="AA58" s="3">
        <v>123</v>
      </c>
      <c r="AB58" s="3">
        <v>243</v>
      </c>
      <c r="AC58" s="3">
        <v>67.505</v>
      </c>
      <c r="AD58" s="3">
        <v>70.663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0.02508396410969648</v>
      </c>
      <c r="E59" s="3"/>
      <c r="F59" s="4" t="s">
        <v>37</v>
      </c>
      <c r="G59" s="3">
        <v>36.76433333333333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36.76433333333333</v>
      </c>
      <c r="V59" s="3">
        <v>110.293</v>
      </c>
      <c r="W59" s="3">
        <v>177.221</v>
      </c>
      <c r="X59" s="3">
        <v>140.572</v>
      </c>
      <c r="Y59" s="3">
        <v>1140</v>
      </c>
      <c r="Z59" s="3">
        <v>80</v>
      </c>
      <c r="AA59" s="3">
        <v>123</v>
      </c>
      <c r="AB59" s="3">
        <v>243</v>
      </c>
      <c r="AC59" s="3">
        <v>67.505</v>
      </c>
      <c r="AD59" s="3">
        <v>70.663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36.76433333333333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36.76433333333333</v>
      </c>
      <c r="V60" s="3">
        <v>110.293</v>
      </c>
      <c r="W60" s="3">
        <v>177.221</v>
      </c>
      <c r="X60" s="3">
        <v>140.572</v>
      </c>
      <c r="Y60" s="3">
        <v>1140</v>
      </c>
      <c r="Z60" s="3">
        <v>80</v>
      </c>
      <c r="AA60" s="3">
        <v>123</v>
      </c>
      <c r="AB60" s="3">
        <v>243</v>
      </c>
      <c r="AC60" s="3">
        <v>67.505</v>
      </c>
      <c r="AD60" s="3">
        <v>70.663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36.76433333333333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36.76433333333333</v>
      </c>
      <c r="V61" s="3">
        <v>110.293</v>
      </c>
      <c r="W61" s="3">
        <v>177.221</v>
      </c>
      <c r="X61" s="3">
        <v>140.572</v>
      </c>
      <c r="Y61" s="3">
        <v>1140</v>
      </c>
      <c r="Z61" s="3">
        <v>80</v>
      </c>
      <c r="AA61" s="3">
        <v>123</v>
      </c>
      <c r="AB61" s="3">
        <v>243</v>
      </c>
      <c r="AC61" s="3">
        <v>67.505</v>
      </c>
      <c r="AD61" s="3">
        <v>70.663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36.76433333333333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36.76433333333333</v>
      </c>
      <c r="V62" s="3">
        <v>110.293</v>
      </c>
      <c r="W62" s="3">
        <v>177.221</v>
      </c>
      <c r="X62" s="3">
        <v>140.572</v>
      </c>
      <c r="Y62" s="3">
        <v>1140</v>
      </c>
      <c r="Z62" s="3">
        <v>80</v>
      </c>
      <c r="AA62" s="3">
        <v>123</v>
      </c>
      <c r="AB62" s="3">
        <v>243</v>
      </c>
      <c r="AC62" s="3">
        <v>67.505</v>
      </c>
      <c r="AD62" s="3">
        <v>70.663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36.76433333333333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36.76433333333333</v>
      </c>
      <c r="V63" s="3">
        <v>110.293</v>
      </c>
      <c r="W63" s="3">
        <v>177.221</v>
      </c>
      <c r="X63" s="3">
        <v>140.572</v>
      </c>
      <c r="Y63" s="3">
        <v>1140</v>
      </c>
      <c r="Z63" s="3">
        <v>80</v>
      </c>
      <c r="AA63" s="3">
        <v>123</v>
      </c>
      <c r="AB63" s="3">
        <v>243</v>
      </c>
      <c r="AC63" s="3">
        <v>67.505</v>
      </c>
      <c r="AD63" s="3">
        <v>70.663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19.32660737510167</v>
      </c>
      <c r="E64" s="3"/>
      <c r="F64" s="4" t="s">
        <v>37</v>
      </c>
      <c r="G64" s="3">
        <v>36.76433333333333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36.76433333333333</v>
      </c>
      <c r="V64" s="3">
        <v>110.293</v>
      </c>
      <c r="W64" s="3">
        <v>177.221</v>
      </c>
      <c r="X64" s="3">
        <v>140.572</v>
      </c>
      <c r="Y64" s="3">
        <v>1140</v>
      </c>
      <c r="Z64" s="3">
        <v>80</v>
      </c>
      <c r="AA64" s="3">
        <v>123</v>
      </c>
      <c r="AB64" s="3">
        <v>243</v>
      </c>
      <c r="AC64" s="3">
        <v>67.505</v>
      </c>
      <c r="AD64" s="3">
        <v>70.663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19.41496001630215</v>
      </c>
      <c r="E65" s="3"/>
      <c r="F65" s="4" t="s">
        <v>37</v>
      </c>
      <c r="G65" s="3">
        <v>36.76433333333333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36.76433333333333</v>
      </c>
      <c r="V65" s="3">
        <v>110.293</v>
      </c>
      <c r="W65" s="3">
        <v>177.221</v>
      </c>
      <c r="X65" s="3">
        <v>140.572</v>
      </c>
      <c r="Y65" s="3">
        <v>1140</v>
      </c>
      <c r="Z65" s="3">
        <v>80</v>
      </c>
      <c r="AA65" s="3">
        <v>123</v>
      </c>
      <c r="AB65" s="3">
        <v>243</v>
      </c>
      <c r="AC65" s="3">
        <v>67.505</v>
      </c>
      <c r="AD65" s="3">
        <v>70.663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1.765561505047724</v>
      </c>
      <c r="E66" s="3"/>
      <c r="F66" s="4" t="s">
        <v>37</v>
      </c>
      <c r="G66" s="3">
        <v>36.76433333333333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36.76433333333333</v>
      </c>
      <c r="V66" s="3">
        <v>110.293</v>
      </c>
      <c r="W66" s="3">
        <v>177.221</v>
      </c>
      <c r="X66" s="3">
        <v>140.572</v>
      </c>
      <c r="Y66" s="3">
        <v>1140</v>
      </c>
      <c r="Z66" s="3">
        <v>80</v>
      </c>
      <c r="AA66" s="3">
        <v>123</v>
      </c>
      <c r="AB66" s="3">
        <v>243</v>
      </c>
      <c r="AC66" s="3">
        <v>67.505</v>
      </c>
      <c r="AD66" s="3">
        <v>70.663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1.943725530422628</v>
      </c>
      <c r="E67" s="3"/>
      <c r="F67" s="4" t="s">
        <v>37</v>
      </c>
      <c r="G67" s="3">
        <v>36.76433333333333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36.76433333333333</v>
      </c>
      <c r="V67" s="3">
        <v>110.293</v>
      </c>
      <c r="W67" s="3">
        <v>177.221</v>
      </c>
      <c r="X67" s="3">
        <v>140.572</v>
      </c>
      <c r="Y67" s="3">
        <v>1140</v>
      </c>
      <c r="Z67" s="3">
        <v>80</v>
      </c>
      <c r="AA67" s="3">
        <v>123</v>
      </c>
      <c r="AB67" s="3">
        <v>243</v>
      </c>
      <c r="AC67" s="3">
        <v>67.505</v>
      </c>
      <c r="AD67" s="3">
        <v>70.663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36.76433333333333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36.76433333333333</v>
      </c>
      <c r="V68" s="3">
        <v>110.293</v>
      </c>
      <c r="W68" s="3">
        <v>177.221</v>
      </c>
      <c r="X68" s="3">
        <v>140.572</v>
      </c>
      <c r="Y68" s="3">
        <v>1140</v>
      </c>
      <c r="Z68" s="3">
        <v>80</v>
      </c>
      <c r="AA68" s="3">
        <v>123</v>
      </c>
      <c r="AB68" s="3">
        <v>243</v>
      </c>
      <c r="AC68" s="3">
        <v>67.505</v>
      </c>
      <c r="AD68" s="3">
        <v>70.663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36.76433333333333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36.76433333333333</v>
      </c>
      <c r="V69" s="3">
        <v>110.293</v>
      </c>
      <c r="W69" s="3">
        <v>177.221</v>
      </c>
      <c r="X69" s="3">
        <v>140.572</v>
      </c>
      <c r="Y69" s="3">
        <v>1140</v>
      </c>
      <c r="Z69" s="3">
        <v>80</v>
      </c>
      <c r="AA69" s="3">
        <v>123</v>
      </c>
      <c r="AB69" s="3">
        <v>243</v>
      </c>
      <c r="AC69" s="3">
        <v>67.505</v>
      </c>
      <c r="AD69" s="3">
        <v>70.663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0.132</v>
      </c>
      <c r="H72" s="3"/>
      <c r="I72" s="3"/>
      <c r="J72" s="3"/>
      <c r="K72" s="3"/>
      <c r="L72" s="3"/>
      <c r="M72" s="3"/>
      <c r="N72" s="3"/>
      <c r="O72" s="3"/>
      <c r="P72" s="3">
        <v>0.132</v>
      </c>
      <c r="Q72" s="3">
        <v>0.132</v>
      </c>
      <c r="R72" s="3"/>
      <c r="S72" s="3"/>
      <c r="T72" s="3"/>
      <c r="U72" s="3"/>
      <c r="V72" s="3">
        <v>0.218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0.132</v>
      </c>
      <c r="H73" s="3"/>
      <c r="I73" s="3"/>
      <c r="J73" s="3"/>
      <c r="K73" s="3"/>
      <c r="L73" s="3"/>
      <c r="M73" s="3"/>
      <c r="N73" s="3"/>
      <c r="O73" s="3"/>
      <c r="P73" s="3">
        <v>0.132</v>
      </c>
      <c r="Q73" s="3">
        <v>0.132</v>
      </c>
      <c r="R73" s="3"/>
      <c r="S73" s="3"/>
      <c r="T73" s="3"/>
      <c r="U73" s="3"/>
      <c r="V73" s="3">
        <v>0.218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0.007235270065479517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0.007235270065479516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0.007235270065479516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0.007235270065479515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0.01757197741171408</v>
      </c>
      <c r="H82" s="3"/>
      <c r="I82" s="3"/>
      <c r="J82" s="3"/>
      <c r="K82" s="3"/>
      <c r="L82" s="3"/>
      <c r="M82" s="3"/>
      <c r="N82" s="3"/>
      <c r="O82" s="3"/>
      <c r="P82" s="3"/>
      <c r="Q82" s="3">
        <v>0.01757197741171408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0.04049132004263357</v>
      </c>
      <c r="H83" s="3"/>
      <c r="I83" s="3"/>
      <c r="J83" s="3"/>
      <c r="K83" s="3"/>
      <c r="L83" s="3"/>
      <c r="M83" s="3"/>
      <c r="N83" s="3"/>
      <c r="O83" s="3"/>
      <c r="P83" s="3"/>
      <c r="Q83" s="3">
        <v>0.04049132004263357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108307</v>
      </c>
      <c r="J47" s="3">
        <v>107128</v>
      </c>
      <c r="K47" s="3">
        <v>105079.5</v>
      </c>
      <c r="L47" s="3">
        <v>102111.5</v>
      </c>
      <c r="M47" s="3">
        <v>98637.5</v>
      </c>
      <c r="N47" s="3">
        <v>95122.5</v>
      </c>
      <c r="O47" s="3">
        <v>91945</v>
      </c>
      <c r="P47" s="3">
        <v>89372.5</v>
      </c>
      <c r="Q47" s="3">
        <v>87325</v>
      </c>
      <c r="R47" s="3">
        <v>86098.5</v>
      </c>
      <c r="S47" s="3">
        <v>85687.5</v>
      </c>
      <c r="T47" s="3">
        <v>85335</v>
      </c>
      <c r="U47" s="3">
        <v>84843</v>
      </c>
      <c r="V47" s="3">
        <v>84979.5</v>
      </c>
      <c r="W47" s="3">
        <v>86018</v>
      </c>
      <c r="X47" s="3">
        <v>87300</v>
      </c>
      <c r="Y47" s="3">
        <v>88776</v>
      </c>
      <c r="Z47" s="3">
        <v>91289</v>
      </c>
      <c r="AA47" s="3">
        <v>95019.5</v>
      </c>
      <c r="AB47" s="3">
        <v>99393</v>
      </c>
      <c r="AC47" s="3">
        <v>103257</v>
      </c>
      <c r="AD47" s="3">
        <v>105316.5</v>
      </c>
      <c r="AE47" s="3">
        <v>106821.5</v>
      </c>
      <c r="AF47" s="3">
        <v>111214</v>
      </c>
      <c r="AG47" s="3">
        <v>112820.5</v>
      </c>
      <c r="AH47" s="3">
        <v>111000</v>
      </c>
      <c r="AI47" s="3">
        <v>110215</v>
      </c>
      <c r="AJ47" s="3">
        <v>107824</v>
      </c>
      <c r="AK47" s="3">
        <v>104213</v>
      </c>
      <c r="AL47" s="3">
        <v>101177</v>
      </c>
      <c r="AM47" s="3">
        <v>97350</v>
      </c>
      <c r="AN47" s="3">
        <v>89441</v>
      </c>
      <c r="AO47" s="3">
        <v>84828</v>
      </c>
      <c r="AP47" s="3">
        <v>84472</v>
      </c>
      <c r="AQ47" s="3">
        <v>82524</v>
      </c>
      <c r="AR47" s="3">
        <v>80586</v>
      </c>
      <c r="AS47" s="3">
        <v>78768</v>
      </c>
      <c r="AT47" s="3">
        <v>77028</v>
      </c>
      <c r="AU47" s="3">
        <v>75475</v>
      </c>
      <c r="AV47" s="3">
        <v>74126</v>
      </c>
      <c r="AW47" s="3">
        <v>72960</v>
      </c>
      <c r="AX47" s="3">
        <v>72015</v>
      </c>
      <c r="AY47" s="3">
        <v>71334</v>
      </c>
      <c r="AZ47" s="3">
        <v>70936</v>
      </c>
      <c r="BA47" s="3">
        <v>70817</v>
      </c>
      <c r="BB47" s="3">
        <v>70951</v>
      </c>
      <c r="BC47" s="3">
        <v>71342</v>
      </c>
      <c r="BD47" s="3">
        <v>71936</v>
      </c>
      <c r="BE47" s="3">
        <v>72658</v>
      </c>
      <c r="BF47" s="3">
        <v>73508</v>
      </c>
      <c r="BG47" s="3">
        <v>74357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101432.5</v>
      </c>
      <c r="J60" s="3">
        <v>99942</v>
      </c>
      <c r="K60" s="3">
        <v>97967</v>
      </c>
      <c r="L60" s="3">
        <v>95271.5</v>
      </c>
      <c r="M60" s="3">
        <v>92144.5</v>
      </c>
      <c r="N60" s="3">
        <v>89120</v>
      </c>
      <c r="O60" s="3">
        <v>86471</v>
      </c>
      <c r="P60" s="3">
        <v>84227.5</v>
      </c>
      <c r="Q60" s="3">
        <v>82303.5</v>
      </c>
      <c r="R60" s="3">
        <v>80967.5</v>
      </c>
      <c r="S60" s="3">
        <v>80225</v>
      </c>
      <c r="T60" s="3">
        <v>79591.5</v>
      </c>
      <c r="U60" s="3">
        <v>79150</v>
      </c>
      <c r="V60" s="3">
        <v>79468.5</v>
      </c>
      <c r="W60" s="3">
        <v>80465</v>
      </c>
      <c r="X60" s="3">
        <v>81501</v>
      </c>
      <c r="Y60" s="3">
        <v>82758</v>
      </c>
      <c r="Z60" s="3">
        <v>85070</v>
      </c>
      <c r="AA60" s="3">
        <v>88477.5</v>
      </c>
      <c r="AB60" s="3">
        <v>92443.5</v>
      </c>
      <c r="AC60" s="3">
        <v>95976</v>
      </c>
      <c r="AD60" s="3">
        <v>97967.5</v>
      </c>
      <c r="AE60" s="3">
        <v>99580</v>
      </c>
      <c r="AF60" s="3">
        <v>103965</v>
      </c>
      <c r="AG60" s="3">
        <v>106190</v>
      </c>
      <c r="AH60" s="3">
        <v>105110</v>
      </c>
      <c r="AI60" s="3">
        <v>104458</v>
      </c>
      <c r="AJ60" s="3">
        <v>102186</v>
      </c>
      <c r="AK60" s="3">
        <v>98788</v>
      </c>
      <c r="AL60" s="3">
        <v>96036</v>
      </c>
      <c r="AM60" s="3">
        <v>92515</v>
      </c>
      <c r="AN60" s="3">
        <v>85116</v>
      </c>
      <c r="AO60" s="3">
        <v>80836</v>
      </c>
      <c r="AP60" s="3">
        <v>80581</v>
      </c>
      <c r="AQ60" s="3">
        <v>78845</v>
      </c>
      <c r="AR60" s="3">
        <v>77093</v>
      </c>
      <c r="AS60" s="3">
        <v>75400</v>
      </c>
      <c r="AT60" s="3">
        <v>73774</v>
      </c>
      <c r="AU60" s="3">
        <v>72323</v>
      </c>
      <c r="AV60" s="3">
        <v>71056</v>
      </c>
      <c r="AW60" s="3">
        <v>69949</v>
      </c>
      <c r="AX60" s="3">
        <v>69045</v>
      </c>
      <c r="AY60" s="3">
        <v>68394</v>
      </c>
      <c r="AZ60" s="3">
        <v>68020</v>
      </c>
      <c r="BA60" s="3">
        <v>67902</v>
      </c>
      <c r="BB60" s="3">
        <v>68033</v>
      </c>
      <c r="BC60" s="3">
        <v>68421</v>
      </c>
      <c r="BD60" s="3">
        <v>68994</v>
      </c>
      <c r="BE60" s="3">
        <v>69684</v>
      </c>
      <c r="BF60" s="3">
        <v>70500</v>
      </c>
      <c r="BG60" s="3">
        <v>71319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108716</v>
      </c>
      <c r="J73" s="3">
        <v>110014.5</v>
      </c>
      <c r="K73" s="3">
        <v>111693.5</v>
      </c>
      <c r="L73" s="3">
        <v>112931.5</v>
      </c>
      <c r="M73" s="3">
        <v>113413</v>
      </c>
      <c r="N73" s="3">
        <v>112848.5</v>
      </c>
      <c r="O73" s="3">
        <v>110717.5</v>
      </c>
      <c r="P73" s="3">
        <v>107818.5</v>
      </c>
      <c r="Q73" s="3">
        <v>105800</v>
      </c>
      <c r="R73" s="3">
        <v>104140.5</v>
      </c>
      <c r="S73" s="3">
        <v>102530</v>
      </c>
      <c r="T73" s="3">
        <v>101055</v>
      </c>
      <c r="U73" s="3">
        <v>98995</v>
      </c>
      <c r="V73" s="3">
        <v>95884.5</v>
      </c>
      <c r="W73" s="3">
        <v>92455</v>
      </c>
      <c r="X73" s="3">
        <v>89310</v>
      </c>
      <c r="Y73" s="3">
        <v>86396.5</v>
      </c>
      <c r="Z73" s="3">
        <v>84868</v>
      </c>
      <c r="AA73" s="3">
        <v>84544.5</v>
      </c>
      <c r="AB73" s="3">
        <v>84021.5</v>
      </c>
      <c r="AC73" s="3">
        <v>83266</v>
      </c>
      <c r="AD73" s="3">
        <v>83456.5</v>
      </c>
      <c r="AE73" s="3">
        <v>84760</v>
      </c>
      <c r="AF73" s="3">
        <v>86215.5</v>
      </c>
      <c r="AG73" s="3">
        <v>87747.5</v>
      </c>
      <c r="AH73" s="3">
        <v>90316</v>
      </c>
      <c r="AI73" s="3">
        <v>94112</v>
      </c>
      <c r="AJ73" s="3">
        <v>98540</v>
      </c>
      <c r="AK73" s="3">
        <v>102427</v>
      </c>
      <c r="AL73" s="3">
        <v>104484</v>
      </c>
      <c r="AM73" s="3">
        <v>105952</v>
      </c>
      <c r="AN73" s="3">
        <v>110272</v>
      </c>
      <c r="AO73" s="3">
        <v>111810</v>
      </c>
      <c r="AP73" s="3">
        <v>109964</v>
      </c>
      <c r="AQ73" s="3">
        <v>109187</v>
      </c>
      <c r="AR73" s="3">
        <v>106800</v>
      </c>
      <c r="AS73" s="3">
        <v>103190</v>
      </c>
      <c r="AT73" s="3">
        <v>100160</v>
      </c>
      <c r="AU73" s="3">
        <v>96346</v>
      </c>
      <c r="AV73" s="3">
        <v>88463</v>
      </c>
      <c r="AW73" s="3">
        <v>83865</v>
      </c>
      <c r="AX73" s="3">
        <v>83508</v>
      </c>
      <c r="AY73" s="3">
        <v>81559</v>
      </c>
      <c r="AZ73" s="3">
        <v>79622</v>
      </c>
      <c r="BA73" s="3">
        <v>77816</v>
      </c>
      <c r="BB73" s="3">
        <v>76086</v>
      </c>
      <c r="BC73" s="3">
        <v>74541</v>
      </c>
      <c r="BD73" s="3">
        <v>73201</v>
      </c>
      <c r="BE73" s="3">
        <v>72049</v>
      </c>
      <c r="BF73" s="3">
        <v>71119</v>
      </c>
      <c r="BG73" s="3">
        <v>70451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103613.5</v>
      </c>
      <c r="J86" s="3">
        <v>105066.5</v>
      </c>
      <c r="K86" s="3">
        <v>106707</v>
      </c>
      <c r="L86" s="3">
        <v>107685</v>
      </c>
      <c r="M86" s="3">
        <v>107808.5</v>
      </c>
      <c r="N86" s="3">
        <v>107206</v>
      </c>
      <c r="O86" s="3">
        <v>105521.5</v>
      </c>
      <c r="P86" s="3">
        <v>103229.5</v>
      </c>
      <c r="Q86" s="3">
        <v>101388.5</v>
      </c>
      <c r="R86" s="3">
        <v>99701.5</v>
      </c>
      <c r="S86" s="3">
        <v>98403.5</v>
      </c>
      <c r="T86" s="3">
        <v>97221</v>
      </c>
      <c r="U86" s="3">
        <v>95495</v>
      </c>
      <c r="V86" s="3">
        <v>92775</v>
      </c>
      <c r="W86" s="3">
        <v>89328</v>
      </c>
      <c r="X86" s="3">
        <v>85924</v>
      </c>
      <c r="Y86" s="3">
        <v>82777</v>
      </c>
      <c r="Z86" s="3">
        <v>80843</v>
      </c>
      <c r="AA86" s="3">
        <v>79913.5</v>
      </c>
      <c r="AB86" s="3">
        <v>79009</v>
      </c>
      <c r="AC86" s="3">
        <v>78355.5</v>
      </c>
      <c r="AD86" s="3">
        <v>78704.5</v>
      </c>
      <c r="AE86" s="3">
        <v>79777.5</v>
      </c>
      <c r="AF86" s="3">
        <v>80847.5</v>
      </c>
      <c r="AG86" s="3">
        <v>82139</v>
      </c>
      <c r="AH86" s="3">
        <v>84458</v>
      </c>
      <c r="AI86" s="3">
        <v>87868</v>
      </c>
      <c r="AJ86" s="3">
        <v>91846</v>
      </c>
      <c r="AK86" s="3">
        <v>95377</v>
      </c>
      <c r="AL86" s="3">
        <v>97352</v>
      </c>
      <c r="AM86" s="3">
        <v>98926</v>
      </c>
      <c r="AN86" s="3">
        <v>103247</v>
      </c>
      <c r="AO86" s="3">
        <v>105409</v>
      </c>
      <c r="AP86" s="3">
        <v>104302</v>
      </c>
      <c r="AQ86" s="3">
        <v>103652</v>
      </c>
      <c r="AR86" s="3">
        <v>101380</v>
      </c>
      <c r="AS86" s="3">
        <v>97976</v>
      </c>
      <c r="AT86" s="3">
        <v>95223</v>
      </c>
      <c r="AU86" s="3">
        <v>91708</v>
      </c>
      <c r="AV86" s="3">
        <v>84323</v>
      </c>
      <c r="AW86" s="3">
        <v>80048</v>
      </c>
      <c r="AX86" s="3">
        <v>79792</v>
      </c>
      <c r="AY86" s="3">
        <v>78049</v>
      </c>
      <c r="AZ86" s="3">
        <v>76295</v>
      </c>
      <c r="BA86" s="3">
        <v>74609</v>
      </c>
      <c r="BB86" s="3">
        <v>72989</v>
      </c>
      <c r="BC86" s="3">
        <v>71542</v>
      </c>
      <c r="BD86" s="3">
        <v>70280</v>
      </c>
      <c r="BE86" s="3">
        <v>69184</v>
      </c>
      <c r="BF86" s="3">
        <v>68291</v>
      </c>
      <c r="BG86" s="3">
        <v>67650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25407.5</v>
      </c>
      <c r="J99" s="3">
        <v>25099.5</v>
      </c>
      <c r="K99" s="3">
        <v>24912</v>
      </c>
      <c r="L99" s="3">
        <v>24942.5</v>
      </c>
      <c r="M99" s="3">
        <v>24878.5</v>
      </c>
      <c r="N99" s="3">
        <v>24635</v>
      </c>
      <c r="O99" s="3">
        <v>24260.5</v>
      </c>
      <c r="P99" s="3">
        <v>23994</v>
      </c>
      <c r="Q99" s="3">
        <v>24013</v>
      </c>
      <c r="R99" s="3">
        <v>24303</v>
      </c>
      <c r="S99" s="3">
        <v>24923</v>
      </c>
      <c r="T99" s="3">
        <v>25784</v>
      </c>
      <c r="U99" s="3">
        <v>26881.5</v>
      </c>
      <c r="V99" s="3">
        <v>28310.5</v>
      </c>
      <c r="W99" s="3">
        <v>30791.5</v>
      </c>
      <c r="X99" s="3">
        <v>34756</v>
      </c>
      <c r="Y99" s="3">
        <v>37742.5</v>
      </c>
      <c r="Z99" s="3">
        <v>39659.5</v>
      </c>
      <c r="AA99" s="3">
        <v>42900</v>
      </c>
      <c r="AB99" s="3">
        <v>46956</v>
      </c>
      <c r="AC99" s="3">
        <v>49111</v>
      </c>
      <c r="AD99" s="3">
        <v>49965.5</v>
      </c>
      <c r="AE99" s="3">
        <v>49899.5</v>
      </c>
      <c r="AF99" s="3">
        <v>48914</v>
      </c>
      <c r="AG99" s="3">
        <v>51181.5</v>
      </c>
      <c r="AH99" s="3">
        <v>54676</v>
      </c>
      <c r="AI99" s="3">
        <v>54683</v>
      </c>
      <c r="AJ99" s="3">
        <v>54369</v>
      </c>
      <c r="AK99" s="3">
        <v>57207</v>
      </c>
      <c r="AL99" s="3">
        <v>62194</v>
      </c>
      <c r="AM99" s="3">
        <v>63553</v>
      </c>
      <c r="AN99" s="3">
        <v>59893</v>
      </c>
      <c r="AO99" s="3">
        <v>56732</v>
      </c>
      <c r="AP99" s="3">
        <v>57240</v>
      </c>
      <c r="AQ99" s="3">
        <v>61352</v>
      </c>
      <c r="AR99" s="3">
        <v>64044</v>
      </c>
      <c r="AS99" s="3">
        <v>62546</v>
      </c>
      <c r="AT99" s="3">
        <v>61964</v>
      </c>
      <c r="AU99" s="3">
        <v>64123.99999999999</v>
      </c>
      <c r="AV99" s="3">
        <v>67330</v>
      </c>
      <c r="AW99" s="3">
        <v>70252</v>
      </c>
      <c r="AX99" s="3">
        <v>70626</v>
      </c>
      <c r="AY99" s="3">
        <v>69641</v>
      </c>
      <c r="AZ99" s="3">
        <v>69702</v>
      </c>
      <c r="BA99" s="3">
        <v>73921</v>
      </c>
      <c r="BB99" s="3">
        <v>79204</v>
      </c>
      <c r="BC99" s="3">
        <v>78910</v>
      </c>
      <c r="BD99" s="3">
        <v>75989</v>
      </c>
      <c r="BE99" s="3">
        <v>75749</v>
      </c>
      <c r="BF99" s="3">
        <v>79089</v>
      </c>
      <c r="BG99" s="3">
        <v>82162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26477</v>
      </c>
      <c r="J112" s="3">
        <v>26004</v>
      </c>
      <c r="K112" s="3">
        <v>25631</v>
      </c>
      <c r="L112" s="3">
        <v>25845.5</v>
      </c>
      <c r="M112" s="3">
        <v>26032</v>
      </c>
      <c r="N112" s="3">
        <v>25891</v>
      </c>
      <c r="O112" s="3">
        <v>25601.5</v>
      </c>
      <c r="P112" s="3">
        <v>25515.5</v>
      </c>
      <c r="Q112" s="3">
        <v>25882.5</v>
      </c>
      <c r="R112" s="3">
        <v>26613</v>
      </c>
      <c r="S112" s="3">
        <v>27595.5</v>
      </c>
      <c r="T112" s="3">
        <v>28505.5</v>
      </c>
      <c r="U112" s="3">
        <v>29444</v>
      </c>
      <c r="V112" s="3">
        <v>30799</v>
      </c>
      <c r="W112" s="3">
        <v>33197.5</v>
      </c>
      <c r="X112" s="3">
        <v>36667</v>
      </c>
      <c r="Y112" s="3">
        <v>38764</v>
      </c>
      <c r="Z112" s="3">
        <v>40078</v>
      </c>
      <c r="AA112" s="3">
        <v>43260.5</v>
      </c>
      <c r="AB112" s="3">
        <v>48166.5</v>
      </c>
      <c r="AC112" s="3">
        <v>51383.5</v>
      </c>
      <c r="AD112" s="3">
        <v>52343</v>
      </c>
      <c r="AE112" s="3">
        <v>51522</v>
      </c>
      <c r="AF112" s="3">
        <v>50525</v>
      </c>
      <c r="AG112" s="3">
        <v>53762.5</v>
      </c>
      <c r="AH112" s="3">
        <v>57651</v>
      </c>
      <c r="AI112" s="3">
        <v>57782</v>
      </c>
      <c r="AJ112" s="3">
        <v>58268</v>
      </c>
      <c r="AK112" s="3">
        <v>62054</v>
      </c>
      <c r="AL112" s="3">
        <v>67942</v>
      </c>
      <c r="AM112" s="3">
        <v>70268</v>
      </c>
      <c r="AN112" s="3">
        <v>67370</v>
      </c>
      <c r="AO112" s="3">
        <v>64459.99999999999</v>
      </c>
      <c r="AP112" s="3">
        <v>64489.99999999999</v>
      </c>
      <c r="AQ112" s="3">
        <v>67541</v>
      </c>
      <c r="AR112" s="3">
        <v>69125</v>
      </c>
      <c r="AS112" s="3">
        <v>67420</v>
      </c>
      <c r="AT112" s="3">
        <v>67866</v>
      </c>
      <c r="AU112" s="3">
        <v>71052</v>
      </c>
      <c r="AV112" s="3">
        <v>74854</v>
      </c>
      <c r="AW112" s="3">
        <v>78570</v>
      </c>
      <c r="AX112" s="3">
        <v>79708</v>
      </c>
      <c r="AY112" s="3">
        <v>79560</v>
      </c>
      <c r="AZ112" s="3">
        <v>80182</v>
      </c>
      <c r="BA112" s="3">
        <v>84177</v>
      </c>
      <c r="BB112" s="3">
        <v>89658</v>
      </c>
      <c r="BC112" s="3">
        <v>89837</v>
      </c>
      <c r="BD112" s="3">
        <v>87172</v>
      </c>
      <c r="BE112" s="3">
        <v>87718</v>
      </c>
      <c r="BF112" s="3">
        <v>91703</v>
      </c>
      <c r="BG112" s="3">
        <v>94846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6.992555069333032E-05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4.605752447872053E-06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0.5249039216159933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0.6607583489504449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0.008738326542525973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0.0001816988648533073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0.08063063251418057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1.306225982404438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0.2348870663018073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1.18143659552667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A611969-956C-4865-B1BC-10A0713F1780}"/>
</file>

<file path=customXml/itemProps2.xml><?xml version="1.0" encoding="utf-8"?>
<ds:datastoreItem xmlns:ds="http://schemas.openxmlformats.org/officeDocument/2006/customXml" ds:itemID="{7CAC2D09-36B6-49BD-8287-16C518BC3CDD}"/>
</file>

<file path=customXml/itemProps3.xml><?xml version="1.0" encoding="utf-8"?>
<ds:datastoreItem xmlns:ds="http://schemas.openxmlformats.org/officeDocument/2006/customXml" ds:itemID="{897BC62A-0331-4D6E-8568-194FFBF8518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2025-08-04T07:05:40Z</dcterms:created>
  <dcterms:modified xsi:type="dcterms:W3CDTF">2025-08-04T07:05:40Z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