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<sst xmlns="http://schemas.openxmlformats.org/spreadsheetml/2006/main" count="6575" uniqueCount="776">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</sst>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43081.380161664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5216.131230336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24407.37469920641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25820.31608266098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1398.43748669893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1721.135770712755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5689.078157953138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194.1464107677907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0.208</v>
      </c>
      <c r="F16" s="3"/>
      <c r="G16" s="3"/>
      <c r="H16" s="3"/>
      <c r="I16" s="3"/>
      <c r="J16" s="3"/>
      <c r="K16" s="3"/>
      <c r="L16" s="3"/>
      <c r="M16" s="3"/>
      <c r="N16" s="3"/>
      <c r="O16" s="3">
        <v>0.208</v>
      </c>
      <c r="P16" s="3"/>
      <c r="Q16" s="3"/>
      <c r="R16" s="3"/>
      <c r="S16" s="3"/>
      <c r="T16" s="3">
        <v>0.208</v>
      </c>
      <c r="U16" s="3"/>
      <c r="V16" s="3">
        <v>0.171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0.208</v>
      </c>
      <c r="F17" s="3"/>
      <c r="G17" s="3"/>
      <c r="H17" s="3"/>
      <c r="I17" s="3"/>
      <c r="J17" s="3"/>
      <c r="K17" s="3"/>
      <c r="L17" s="3"/>
      <c r="M17" s="3"/>
      <c r="N17" s="3"/>
      <c r="O17" s="3">
        <v>0.208</v>
      </c>
      <c r="P17" s="3"/>
      <c r="Q17" s="3"/>
      <c r="R17" s="3"/>
      <c r="S17" s="3"/>
      <c r="T17" s="3">
        <v>0.208</v>
      </c>
      <c r="U17" s="3"/>
      <c r="V17" s="3">
        <v>0.171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0.003260665514907236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0.003260665514907236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0.003260665514907235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0.003260665514907235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0.1289869673701723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0.1289869673701723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0.1289869673701723</v>
      </c>
      <c r="F27" s="3"/>
      <c r="G27" s="3"/>
      <c r="H27" s="3"/>
      <c r="I27" s="3"/>
      <c r="J27" s="3"/>
      <c r="K27" s="3"/>
      <c r="L27" s="3"/>
      <c r="M27" s="3"/>
      <c r="N27" s="3"/>
      <c r="O27" s="3">
        <v>0.1289869673701723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0.9535006323934231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0.9535006323934231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0.9535006323934231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0.9535006323934231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0.9535006323934231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0.9535006323934231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0.9535006323934231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0.9535006323934231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0.9535006323934231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0.9535006323934231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0.9535006323934231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0.9535006323934231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207122.020008</v>
      </c>
      <c r="F2" s="3"/>
      <c r="G2" s="3"/>
      <c r="H2" s="3"/>
      <c r="I2" s="3"/>
      <c r="J2" s="3"/>
      <c r="K2" s="3"/>
      <c r="L2" s="3"/>
      <c r="M2" s="3"/>
      <c r="N2" s="3"/>
      <c r="O2" s="3">
        <v>207122.020008</v>
      </c>
      <c r="P2" s="3"/>
      <c r="Q2" s="3">
        <v>207122.020008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25077.553992</v>
      </c>
      <c r="F3" s="3"/>
      <c r="G3" s="3"/>
      <c r="H3" s="3"/>
      <c r="I3" s="3"/>
      <c r="J3" s="3"/>
      <c r="K3" s="3"/>
      <c r="L3" s="3"/>
      <c r="M3" s="3"/>
      <c r="N3" s="3"/>
      <c r="O3" s="3">
        <v>25077.553992</v>
      </c>
      <c r="P3" s="3"/>
      <c r="Q3" s="3">
        <v>25077.553992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5496435.5</v>
      </c>
      <c r="F4" s="3">
        <v>5654456</v>
      </c>
      <c r="G4" s="3">
        <v>5820044.5</v>
      </c>
      <c r="H4" s="3">
        <v>5997669.5</v>
      </c>
      <c r="I4" s="3">
        <v>6188139.999999999</v>
      </c>
      <c r="J4" s="3">
        <v>6384993.000000001</v>
      </c>
      <c r="K4" s="3">
        <v>6581813.999999999</v>
      </c>
      <c r="L4" s="3">
        <v>6776079</v>
      </c>
      <c r="M4" s="3">
        <v>6964779.499999999</v>
      </c>
      <c r="N4" s="3">
        <v>7146785</v>
      </c>
      <c r="O4" s="3">
        <v>7328745</v>
      </c>
      <c r="P4" s="3">
        <v>7510044</v>
      </c>
      <c r="Q4" s="3">
        <v>7693403</v>
      </c>
      <c r="R4" s="3">
        <v>7887884.5</v>
      </c>
      <c r="S4" s="3">
        <v>8089046</v>
      </c>
      <c r="T4" s="3">
        <v>8289534.5</v>
      </c>
      <c r="U4" s="3">
        <v>8497360.5</v>
      </c>
      <c r="V4" s="3">
        <v>8725621</v>
      </c>
      <c r="W4" s="3">
        <v>8969952</v>
      </c>
      <c r="X4" s="3">
        <v>9221171</v>
      </c>
      <c r="Y4" s="3">
        <v>9477342.499999998</v>
      </c>
      <c r="Z4" s="3">
        <v>9740394</v>
      </c>
      <c r="AA4" s="3">
        <v>10005196</v>
      </c>
      <c r="AB4" s="3">
        <v>10259843</v>
      </c>
      <c r="AC4" s="3">
        <v>10501854.5</v>
      </c>
      <c r="AD4" s="3">
        <v>10740174</v>
      </c>
      <c r="AE4" s="3">
        <v>10972616</v>
      </c>
      <c r="AF4" s="3">
        <v>11189495.5</v>
      </c>
      <c r="AG4" s="3">
        <v>11394108</v>
      </c>
      <c r="AH4" s="3">
        <v>11595192</v>
      </c>
      <c r="AI4" s="3">
        <v>11795790.5</v>
      </c>
      <c r="AJ4" s="3">
        <v>11995766.5</v>
      </c>
      <c r="AK4" s="3">
        <v>12192365.5</v>
      </c>
      <c r="AL4" s="3">
        <v>12384580.5</v>
      </c>
      <c r="AM4" s="3">
        <v>12578612.5</v>
      </c>
      <c r="AN4" s="3">
        <v>12776232</v>
      </c>
      <c r="AO4" s="3">
        <v>12974713</v>
      </c>
      <c r="AP4" s="3">
        <v>13171381.5</v>
      </c>
      <c r="AQ4" s="3">
        <v>13369346</v>
      </c>
      <c r="AR4" s="3">
        <v>13569805</v>
      </c>
      <c r="AS4" s="3">
        <v>13769714.5</v>
      </c>
      <c r="AT4" s="3">
        <v>13965997.5</v>
      </c>
      <c r="AU4" s="3">
        <v>14162939.5</v>
      </c>
      <c r="AV4" s="3">
        <v>14363197.5</v>
      </c>
      <c r="AW4" s="3">
        <v>14561610.5</v>
      </c>
      <c r="AX4" s="3">
        <v>14754628.5</v>
      </c>
      <c r="AY4" s="3">
        <v>14947092</v>
      </c>
      <c r="AZ4" s="3">
        <v>15145052.5</v>
      </c>
      <c r="BA4" s="3">
        <v>15339733</v>
      </c>
      <c r="BB4" s="3">
        <v>15523235.5</v>
      </c>
      <c r="BC4" s="3">
        <v>15701498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5428218.500000001</v>
      </c>
      <c r="F5" s="3">
        <v>5585890.000000001</v>
      </c>
      <c r="G5" s="3">
        <v>5751513.499999999</v>
      </c>
      <c r="H5" s="3">
        <v>5929275.5</v>
      </c>
      <c r="I5" s="3">
        <v>6119773.999999999</v>
      </c>
      <c r="J5" s="3">
        <v>6316481</v>
      </c>
      <c r="K5" s="3">
        <v>6512553.999999999</v>
      </c>
      <c r="L5" s="3">
        <v>6704988.499999998</v>
      </c>
      <c r="M5" s="3">
        <v>6890862</v>
      </c>
      <c r="N5" s="3">
        <v>7069196.999999999</v>
      </c>
      <c r="O5" s="3">
        <v>7246216.999999999</v>
      </c>
      <c r="P5" s="3">
        <v>7421380.000000001</v>
      </c>
      <c r="Q5" s="3">
        <v>7597434.999999998</v>
      </c>
      <c r="R5" s="3">
        <v>7783385.999999999</v>
      </c>
      <c r="S5" s="3">
        <v>7975216.5</v>
      </c>
      <c r="T5" s="3">
        <v>8166025.5</v>
      </c>
      <c r="U5" s="3">
        <v>8363809.499999999</v>
      </c>
      <c r="V5" s="3">
        <v>8581411</v>
      </c>
      <c r="W5" s="3">
        <v>8814190.5</v>
      </c>
      <c r="X5" s="3">
        <v>9052903.5</v>
      </c>
      <c r="Y5" s="3">
        <v>9296462</v>
      </c>
      <c r="Z5" s="3">
        <v>9547543.5</v>
      </c>
      <c r="AA5" s="3">
        <v>9800557.5</v>
      </c>
      <c r="AB5" s="3">
        <v>10043351</v>
      </c>
      <c r="AC5" s="3">
        <v>10274006.5</v>
      </c>
      <c r="AD5" s="3">
        <v>10501792</v>
      </c>
      <c r="AE5" s="3">
        <v>10724832</v>
      </c>
      <c r="AF5" s="3">
        <v>10933631</v>
      </c>
      <c r="AG5" s="3">
        <v>11131159</v>
      </c>
      <c r="AH5" s="3">
        <v>11325725</v>
      </c>
      <c r="AI5" s="3">
        <v>11520421</v>
      </c>
      <c r="AJ5" s="3">
        <v>11715113</v>
      </c>
      <c r="AK5" s="3">
        <v>11906973.5</v>
      </c>
      <c r="AL5" s="3">
        <v>12094876.5</v>
      </c>
      <c r="AM5" s="3">
        <v>12284754</v>
      </c>
      <c r="AN5" s="3">
        <v>12478393</v>
      </c>
      <c r="AO5" s="3">
        <v>12673119.5</v>
      </c>
      <c r="AP5" s="3">
        <v>12866175.5</v>
      </c>
      <c r="AQ5" s="3">
        <v>13060407.5</v>
      </c>
      <c r="AR5" s="3">
        <v>13257086.5</v>
      </c>
      <c r="AS5" s="3">
        <v>13453225</v>
      </c>
      <c r="AT5" s="3">
        <v>13645440.5</v>
      </c>
      <c r="AU5" s="3">
        <v>13838186.5</v>
      </c>
      <c r="AV5" s="3">
        <v>14034344</v>
      </c>
      <c r="AW5" s="3">
        <v>14228781.5</v>
      </c>
      <c r="AX5" s="3">
        <v>14417939</v>
      </c>
      <c r="AY5" s="3">
        <v>14606427</v>
      </c>
      <c r="AZ5" s="3">
        <v>14800148.5</v>
      </c>
      <c r="BA5" s="3">
        <v>14990673.5</v>
      </c>
      <c r="BB5" s="3">
        <v>15170100.5</v>
      </c>
      <c r="BC5" s="3">
        <v>15344050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3362471</v>
      </c>
      <c r="F6" s="3">
        <v>3435115.5</v>
      </c>
      <c r="G6" s="3">
        <v>3507199.5</v>
      </c>
      <c r="H6" s="3">
        <v>3582993.5</v>
      </c>
      <c r="I6" s="3">
        <v>3665830</v>
      </c>
      <c r="J6" s="3">
        <v>3760245.5</v>
      </c>
      <c r="K6" s="3">
        <v>3864528.5</v>
      </c>
      <c r="L6" s="3">
        <v>3975091</v>
      </c>
      <c r="M6" s="3">
        <v>4093054.5</v>
      </c>
      <c r="N6" s="3">
        <v>4215733</v>
      </c>
      <c r="O6" s="3">
        <v>4348047.000000001</v>
      </c>
      <c r="P6" s="3">
        <v>4494735.500000001</v>
      </c>
      <c r="Q6" s="3">
        <v>4646665.5</v>
      </c>
      <c r="R6" s="3">
        <v>4801682</v>
      </c>
      <c r="S6" s="3">
        <v>4961721.5</v>
      </c>
      <c r="T6" s="3">
        <v>5134144</v>
      </c>
      <c r="U6" s="3">
        <v>5311730.000000001</v>
      </c>
      <c r="V6" s="3">
        <v>5480378</v>
      </c>
      <c r="W6" s="3">
        <v>5638372</v>
      </c>
      <c r="X6" s="3">
        <v>5788664</v>
      </c>
      <c r="Y6" s="3">
        <v>5938850.5</v>
      </c>
      <c r="Z6" s="3">
        <v>6084186.000000001</v>
      </c>
      <c r="AA6" s="3">
        <v>6223099</v>
      </c>
      <c r="AB6" s="3">
        <v>6368015</v>
      </c>
      <c r="AC6" s="3">
        <v>6525897.999999999</v>
      </c>
      <c r="AD6" s="3">
        <v>6692886.5</v>
      </c>
      <c r="AE6" s="3">
        <v>6872388.999999998</v>
      </c>
      <c r="AF6" s="3">
        <v>7070927.500000001</v>
      </c>
      <c r="AG6" s="3">
        <v>7282703.5</v>
      </c>
      <c r="AH6" s="3">
        <v>7502680.5</v>
      </c>
      <c r="AI6" s="3">
        <v>7723206.499999999</v>
      </c>
      <c r="AJ6" s="3">
        <v>7933163</v>
      </c>
      <c r="AK6" s="3">
        <v>8132520.500000001</v>
      </c>
      <c r="AL6" s="3">
        <v>8331168.000000002</v>
      </c>
      <c r="AM6" s="3">
        <v>8525934.500000002</v>
      </c>
      <c r="AN6" s="3">
        <v>8705459</v>
      </c>
      <c r="AO6" s="3">
        <v>8873937.5</v>
      </c>
      <c r="AP6" s="3">
        <v>9038635</v>
      </c>
      <c r="AQ6" s="3">
        <v>9200670</v>
      </c>
      <c r="AR6" s="3">
        <v>9360476</v>
      </c>
      <c r="AS6" s="3">
        <v>9517563.5</v>
      </c>
      <c r="AT6" s="3">
        <v>9673107</v>
      </c>
      <c r="AU6" s="3">
        <v>9826711</v>
      </c>
      <c r="AV6" s="3">
        <v>9979369</v>
      </c>
      <c r="AW6" s="3">
        <v>10134925.5</v>
      </c>
      <c r="AX6" s="3">
        <v>10293787.5</v>
      </c>
      <c r="AY6" s="3">
        <v>10454552.5</v>
      </c>
      <c r="AZ6" s="3">
        <v>10613397</v>
      </c>
      <c r="BA6" s="3">
        <v>10772130</v>
      </c>
      <c r="BB6" s="3">
        <v>10931772.5</v>
      </c>
      <c r="BC6" s="3">
        <v>11092368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3334351.5</v>
      </c>
      <c r="F7" s="3">
        <v>3404909.5</v>
      </c>
      <c r="G7" s="3">
        <v>3475800.5</v>
      </c>
      <c r="H7" s="3">
        <v>3550159</v>
      </c>
      <c r="I7" s="3">
        <v>3631556</v>
      </c>
      <c r="J7" s="3">
        <v>3724555</v>
      </c>
      <c r="K7" s="3">
        <v>3827689.5</v>
      </c>
      <c r="L7" s="3">
        <v>3937409.5</v>
      </c>
      <c r="M7" s="3">
        <v>4055389.5</v>
      </c>
      <c r="N7" s="3">
        <v>4179983.5</v>
      </c>
      <c r="O7" s="3">
        <v>4313113</v>
      </c>
      <c r="P7" s="3">
        <v>4458307.5</v>
      </c>
      <c r="Q7" s="3">
        <v>4608922.5</v>
      </c>
      <c r="R7" s="3">
        <v>4762767.5</v>
      </c>
      <c r="S7" s="3">
        <v>4922075.000000001</v>
      </c>
      <c r="T7" s="3">
        <v>5092128.000000001</v>
      </c>
      <c r="U7" s="3">
        <v>5265927</v>
      </c>
      <c r="V7" s="3">
        <v>5431463.000000001</v>
      </c>
      <c r="W7" s="3">
        <v>5587429.999999999</v>
      </c>
      <c r="X7" s="3">
        <v>5735910.5</v>
      </c>
      <c r="Y7" s="3">
        <v>5881996.500000001</v>
      </c>
      <c r="Z7" s="3">
        <v>6021321</v>
      </c>
      <c r="AA7" s="3">
        <v>6153303.5</v>
      </c>
      <c r="AB7" s="3">
        <v>6290565.500000001</v>
      </c>
      <c r="AC7" s="3">
        <v>6439921</v>
      </c>
      <c r="AD7" s="3">
        <v>6598003.500000001</v>
      </c>
      <c r="AE7" s="3">
        <v>6768316.5</v>
      </c>
      <c r="AF7" s="3">
        <v>6956955.5</v>
      </c>
      <c r="AG7" s="3">
        <v>7158597.000000001</v>
      </c>
      <c r="AH7" s="3">
        <v>7368487.000000001</v>
      </c>
      <c r="AI7" s="3">
        <v>7579237</v>
      </c>
      <c r="AJ7" s="3">
        <v>7779884.999999999</v>
      </c>
      <c r="AK7" s="3">
        <v>7970233</v>
      </c>
      <c r="AL7" s="3">
        <v>8160254.5</v>
      </c>
      <c r="AM7" s="3">
        <v>8347304.5</v>
      </c>
      <c r="AN7" s="3">
        <v>8520381.000000002</v>
      </c>
      <c r="AO7" s="3">
        <v>8683331.5</v>
      </c>
      <c r="AP7" s="3">
        <v>8843123</v>
      </c>
      <c r="AQ7" s="3">
        <v>9000719.500000002</v>
      </c>
      <c r="AR7" s="3">
        <v>9156479.5</v>
      </c>
      <c r="AS7" s="3">
        <v>9310216.499999998</v>
      </c>
      <c r="AT7" s="3">
        <v>9463023.5</v>
      </c>
      <c r="AU7" s="3">
        <v>9614116</v>
      </c>
      <c r="AV7" s="3">
        <v>9764202.5</v>
      </c>
      <c r="AW7" s="3">
        <v>9917108</v>
      </c>
      <c r="AX7" s="3">
        <v>10073422</v>
      </c>
      <c r="AY7" s="3">
        <v>10231756.5</v>
      </c>
      <c r="AZ7" s="3">
        <v>10388293</v>
      </c>
      <c r="BA7" s="3">
        <v>10544436</v>
      </c>
      <c r="BB7" s="3">
        <v>10701277</v>
      </c>
      <c r="BC7" s="3">
        <v>10859217.5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7485396.642992003</v>
      </c>
      <c r="F8" s="3">
        <v>7706212.142992001</v>
      </c>
      <c r="G8" s="3">
        <v>7902768.642991999</v>
      </c>
      <c r="H8" s="3">
        <v>8104957.642992</v>
      </c>
      <c r="I8" s="3">
        <v>8311534.142991999</v>
      </c>
      <c r="J8" s="3">
        <v>8524475.707992001</v>
      </c>
      <c r="K8" s="3">
        <v>8747026.207992004</v>
      </c>
      <c r="L8" s="3">
        <v>8978258.707992002</v>
      </c>
      <c r="M8" s="3">
        <v>9199139.207992004</v>
      </c>
      <c r="N8" s="3">
        <v>9369762.707992001</v>
      </c>
      <c r="O8" s="3">
        <v>9565245.207992001</v>
      </c>
      <c r="P8" s="3">
        <v>9845210.481992001</v>
      </c>
      <c r="Q8" s="3">
        <v>10151483.981992</v>
      </c>
      <c r="R8" s="3">
        <v>10502986.981992</v>
      </c>
      <c r="S8" s="3">
        <v>10884849.481992</v>
      </c>
      <c r="T8" s="3">
        <v>11345736.715992</v>
      </c>
      <c r="U8" s="3">
        <v>11870689.215992</v>
      </c>
      <c r="V8" s="3">
        <v>12390502.715992</v>
      </c>
      <c r="W8" s="3">
        <v>12866615.215992</v>
      </c>
      <c r="X8" s="3">
        <v>13306637.215992</v>
      </c>
      <c r="Y8" s="3">
        <v>13776946.871992</v>
      </c>
      <c r="Z8" s="3">
        <v>14278893.371992</v>
      </c>
      <c r="AA8" s="3">
        <v>14797127.29399201</v>
      </c>
      <c r="AB8" s="3">
        <v>15329976.293992</v>
      </c>
      <c r="AC8" s="3">
        <v>16096651.7925644</v>
      </c>
      <c r="AD8" s="3">
        <v>16670365.29256441</v>
      </c>
      <c r="AE8" s="3">
        <v>17252568.7925644</v>
      </c>
      <c r="AF8" s="3">
        <v>17841130.2925644</v>
      </c>
      <c r="AG8" s="3">
        <v>18438272.2925644</v>
      </c>
      <c r="AH8" s="3">
        <v>19045457.7925644</v>
      </c>
      <c r="AI8" s="3">
        <v>19666397.2925644</v>
      </c>
      <c r="AJ8" s="3">
        <v>20310252.2925644</v>
      </c>
      <c r="AK8" s="3">
        <v>20977109.7925644</v>
      </c>
      <c r="AL8" s="3">
        <v>21654336.2925644</v>
      </c>
      <c r="AM8" s="3">
        <v>22348074.2925644</v>
      </c>
      <c r="AN8" s="3">
        <v>23064825.2925644</v>
      </c>
      <c r="AO8" s="3">
        <v>23799414.29256439</v>
      </c>
      <c r="AP8" s="3">
        <v>24547340.7925644</v>
      </c>
      <c r="AQ8" s="3">
        <v>25305385.2925644</v>
      </c>
      <c r="AR8" s="3">
        <v>26074468.79256441</v>
      </c>
      <c r="AS8" s="3">
        <v>26854018.2925644</v>
      </c>
      <c r="AT8" s="3">
        <v>27645631.2925644</v>
      </c>
      <c r="AU8" s="3">
        <v>28450955.79256441</v>
      </c>
      <c r="AV8" s="3">
        <v>29266388.29256439</v>
      </c>
      <c r="AW8" s="3">
        <v>30090717.7925644</v>
      </c>
      <c r="AX8" s="3">
        <v>30927159.7925644</v>
      </c>
      <c r="AY8" s="3">
        <v>31771582.7925644</v>
      </c>
      <c r="AZ8" s="3">
        <v>32622381.29256441</v>
      </c>
      <c r="BA8" s="3">
        <v>33481487.2925644</v>
      </c>
      <c r="BB8" s="3">
        <v>34346869.7925644</v>
      </c>
      <c r="BC8" s="3">
        <v>35217788.29256441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7918725.783007998</v>
      </c>
      <c r="F9" s="3">
        <v>8157705.783008002</v>
      </c>
      <c r="G9" s="3">
        <v>8389100.783008002</v>
      </c>
      <c r="H9" s="3">
        <v>8627130.783008</v>
      </c>
      <c r="I9" s="3">
        <v>8871318.283007998</v>
      </c>
      <c r="J9" s="3">
        <v>9122809.218008</v>
      </c>
      <c r="K9" s="3">
        <v>9383622.718008002</v>
      </c>
      <c r="L9" s="3">
        <v>9653159.218008002</v>
      </c>
      <c r="M9" s="3">
        <v>9919916.718008</v>
      </c>
      <c r="N9" s="3">
        <v>10163331.718008</v>
      </c>
      <c r="O9" s="3">
        <v>10421421.718008</v>
      </c>
      <c r="P9" s="3">
        <v>10720471.944008</v>
      </c>
      <c r="Q9" s="3">
        <v>11040878.444008</v>
      </c>
      <c r="R9" s="3">
        <v>11392325.944008</v>
      </c>
      <c r="S9" s="3">
        <v>11769863.444008</v>
      </c>
      <c r="T9" s="3">
        <v>12193387.210008</v>
      </c>
      <c r="U9" s="3">
        <v>12657088.710008</v>
      </c>
      <c r="V9" s="3">
        <v>13125993.210008</v>
      </c>
      <c r="W9" s="3">
        <v>13580832.210008</v>
      </c>
      <c r="X9" s="3">
        <v>14026369.210008</v>
      </c>
      <c r="Y9" s="3">
        <v>14495798.554008</v>
      </c>
      <c r="Z9" s="3">
        <v>14991064.05400799</v>
      </c>
      <c r="AA9" s="3">
        <v>15503631.132008</v>
      </c>
      <c r="AB9" s="3">
        <v>16033678.132008</v>
      </c>
      <c r="AC9" s="3">
        <v>16606025.606045</v>
      </c>
      <c r="AD9" s="3">
        <v>17168663.106045</v>
      </c>
      <c r="AE9" s="3">
        <v>17741951.606045</v>
      </c>
      <c r="AF9" s="3">
        <v>18324464.106045</v>
      </c>
      <c r="AG9" s="3">
        <v>18918425.106045</v>
      </c>
      <c r="AH9" s="3">
        <v>19525282.10604499</v>
      </c>
      <c r="AI9" s="3">
        <v>20148377.606045</v>
      </c>
      <c r="AJ9" s="3">
        <v>20796337.606045</v>
      </c>
      <c r="AK9" s="3">
        <v>21468828.606045</v>
      </c>
      <c r="AL9" s="3">
        <v>22152527.10604501</v>
      </c>
      <c r="AM9" s="3">
        <v>22852582.60604499</v>
      </c>
      <c r="AN9" s="3">
        <v>23574669.60604501</v>
      </c>
      <c r="AO9" s="3">
        <v>24313420.60604499</v>
      </c>
      <c r="AP9" s="3">
        <v>25064100.606045</v>
      </c>
      <c r="AQ9" s="3">
        <v>25822992.10604501</v>
      </c>
      <c r="AR9" s="3">
        <v>26590020.106045</v>
      </c>
      <c r="AS9" s="3">
        <v>27364621.60604499</v>
      </c>
      <c r="AT9" s="3">
        <v>28148462.60604501</v>
      </c>
      <c r="AU9" s="3">
        <v>28943299.606045</v>
      </c>
      <c r="AV9" s="3">
        <v>29746183.606045</v>
      </c>
      <c r="AW9" s="3">
        <v>30556661.106045</v>
      </c>
      <c r="AX9" s="3">
        <v>31379139.60604501</v>
      </c>
      <c r="AY9" s="3">
        <v>32209740.10604501</v>
      </c>
      <c r="AZ9" s="3">
        <v>33047011.10604501</v>
      </c>
      <c r="BA9" s="3">
        <v>33893223.106045</v>
      </c>
      <c r="BB9" s="3">
        <v>34746474.60604501</v>
      </c>
      <c r="BC9" s="3">
        <v>35606248.606045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428881</v>
      </c>
      <c r="F10" s="3">
        <v>438506.0000000001</v>
      </c>
      <c r="G10" s="3">
        <v>448965.5000000001</v>
      </c>
      <c r="H10" s="3">
        <v>460353.9999999998</v>
      </c>
      <c r="I10" s="3">
        <v>472617</v>
      </c>
      <c r="J10" s="3">
        <v>485876.5000000001</v>
      </c>
      <c r="K10" s="3">
        <v>500430.0000000001</v>
      </c>
      <c r="L10" s="3">
        <v>516484.0000000002</v>
      </c>
      <c r="M10" s="3">
        <v>534152.9999999999</v>
      </c>
      <c r="N10" s="3">
        <v>553392.9999999999</v>
      </c>
      <c r="O10" s="3">
        <v>574138.4999999998</v>
      </c>
      <c r="P10" s="3">
        <v>596344.5000000001</v>
      </c>
      <c r="Q10" s="3">
        <v>619665.5</v>
      </c>
      <c r="R10" s="3">
        <v>642574.9999999999</v>
      </c>
      <c r="S10" s="3">
        <v>663772.5</v>
      </c>
      <c r="T10" s="3">
        <v>683667.4999999998</v>
      </c>
      <c r="U10" s="3">
        <v>702968.4999999998</v>
      </c>
      <c r="V10" s="3">
        <v>721861.0000000001</v>
      </c>
      <c r="W10" s="3">
        <v>740031.5</v>
      </c>
      <c r="X10" s="3">
        <v>757173.9999999997</v>
      </c>
      <c r="Y10" s="3">
        <v>772868.5000000001</v>
      </c>
      <c r="Z10" s="3">
        <v>786933.5000000001</v>
      </c>
      <c r="AA10" s="3">
        <v>801639.0000000005</v>
      </c>
      <c r="AB10" s="3">
        <v>817298</v>
      </c>
      <c r="AC10" s="3">
        <v>832241</v>
      </c>
      <c r="AD10" s="3">
        <v>847346.9999999999</v>
      </c>
      <c r="AE10" s="3">
        <v>863485.0000000001</v>
      </c>
      <c r="AF10" s="3">
        <v>881372.9999999999</v>
      </c>
      <c r="AG10" s="3">
        <v>902051.5000000003</v>
      </c>
      <c r="AH10" s="3">
        <v>926535.5000000001</v>
      </c>
      <c r="AI10" s="3">
        <v>955690.5000000003</v>
      </c>
      <c r="AJ10" s="3">
        <v>990447.5</v>
      </c>
      <c r="AK10" s="3">
        <v>1031277</v>
      </c>
      <c r="AL10" s="3">
        <v>1077823</v>
      </c>
      <c r="AM10" s="3">
        <v>1130219</v>
      </c>
      <c r="AN10" s="3">
        <v>1188254.5</v>
      </c>
      <c r="AO10" s="3">
        <v>1251592.5</v>
      </c>
      <c r="AP10" s="3">
        <v>1319593.5</v>
      </c>
      <c r="AQ10" s="3">
        <v>1391370.5</v>
      </c>
      <c r="AR10" s="3">
        <v>1466616.499999999</v>
      </c>
      <c r="AS10" s="3">
        <v>1544471.5</v>
      </c>
      <c r="AT10" s="3">
        <v>1623572</v>
      </c>
      <c r="AU10" s="3">
        <v>1704009.5</v>
      </c>
      <c r="AV10" s="3">
        <v>1786126.5</v>
      </c>
      <c r="AW10" s="3">
        <v>1869977.5</v>
      </c>
      <c r="AX10" s="3">
        <v>1956217.5</v>
      </c>
      <c r="AY10" s="3">
        <v>2044787.5</v>
      </c>
      <c r="AZ10" s="3">
        <v>2136208</v>
      </c>
      <c r="BA10" s="3">
        <v>2231259.499999999</v>
      </c>
      <c r="BB10" s="3">
        <v>2329278.5</v>
      </c>
      <c r="BC10" s="3">
        <v>2430002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527848.0000000001</v>
      </c>
      <c r="F11" s="3">
        <v>537693.4999999997</v>
      </c>
      <c r="G11" s="3">
        <v>548099.9999999998</v>
      </c>
      <c r="H11" s="3">
        <v>559204.4999999998</v>
      </c>
      <c r="I11" s="3">
        <v>571088.5</v>
      </c>
      <c r="J11" s="3">
        <v>584024.5</v>
      </c>
      <c r="K11" s="3">
        <v>598622.0000000001</v>
      </c>
      <c r="L11" s="3">
        <v>615427</v>
      </c>
      <c r="M11" s="3">
        <v>634817.9999999999</v>
      </c>
      <c r="N11" s="3">
        <v>657180.0000000001</v>
      </c>
      <c r="O11" s="3">
        <v>682944.5</v>
      </c>
      <c r="P11" s="3">
        <v>712320.4999999997</v>
      </c>
      <c r="Q11" s="3">
        <v>745254</v>
      </c>
      <c r="R11" s="3">
        <v>779968</v>
      </c>
      <c r="S11" s="3">
        <v>814414.5000000002</v>
      </c>
      <c r="T11" s="3">
        <v>849735</v>
      </c>
      <c r="U11" s="3">
        <v>887836</v>
      </c>
      <c r="V11" s="3">
        <v>929056.5000000002</v>
      </c>
      <c r="W11" s="3">
        <v>973117.5</v>
      </c>
      <c r="X11" s="3">
        <v>1019458</v>
      </c>
      <c r="Y11" s="3">
        <v>1067894.5</v>
      </c>
      <c r="Z11" s="3">
        <v>1115439</v>
      </c>
      <c r="AA11" s="3">
        <v>1162397</v>
      </c>
      <c r="AB11" s="3">
        <v>1210009</v>
      </c>
      <c r="AC11" s="3">
        <v>1255416.5</v>
      </c>
      <c r="AD11" s="3">
        <v>1298491.5</v>
      </c>
      <c r="AE11" s="3">
        <v>1339479.5</v>
      </c>
      <c r="AF11" s="3">
        <v>1378689</v>
      </c>
      <c r="AG11" s="3">
        <v>1417033</v>
      </c>
      <c r="AH11" s="3">
        <v>1455693</v>
      </c>
      <c r="AI11" s="3">
        <v>1495861.5</v>
      </c>
      <c r="AJ11" s="3">
        <v>1538831</v>
      </c>
      <c r="AK11" s="3">
        <v>1585682.5</v>
      </c>
      <c r="AL11" s="3">
        <v>1636785</v>
      </c>
      <c r="AM11" s="3">
        <v>1693055</v>
      </c>
      <c r="AN11" s="3">
        <v>1755072.5</v>
      </c>
      <c r="AO11" s="3">
        <v>1823141</v>
      </c>
      <c r="AP11" s="3">
        <v>1897284.5</v>
      </c>
      <c r="AQ11" s="3">
        <v>1977438</v>
      </c>
      <c r="AR11" s="3">
        <v>2064435.5</v>
      </c>
      <c r="AS11" s="3">
        <v>2157385.5</v>
      </c>
      <c r="AT11" s="3">
        <v>2255103.5</v>
      </c>
      <c r="AU11" s="3">
        <v>2357917</v>
      </c>
      <c r="AV11" s="3">
        <v>2465840.5</v>
      </c>
      <c r="AW11" s="3">
        <v>2578347.5</v>
      </c>
      <c r="AX11" s="3">
        <v>2695037</v>
      </c>
      <c r="AY11" s="3">
        <v>2815595</v>
      </c>
      <c r="AZ11" s="3">
        <v>2940394</v>
      </c>
      <c r="BA11" s="3">
        <v>3070217.5</v>
      </c>
      <c r="BB11" s="3">
        <v>3204255.5</v>
      </c>
      <c r="BC11" s="3">
        <v>3341788.000000001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44105.837</v>
      </c>
      <c r="F12" s="3"/>
      <c r="G12" s="3"/>
      <c r="H12" s="3"/>
      <c r="I12" s="3"/>
      <c r="J12" s="3">
        <v>44884.272</v>
      </c>
      <c r="K12" s="3"/>
      <c r="L12" s="3"/>
      <c r="M12" s="3"/>
      <c r="N12" s="3"/>
      <c r="O12" s="3"/>
      <c r="P12" s="3">
        <v>37048.998</v>
      </c>
      <c r="Q12" s="3"/>
      <c r="R12" s="3"/>
      <c r="S12" s="3"/>
      <c r="T12" s="3">
        <v>33234.264</v>
      </c>
      <c r="U12" s="3"/>
      <c r="V12" s="3"/>
      <c r="W12" s="3"/>
      <c r="X12" s="3"/>
      <c r="Y12" s="3">
        <v>31335.108</v>
      </c>
      <c r="Z12" s="3"/>
      <c r="AA12" s="3">
        <v>31560.186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1505.163000000001</v>
      </c>
      <c r="F13" s="3"/>
      <c r="G13" s="3"/>
      <c r="H13" s="3"/>
      <c r="I13" s="3"/>
      <c r="J13" s="3">
        <v>1531.728000000001</v>
      </c>
      <c r="K13" s="3"/>
      <c r="L13" s="3"/>
      <c r="M13" s="3"/>
      <c r="N13" s="3"/>
      <c r="O13" s="3"/>
      <c r="P13" s="3">
        <v>1304.002000000001</v>
      </c>
      <c r="Q13" s="3"/>
      <c r="R13" s="3"/>
      <c r="S13" s="3"/>
      <c r="T13" s="3">
        <v>1169.736000000001</v>
      </c>
      <c r="U13" s="3"/>
      <c r="V13" s="3"/>
      <c r="W13" s="3"/>
      <c r="X13" s="3"/>
      <c r="Y13" s="3">
        <v>1102.892000000001</v>
      </c>
      <c r="Z13" s="3"/>
      <c r="AA13" s="3">
        <v>1110.814000000001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719808.7588932806</v>
      </c>
      <c r="H18" s="3">
        <v>736844.194760257</v>
      </c>
      <c r="I18" s="3">
        <v>752034.4552644585</v>
      </c>
      <c r="J18" s="3">
        <v>775262.5729115175</v>
      </c>
      <c r="K18" s="3">
        <v>799902.0128585559</v>
      </c>
      <c r="L18" s="3">
        <v>821585.307464162</v>
      </c>
      <c r="M18" s="3">
        <v>834896.443895205</v>
      </c>
      <c r="N18" s="3">
        <v>842062.9249011858</v>
      </c>
      <c r="O18" s="3">
        <v>852853.6543209876</v>
      </c>
      <c r="P18" s="3">
        <v>864952.7037037037</v>
      </c>
      <c r="Q18" s="3">
        <v>878457.5538005922</v>
      </c>
      <c r="R18" s="3">
        <v>888290.6446199408</v>
      </c>
      <c r="S18" s="3">
        <v>914553.3798717316</v>
      </c>
      <c r="T18" s="3">
        <v>950104.1983226443</v>
      </c>
      <c r="U18" s="3">
        <v>978935.8106508875</v>
      </c>
      <c r="V18" s="3">
        <v>992076.7731755424</v>
      </c>
      <c r="W18" s="3">
        <v>1027222.959093149</v>
      </c>
      <c r="X18" s="3">
        <v>1061536.990142928</v>
      </c>
      <c r="Y18" s="3">
        <v>1087540.920650567</v>
      </c>
      <c r="Z18" s="3">
        <v>1107397.650246305</v>
      </c>
      <c r="AA18" s="3">
        <v>1127246.714285714</v>
      </c>
      <c r="AB18" s="3">
        <v>1148133.896551724</v>
      </c>
      <c r="AC18" s="3">
        <v>1170093.699507389</v>
      </c>
      <c r="AD18" s="3">
        <v>1191102.472181191</v>
      </c>
      <c r="AE18" s="3">
        <v>1211201.134416543</v>
      </c>
      <c r="AF18" s="3">
        <v>1228099.17872969</v>
      </c>
      <c r="AG18" s="3">
        <v>1248539.477104874</v>
      </c>
      <c r="AH18" s="3">
        <v>1266290.850320039</v>
      </c>
      <c r="AI18" s="3">
        <v>1283770.640571147</v>
      </c>
      <c r="AJ18" s="3">
        <v>1303302.785819793</v>
      </c>
      <c r="AK18" s="3">
        <v>1322353.696208764</v>
      </c>
      <c r="AL18" s="3">
        <v>1343751.895617922</v>
      </c>
      <c r="AM18" s="3">
        <v>1358786.931560808</v>
      </c>
      <c r="AN18" s="3">
        <v>1379193.850393701</v>
      </c>
      <c r="AO18" s="3">
        <v>1402625.125984252</v>
      </c>
      <c r="AP18" s="3">
        <v>1423019.094534712</v>
      </c>
      <c r="AQ18" s="3">
        <v>1441668.975873954</v>
      </c>
      <c r="AR18" s="3">
        <v>1457158.849827671</v>
      </c>
      <c r="AS18" s="3">
        <v>1480885.464566929</v>
      </c>
      <c r="AT18" s="3">
        <v>1500196.373707533</v>
      </c>
      <c r="AU18" s="3">
        <v>1519434.092565239</v>
      </c>
      <c r="AV18" s="3">
        <v>1534620.059055118</v>
      </c>
      <c r="AW18" s="3">
        <v>1557342.342519685</v>
      </c>
      <c r="AX18" s="3">
        <v>1576488.177165355</v>
      </c>
      <c r="AY18" s="3">
        <v>1596655.028064993</v>
      </c>
      <c r="AZ18" s="3">
        <v>1607747.796159527</v>
      </c>
      <c r="BA18" s="3">
        <v>1635037.061546037</v>
      </c>
      <c r="BB18" s="3">
        <v>1653776.286065977</v>
      </c>
      <c r="BC18" s="3">
        <v>1666334.079271295</v>
      </c>
      <c r="BD18" s="3">
        <v>1674945.543574594</v>
      </c>
      <c r="BE18" s="3">
        <v>1695039.129492861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702938.2411067194</v>
      </c>
      <c r="H19" s="3">
        <v>720277.805239743</v>
      </c>
      <c r="I19" s="3">
        <v>735126.5447355412</v>
      </c>
      <c r="J19" s="3">
        <v>757832.4270884824</v>
      </c>
      <c r="K19" s="3">
        <v>782682.9871414441</v>
      </c>
      <c r="L19" s="3">
        <v>803113.6925358378</v>
      </c>
      <c r="M19" s="3">
        <v>816125.5561047948</v>
      </c>
      <c r="N19" s="3">
        <v>822327.0750988142</v>
      </c>
      <c r="O19" s="3">
        <v>832052.3456790124</v>
      </c>
      <c r="P19" s="3">
        <v>843856.2962962963</v>
      </c>
      <c r="Q19" s="3">
        <v>856196.4461994077</v>
      </c>
      <c r="R19" s="3">
        <v>865780.3553800592</v>
      </c>
      <c r="S19" s="3">
        <v>890509.6201282684</v>
      </c>
      <c r="T19" s="3">
        <v>925125.8016773558</v>
      </c>
      <c r="U19" s="3">
        <v>952272.1893491123</v>
      </c>
      <c r="V19" s="3">
        <v>965055.2268244575</v>
      </c>
      <c r="W19" s="3">
        <v>998273.0409068506</v>
      </c>
      <c r="X19" s="3">
        <v>1031620.009857073</v>
      </c>
      <c r="Y19" s="3">
        <v>1056891.079349433</v>
      </c>
      <c r="Z19" s="3">
        <v>1075143.349753695</v>
      </c>
      <c r="AA19" s="3">
        <v>1094414.285714286</v>
      </c>
      <c r="AB19" s="3">
        <v>1114693.103448276</v>
      </c>
      <c r="AC19" s="3">
        <v>1136013.300492611</v>
      </c>
      <c r="AD19" s="3">
        <v>1155288.527818809</v>
      </c>
      <c r="AE19" s="3">
        <v>1174782.865583456</v>
      </c>
      <c r="AF19" s="3">
        <v>1191172.82127031</v>
      </c>
      <c r="AG19" s="3">
        <v>1210998.522895126</v>
      </c>
      <c r="AH19" s="3">
        <v>1228216.149679961</v>
      </c>
      <c r="AI19" s="3">
        <v>1245170.359428853</v>
      </c>
      <c r="AJ19" s="3">
        <v>1264115.214180207</v>
      </c>
      <c r="AK19" s="3">
        <v>1282593.303791236</v>
      </c>
      <c r="AL19" s="3">
        <v>1303348.104382078</v>
      </c>
      <c r="AM19" s="3">
        <v>1317931.068439193</v>
      </c>
      <c r="AN19" s="3">
        <v>1336428.149606299</v>
      </c>
      <c r="AO19" s="3">
        <v>1359132.874015748</v>
      </c>
      <c r="AP19" s="3">
        <v>1380231.905465288</v>
      </c>
      <c r="AQ19" s="3">
        <v>1398321.024126046</v>
      </c>
      <c r="AR19" s="3">
        <v>1413345.150172329</v>
      </c>
      <c r="AS19" s="3">
        <v>1434966.535433071</v>
      </c>
      <c r="AT19" s="3">
        <v>1455088.626292467</v>
      </c>
      <c r="AU19" s="3">
        <v>1473747.907434761</v>
      </c>
      <c r="AV19" s="3">
        <v>1487034.940944882</v>
      </c>
      <c r="AW19" s="3">
        <v>1509052.657480315</v>
      </c>
      <c r="AX19" s="3">
        <v>1527604.822834646</v>
      </c>
      <c r="AY19" s="3">
        <v>1548646.971935007</v>
      </c>
      <c r="AZ19" s="3">
        <v>1559406.203840473</v>
      </c>
      <c r="BA19" s="3">
        <v>1585874.938453964</v>
      </c>
      <c r="BB19" s="3">
        <v>1604050.713934023</v>
      </c>
      <c r="BC19" s="3">
        <v>1616230.920728705</v>
      </c>
      <c r="BD19" s="3">
        <v>1624583.456425406</v>
      </c>
      <c r="BE19" s="3">
        <v>1644072.870507139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0.001599989867382346</v>
      </c>
      <c r="H32" s="3">
        <v>0.001122531546755875</v>
      </c>
      <c r="I32" s="3">
        <v>0.001721729917278466</v>
      </c>
      <c r="J32" s="3">
        <v>0.001754085830918558</v>
      </c>
      <c r="K32" s="3">
        <v>0.001465220105143982</v>
      </c>
      <c r="L32" s="3">
        <v>0.0007747373467498739</v>
      </c>
      <c r="M32" s="3">
        <v>0.0003358581851135121</v>
      </c>
      <c r="N32" s="3">
        <v>0.0004235598638701949</v>
      </c>
      <c r="O32" s="3">
        <v>4.872310444468412E-05</v>
      </c>
      <c r="P32" s="3">
        <v>0.0002651956503932583</v>
      </c>
      <c r="Q32" s="3">
        <v>0.0004759268059411135</v>
      </c>
      <c r="R32" s="3">
        <v>0.001647174820821124</v>
      </c>
      <c r="S32" s="3">
        <v>0.002337342802433258</v>
      </c>
      <c r="T32" s="3">
        <v>0.001879946603852624</v>
      </c>
      <c r="U32" s="3">
        <v>0.001263522218703062</v>
      </c>
      <c r="V32" s="3">
        <v>0.002846930285947799</v>
      </c>
      <c r="W32" s="3">
        <v>0.002592868798122455</v>
      </c>
      <c r="X32" s="3">
        <v>0.001736324538628528</v>
      </c>
      <c r="Y32" s="3">
        <v>0.001029668759591307</v>
      </c>
      <c r="Z32" s="3">
        <v>0.001010430210402975</v>
      </c>
      <c r="AA32" s="3">
        <v>0.001133153699392617</v>
      </c>
      <c r="AB32" s="3">
        <v>0.001152274071077181</v>
      </c>
      <c r="AC32" s="3">
        <v>0.001022398810839119</v>
      </c>
      <c r="AD32" s="3">
        <v>0.0008238944610367557</v>
      </c>
      <c r="AE32" s="3">
        <v>0.0006568711824619304</v>
      </c>
      <c r="AF32" s="3">
        <v>0.0008296254111255837</v>
      </c>
      <c r="AG32" s="3">
        <v>0.0006414626097484176</v>
      </c>
      <c r="AH32" s="3">
        <v>0.0006114797293549391</v>
      </c>
      <c r="AI32" s="3">
        <v>0.0007638912522905101</v>
      </c>
      <c r="AJ32" s="3">
        <v>0.0007743911597331159</v>
      </c>
      <c r="AK32" s="3">
        <v>0.0008740663706459629</v>
      </c>
      <c r="AL32" s="3">
        <v>0.0006309813034521018</v>
      </c>
      <c r="AM32" s="3">
        <v>0.0007874245928069654</v>
      </c>
      <c r="AN32" s="3">
        <v>0.0009243469818213062</v>
      </c>
      <c r="AO32" s="3">
        <v>0.0008068357313455076</v>
      </c>
      <c r="AP32" s="3">
        <v>0.0007301765861238963</v>
      </c>
      <c r="AQ32" s="3">
        <v>0.0006026356132924901</v>
      </c>
      <c r="AR32" s="3">
        <v>0.0008700416256507557</v>
      </c>
      <c r="AS32" s="3">
        <v>0.000683431742515318</v>
      </c>
      <c r="AT32" s="3">
        <v>0.0006483605543678835</v>
      </c>
      <c r="AU32" s="3">
        <v>0.0004542147504051684</v>
      </c>
      <c r="AV32" s="3">
        <v>0.0007090034882851054</v>
      </c>
      <c r="AW32" s="3">
        <v>0.0005779984783747286</v>
      </c>
      <c r="AX32" s="3">
        <v>0.0006143703611013843</v>
      </c>
      <c r="AY32" s="3">
        <v>0.0003685356049734603</v>
      </c>
      <c r="AZ32" s="3">
        <v>0.0008995959363175846</v>
      </c>
      <c r="BA32" s="3">
        <v>0.0005883042971810392</v>
      </c>
      <c r="BB32" s="3">
        <v>0.0003839018672283644</v>
      </c>
      <c r="BC32" s="3">
        <v>0.0002161002886234106</v>
      </c>
      <c r="BD32" s="3">
        <v>0.0005623155317977524</v>
      </c>
      <c r="BE32" s="3">
        <v>0.0004193466449595048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0.001630416847310316</v>
      </c>
      <c r="H33" s="3">
        <v>0.001103887609719503</v>
      </c>
      <c r="I33" s="3">
        <v>0.001763701895937267</v>
      </c>
      <c r="J33" s="3">
        <v>0.001794750962662632</v>
      </c>
      <c r="K33" s="3">
        <v>0.001366392428634969</v>
      </c>
      <c r="L33" s="3">
        <v>0.0007351890180880635</v>
      </c>
      <c r="M33" s="3">
        <v>0.0001840973441762077</v>
      </c>
      <c r="N33" s="3">
        <v>0.0003071481630710348</v>
      </c>
      <c r="O33" s="3">
        <v>6.69790237951593E-06</v>
      </c>
      <c r="P33" s="3">
        <v>0.0001513189834295824</v>
      </c>
      <c r="Q33" s="3">
        <v>0.0004373390695579592</v>
      </c>
      <c r="R33" s="3">
        <v>0.001543263465816188</v>
      </c>
      <c r="S33" s="3">
        <v>0.002292139369633728</v>
      </c>
      <c r="T33" s="3">
        <v>0.001818064570181221</v>
      </c>
      <c r="U33" s="3">
        <v>0.001283076221302393</v>
      </c>
      <c r="V33" s="3">
        <v>0.002800049200868014</v>
      </c>
      <c r="W33" s="3">
        <v>0.002571311445239221</v>
      </c>
      <c r="X33" s="3">
        <v>0.001652407761722127</v>
      </c>
      <c r="Y33" s="3">
        <v>0.000902512902411985</v>
      </c>
      <c r="Z33" s="3">
        <v>0.001014055904418294</v>
      </c>
      <c r="AA33" s="3">
        <v>0.001159227487372677</v>
      </c>
      <c r="AB33" s="3">
        <v>0.001074035070039053</v>
      </c>
      <c r="AC33" s="3">
        <v>0.0009538946643991639</v>
      </c>
      <c r="AD33" s="3">
        <v>0.0008583760720096105</v>
      </c>
      <c r="AE33" s="3">
        <v>0.0006824634982026893</v>
      </c>
      <c r="AF33" s="3">
        <v>0.0008414924547819252</v>
      </c>
      <c r="AG33" s="3">
        <v>0.0006381430594784575</v>
      </c>
      <c r="AH33" s="3">
        <v>0.0005949396243609687</v>
      </c>
      <c r="AI33" s="3">
        <v>0.0007293167379198156</v>
      </c>
      <c r="AJ33" s="3">
        <v>0.0007493370905431842</v>
      </c>
      <c r="AK33" s="3">
        <v>0.0008558885312233857</v>
      </c>
      <c r="AL33" s="3">
        <v>0.0005969977086794832</v>
      </c>
      <c r="AM33" s="3">
        <v>0.0007414085166821606</v>
      </c>
      <c r="AN33" s="3">
        <v>0.0009751939504052524</v>
      </c>
      <c r="AO33" s="3">
        <v>0.0008705608581379355</v>
      </c>
      <c r="AP33" s="3">
        <v>0.0006916431093899933</v>
      </c>
      <c r="AQ33" s="3">
        <v>0.0005719567209916716</v>
      </c>
      <c r="AR33" s="3">
        <v>0.0008197735082714747</v>
      </c>
      <c r="AS33" s="3">
        <v>0.0007389481964427289</v>
      </c>
      <c r="AT33" s="3">
        <v>0.0006051385202573669</v>
      </c>
      <c r="AU33" s="3">
        <v>0.0003909168667914407</v>
      </c>
      <c r="AV33" s="3">
        <v>0.0007471403400364299</v>
      </c>
      <c r="AW33" s="3">
        <v>0.0006199036643772633</v>
      </c>
      <c r="AX33" s="3">
        <v>0.0006616039314236092</v>
      </c>
      <c r="AY33" s="3">
        <v>0.0003252933545288884</v>
      </c>
      <c r="AZ33" s="3">
        <v>0.0008628692463970032</v>
      </c>
      <c r="BA33" s="3">
        <v>0.0005456201948659339</v>
      </c>
      <c r="BB33" s="3">
        <v>0.0003471442239905706</v>
      </c>
      <c r="BC33" s="3">
        <v>0.0001767151603494895</v>
      </c>
      <c r="BD33" s="3">
        <v>0.000514831366779317</v>
      </c>
      <c r="BE33" s="3">
        <v>0.0003772556458600825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-0.0008743569833020149</v>
      </c>
      <c r="H34" s="3">
        <v>-0.001583207318647583</v>
      </c>
      <c r="I34" s="3">
        <v>-0.001548528961640203</v>
      </c>
      <c r="J34" s="3">
        <v>-0.001576335541775373</v>
      </c>
      <c r="K34" s="3">
        <v>-0.00155149038553355</v>
      </c>
      <c r="L34" s="3">
        <v>-0.001529288446725115</v>
      </c>
      <c r="M34" s="3">
        <v>-0.001471072085508077</v>
      </c>
      <c r="N34" s="3">
        <v>-0.001769896588530918</v>
      </c>
      <c r="O34" s="3">
        <v>-0.00284445271862369</v>
      </c>
      <c r="P34" s="3">
        <v>-0.002411443039679993</v>
      </c>
      <c r="Q34" s="3">
        <v>-0.00106726077248004</v>
      </c>
      <c r="R34" s="3">
        <v>-0.0006643327510595175</v>
      </c>
      <c r="S34" s="3">
        <v>-0.0002103659064763675</v>
      </c>
      <c r="T34" s="3">
        <v>-6.351940840736455E-05</v>
      </c>
      <c r="U34" s="3">
        <v>0.0008666346952363574</v>
      </c>
      <c r="V34" s="3">
        <v>0.001640487684023</v>
      </c>
      <c r="W34" s="3">
        <v>0.001224083302426798</v>
      </c>
      <c r="X34" s="3">
        <v>0.0003130258533262208</v>
      </c>
      <c r="Y34" s="3">
        <v>-0.0004481790133747904</v>
      </c>
      <c r="Z34" s="3">
        <v>-0.0002969597129838683</v>
      </c>
      <c r="AA34" s="3">
        <v>-7.029979959919239E-05</v>
      </c>
      <c r="AB34" s="3">
        <v>-0.0001432401967987495</v>
      </c>
      <c r="AC34" s="3">
        <v>-0.0002424033427718107</v>
      </c>
      <c r="AD34" s="3">
        <v>-0.0002324900302528456</v>
      </c>
      <c r="AE34" s="3">
        <v>-0.0001655710830907914</v>
      </c>
      <c r="AF34" s="3">
        <v>-0.0001527741431147615</v>
      </c>
      <c r="AG34" s="3">
        <v>-0.0001932370242718523</v>
      </c>
      <c r="AH34" s="3">
        <v>-0.0002059842927255501</v>
      </c>
      <c r="AI34" s="3">
        <v>-0.0001621650531287833</v>
      </c>
      <c r="AJ34" s="3">
        <v>-0.000126288197931543</v>
      </c>
      <c r="AK34" s="3">
        <v>-0.0001086336355240693</v>
      </c>
      <c r="AL34" s="3">
        <v>-9.258602148984965E-05</v>
      </c>
      <c r="AM34" s="3">
        <v>-0.0001096830927139778</v>
      </c>
      <c r="AN34" s="3">
        <v>-7.675994530410573E-05</v>
      </c>
      <c r="AO34" s="3">
        <v>-7.61206880021482E-05</v>
      </c>
      <c r="AP34" s="3">
        <v>-8.799076533488247E-05</v>
      </c>
      <c r="AQ34" s="3">
        <v>-8.260143820016263E-05</v>
      </c>
      <c r="AR34" s="3">
        <v>-9.044507273509978E-05</v>
      </c>
      <c r="AS34" s="3">
        <v>-9.629733486805004E-05</v>
      </c>
      <c r="AT34" s="3">
        <v>-0.000123070664355108</v>
      </c>
      <c r="AU34" s="3">
        <v>-0.0001386909580377067</v>
      </c>
      <c r="AV34" s="3">
        <v>-0.0001240552802735179</v>
      </c>
      <c r="AW34" s="3">
        <v>-0.0001209967404150082</v>
      </c>
      <c r="AX34" s="3">
        <v>-0.0001286654496892189</v>
      </c>
      <c r="AY34" s="3">
        <v>-9.876737623776353E-05</v>
      </c>
      <c r="AZ34" s="3">
        <v>-9.821457845295369E-05</v>
      </c>
      <c r="BA34" s="3">
        <v>-0.0001131564454816122</v>
      </c>
      <c r="BB34" s="3">
        <v>-0.000107081644076699</v>
      </c>
      <c r="BC34" s="3">
        <v>-0.0001301506758644802</v>
      </c>
      <c r="BD34" s="3">
        <v>-0.0001425203460830256</v>
      </c>
      <c r="BE34" s="3">
        <v>-0.0001459562106124479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-0.0004943989858299866</v>
      </c>
      <c r="H35" s="3">
        <v>-0.00093453291489813</v>
      </c>
      <c r="I35" s="3">
        <v>-0.0009115885678711067</v>
      </c>
      <c r="J35" s="3">
        <v>-0.0009353102213165387</v>
      </c>
      <c r="K35" s="3">
        <v>-0.000924672509525016</v>
      </c>
      <c r="L35" s="3">
        <v>-0.0009115182887620083</v>
      </c>
      <c r="M35" s="3">
        <v>-0.0008864355376789271</v>
      </c>
      <c r="N35" s="3">
        <v>-0.001072786561824278</v>
      </c>
      <c r="O35" s="3">
        <v>-0.001726467950859049</v>
      </c>
      <c r="P35" s="3">
        <v>-0.001470101496812015</v>
      </c>
      <c r="Q35" s="3">
        <v>-0.0006466327221198863</v>
      </c>
      <c r="R35" s="3">
        <v>-0.0003908433861953872</v>
      </c>
      <c r="S35" s="3">
        <v>-0.000119767689736523</v>
      </c>
      <c r="T35" s="3">
        <v>-2.5300416196903E-05</v>
      </c>
      <c r="U35" s="3">
        <v>0.00054651747484557</v>
      </c>
      <c r="V35" s="3">
        <v>0.00101107042085339</v>
      </c>
      <c r="W35" s="3">
        <v>0.0007580811507643571</v>
      </c>
      <c r="X35" s="3">
        <v>0.0001863218068499788</v>
      </c>
      <c r="Y35" s="3">
        <v>-0.0002778558299611417</v>
      </c>
      <c r="Z35" s="3">
        <v>-0.0001800934655447373</v>
      </c>
      <c r="AA35" s="3">
        <v>-3.646720973073566E-05</v>
      </c>
      <c r="AB35" s="3">
        <v>-0.0001022200942284731</v>
      </c>
      <c r="AC35" s="3">
        <v>-0.0001550386715038066</v>
      </c>
      <c r="AD35" s="3">
        <v>-0.0001941001965561838</v>
      </c>
      <c r="AE35" s="3">
        <v>-0.0001825332950511931</v>
      </c>
      <c r="AF35" s="3">
        <v>-0.0001682327085762507</v>
      </c>
      <c r="AG35" s="3">
        <v>-0.000208619085706211</v>
      </c>
      <c r="AH35" s="3">
        <v>-0.0002215768089934397</v>
      </c>
      <c r="AI35" s="3">
        <v>-0.0001762915275157571</v>
      </c>
      <c r="AJ35" s="3">
        <v>-0.0001395808936083159</v>
      </c>
      <c r="AK35" s="3">
        <v>-0.0001219779774666078</v>
      </c>
      <c r="AL35" s="3">
        <v>-0.0001064925766895927</v>
      </c>
      <c r="AM35" s="3">
        <v>-0.0001237103106018314</v>
      </c>
      <c r="AN35" s="3">
        <v>-9.031581061585401E-05</v>
      </c>
      <c r="AO35" s="3">
        <v>-9.002906267508111E-05</v>
      </c>
      <c r="AP35" s="3">
        <v>-0.0001033991320342626</v>
      </c>
      <c r="AQ35" s="3">
        <v>-9.696739091448403E-05</v>
      </c>
      <c r="AR35" s="3">
        <v>-0.0001061276655317588</v>
      </c>
      <c r="AS35" s="3">
        <v>-0.0001117688424798953</v>
      </c>
      <c r="AT35" s="3">
        <v>-0.0001391910504469926</v>
      </c>
      <c r="AU35" s="3">
        <v>-0.0001559040007287729</v>
      </c>
      <c r="AV35" s="3">
        <v>-0.000140388534383289</v>
      </c>
      <c r="AW35" s="3">
        <v>-0.0001375061420101752</v>
      </c>
      <c r="AX35" s="3">
        <v>-0.0001449683166647922</v>
      </c>
      <c r="AY35" s="3">
        <v>-0.0001152553748532363</v>
      </c>
      <c r="AZ35" s="3">
        <v>-0.0001141121656574452</v>
      </c>
      <c r="BA35" s="3">
        <v>-0.0001299874562104686</v>
      </c>
      <c r="BB35" s="3">
        <v>-0.0001236006724107272</v>
      </c>
      <c r="BC35" s="3">
        <v>-0.0001467598646340498</v>
      </c>
      <c r="BD35" s="3">
        <v>-0.0001597005665771406</v>
      </c>
      <c r="BE35" s="3">
        <v>-0.0001631333012715458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-0.005020212626320671</v>
      </c>
      <c r="H36" s="3">
        <v>-0.008771539590622449</v>
      </c>
      <c r="I36" s="3">
        <v>-0.008561691190326107</v>
      </c>
      <c r="J36" s="3">
        <v>-0.008655444520708766</v>
      </c>
      <c r="K36" s="3">
        <v>-0.008493871486793392</v>
      </c>
      <c r="L36" s="3">
        <v>-0.008358303475127759</v>
      </c>
      <c r="M36" s="3">
        <v>-0.008105371327417964</v>
      </c>
      <c r="N36" s="3">
        <v>-0.009684229001008874</v>
      </c>
      <c r="O36" s="3">
        <v>-0.01542881759676679</v>
      </c>
      <c r="P36" s="3">
        <v>-0.01327656068234425</v>
      </c>
      <c r="Q36" s="3">
        <v>-0.006014463416771828</v>
      </c>
      <c r="R36" s="3">
        <v>-0.003755482930246965</v>
      </c>
      <c r="S36" s="3">
        <v>-0.001302563426739623</v>
      </c>
      <c r="T36" s="3">
        <v>-0.0005343738316680756</v>
      </c>
      <c r="U36" s="3">
        <v>0.004711690485249949</v>
      </c>
      <c r="V36" s="3">
        <v>0.008783288723817673</v>
      </c>
      <c r="W36" s="3">
        <v>0.006452209266326498</v>
      </c>
      <c r="X36" s="3">
        <v>0.001444874018465123</v>
      </c>
      <c r="Y36" s="3">
        <v>-0.002602050366859799</v>
      </c>
      <c r="Z36" s="3">
        <v>-0.001618477192005424</v>
      </c>
      <c r="AA36" s="3">
        <v>-0.00081438965298511</v>
      </c>
      <c r="AB36" s="3">
        <v>-0.0007867138015296251</v>
      </c>
      <c r="AC36" s="3">
        <v>-0.00156010888539163</v>
      </c>
      <c r="AD36" s="3">
        <v>-0.001098296298297119</v>
      </c>
      <c r="AE36" s="3">
        <v>-0.0004879598125781171</v>
      </c>
      <c r="AF36" s="3">
        <v>-0.0004214537759630625</v>
      </c>
      <c r="AG36" s="3">
        <v>-0.0005620061286506723</v>
      </c>
      <c r="AH36" s="3">
        <v>-0.0006023987654837376</v>
      </c>
      <c r="AI36" s="3">
        <v>-0.0004239400598147221</v>
      </c>
      <c r="AJ36" s="3">
        <v>-0.0002783128828248326</v>
      </c>
      <c r="AK36" s="3">
        <v>-0.0002106840047393663</v>
      </c>
      <c r="AL36" s="3">
        <v>-0.0001517442139345083</v>
      </c>
      <c r="AM36" s="3">
        <v>-0.0002057493456392164</v>
      </c>
      <c r="AN36" s="3">
        <v>-7.644964262029182E-05</v>
      </c>
      <c r="AO36" s="3">
        <v>-7.340888258197198E-05</v>
      </c>
      <c r="AP36" s="3">
        <v>-0.0001169048557093198</v>
      </c>
      <c r="AQ36" s="3">
        <v>-8.658602246811361E-05</v>
      </c>
      <c r="AR36" s="3">
        <v>-0.0001129041440359478</v>
      </c>
      <c r="AS36" s="3">
        <v>-0.000124901372227244</v>
      </c>
      <c r="AT36" s="3">
        <v>-0.0002148187712298705</v>
      </c>
      <c r="AU36" s="3">
        <v>-0.0002647632334232019</v>
      </c>
      <c r="AV36" s="3">
        <v>-0.0002079702023326055</v>
      </c>
      <c r="AW36" s="3">
        <v>-0.0001897634621626202</v>
      </c>
      <c r="AX36" s="3">
        <v>-0.0002098624925301448</v>
      </c>
      <c r="AY36" s="3">
        <v>-0.0001047237934848995</v>
      </c>
      <c r="AZ36" s="3">
        <v>-9.653107754713483E-05</v>
      </c>
      <c r="BA36" s="3">
        <v>-0.0001400551635254876</v>
      </c>
      <c r="BB36" s="3">
        <v>-0.0001142455170161875</v>
      </c>
      <c r="BC36" s="3">
        <v>-0.0001794193608082361</v>
      </c>
      <c r="BD36" s="3">
        <v>-0.0002117912324943945</v>
      </c>
      <c r="BE36" s="3">
        <v>-0.0002139347536735979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-0.002383293235246557</v>
      </c>
      <c r="H37" s="3">
        <v>-0.004259380641334989</v>
      </c>
      <c r="I37" s="3">
        <v>-0.004077506004117254</v>
      </c>
      <c r="J37" s="3">
        <v>-0.004123258760531236</v>
      </c>
      <c r="K37" s="3">
        <v>-0.004048370508954552</v>
      </c>
      <c r="L37" s="3">
        <v>-0.003910084558925555</v>
      </c>
      <c r="M37" s="3">
        <v>-0.0038156338759766</v>
      </c>
      <c r="N37" s="3">
        <v>-0.004575625956344005</v>
      </c>
      <c r="O37" s="3">
        <v>-0.007341306904541399</v>
      </c>
      <c r="P37" s="3">
        <v>-0.006169417467676834</v>
      </c>
      <c r="Q37" s="3">
        <v>-0.002796651349905343</v>
      </c>
      <c r="R37" s="3">
        <v>-0.001641410669643687</v>
      </c>
      <c r="S37" s="3">
        <v>-0.0005586296879261137</v>
      </c>
      <c r="T37" s="3">
        <v>-9.528223750413036E-05</v>
      </c>
      <c r="U37" s="3">
        <v>0.002298528048544689</v>
      </c>
      <c r="V37" s="3">
        <v>0.004238588314568347</v>
      </c>
      <c r="W37" s="3">
        <v>0.003199434281328008</v>
      </c>
      <c r="X37" s="3">
        <v>0.0007997876863640393</v>
      </c>
      <c r="Y37" s="3">
        <v>-0.001136577470573199</v>
      </c>
      <c r="Z37" s="3">
        <v>-0.0006332628517971192</v>
      </c>
      <c r="AA37" s="3">
        <v>-0.0004615762080364513</v>
      </c>
      <c r="AB37" s="3">
        <v>-0.0004237461805990879</v>
      </c>
      <c r="AC37" s="3">
        <v>-0.0007346833619023141</v>
      </c>
      <c r="AD37" s="3">
        <v>-0.0006593143224452664</v>
      </c>
      <c r="AE37" s="3">
        <v>-0.0004239031903861668</v>
      </c>
      <c r="AF37" s="3">
        <v>-0.0003632455597642608</v>
      </c>
      <c r="AG37" s="3">
        <v>-0.0005059319920205849</v>
      </c>
      <c r="AH37" s="3">
        <v>-0.0005502017788492636</v>
      </c>
      <c r="AI37" s="3">
        <v>-0.0003808146579560954</v>
      </c>
      <c r="AJ37" s="3">
        <v>-0.0002448683149765185</v>
      </c>
      <c r="AK37" s="3">
        <v>-0.0001835491386009833</v>
      </c>
      <c r="AL37" s="3">
        <v>-0.0001289073849000628</v>
      </c>
      <c r="AM37" s="3">
        <v>-0.0001861868369887397</v>
      </c>
      <c r="AN37" s="3">
        <v>-6.145598458332649E-05</v>
      </c>
      <c r="AO37" s="3">
        <v>-6.062363584450764E-05</v>
      </c>
      <c r="AP37" s="3">
        <v>-0.0001037274460941731</v>
      </c>
      <c r="AQ37" s="3">
        <v>-7.557075817542627E-05</v>
      </c>
      <c r="AR37" s="3">
        <v>-9.95386493312112E-05</v>
      </c>
      <c r="AS37" s="3">
        <v>-0.0001111733602765811</v>
      </c>
      <c r="AT37" s="3">
        <v>-0.0001970738083815752</v>
      </c>
      <c r="AU37" s="3">
        <v>-0.0002454673813126582</v>
      </c>
      <c r="AV37" s="3">
        <v>-0.0001882770703129746</v>
      </c>
      <c r="AW37" s="3">
        <v>-0.000169442984819472</v>
      </c>
      <c r="AX37" s="3">
        <v>-0.0001880984270948695</v>
      </c>
      <c r="AY37" s="3">
        <v>-8.595074035906796E-05</v>
      </c>
      <c r="AZ37" s="3">
        <v>-7.880645159359474E-05</v>
      </c>
      <c r="BA37" s="3">
        <v>-0.0001229227773626034</v>
      </c>
      <c r="BB37" s="3">
        <v>-9.849145882385755E-05</v>
      </c>
      <c r="BC37" s="3">
        <v>-0.0001639191281554869</v>
      </c>
      <c r="BD37" s="3">
        <v>-0.0001977235274837721</v>
      </c>
      <c r="BE37" s="3">
        <v>-0.0002013463992574639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-0.00296352601304275</v>
      </c>
      <c r="H38" s="3">
        <v>-0.003118543417877861</v>
      </c>
      <c r="I38" s="3">
        <v>-0.003077073850886762</v>
      </c>
      <c r="J38" s="3">
        <v>-0.003123683078673719</v>
      </c>
      <c r="K38" s="3">
        <v>-0.003157948190606664</v>
      </c>
      <c r="L38" s="3">
        <v>-0.003237448199285166</v>
      </c>
      <c r="M38" s="3">
        <v>-0.003260196231241052</v>
      </c>
      <c r="N38" s="3">
        <v>-0.003353443669116948</v>
      </c>
      <c r="O38" s="3">
        <v>-0.003646895177973314</v>
      </c>
      <c r="P38" s="3">
        <v>-0.003715262028974263</v>
      </c>
      <c r="Q38" s="3">
        <v>-0.003318014729894672</v>
      </c>
      <c r="R38" s="3">
        <v>-0.003211231092095577</v>
      </c>
      <c r="S38" s="3">
        <v>-0.003037929334455525</v>
      </c>
      <c r="T38" s="3">
        <v>-0.002742092362759123</v>
      </c>
      <c r="U38" s="3">
        <v>-0.002239472108290595</v>
      </c>
      <c r="V38" s="3">
        <v>-0.002550216296664739</v>
      </c>
      <c r="W38" s="3">
        <v>-0.002412625885796551</v>
      </c>
      <c r="X38" s="3">
        <v>-0.002576673348470153</v>
      </c>
      <c r="Y38" s="3">
        <v>-0.002581646862330064</v>
      </c>
      <c r="Z38" s="3">
        <v>-0.003079212968220715</v>
      </c>
      <c r="AA38" s="3">
        <v>-0.00288147336836729</v>
      </c>
      <c r="AB38" s="3">
        <v>-0.0004377752376785307</v>
      </c>
      <c r="AC38" s="3">
        <v>-0.002557260811912105</v>
      </c>
      <c r="AD38" s="3">
        <v>-0.002565771603503227</v>
      </c>
      <c r="AE38" s="3">
        <v>-0.002549742202078706</v>
      </c>
      <c r="AF38" s="3">
        <v>-0.002453540285148497</v>
      </c>
      <c r="AG38" s="3">
        <v>-0.002637567531572807</v>
      </c>
      <c r="AH38" s="3">
        <v>-0.00271735122360173</v>
      </c>
      <c r="AI38" s="3">
        <v>-0.002667253477213096</v>
      </c>
      <c r="AJ38" s="3">
        <v>-0.002614578718246276</v>
      </c>
      <c r="AK38" s="3">
        <v>-0.00266038011259959</v>
      </c>
      <c r="AL38" s="3">
        <v>-0.002763397353216682</v>
      </c>
      <c r="AM38" s="3">
        <v>-0.002909014745795527</v>
      </c>
      <c r="AN38" s="3">
        <v>-0.002888229328934395</v>
      </c>
      <c r="AO38" s="3">
        <v>-0.002937483797387883</v>
      </c>
      <c r="AP38" s="3">
        <v>-0.003054059547007737</v>
      </c>
      <c r="AQ38" s="3">
        <v>-0.003015757924404663</v>
      </c>
      <c r="AR38" s="3">
        <v>-0.003095271384710297</v>
      </c>
      <c r="AS38" s="3">
        <v>-0.003044480244479104</v>
      </c>
      <c r="AT38" s="3">
        <v>-0.003124879612358752</v>
      </c>
      <c r="AU38" s="3">
        <v>-0.003113362726343815</v>
      </c>
      <c r="AV38" s="3">
        <v>-0.002998327145331367</v>
      </c>
      <c r="AW38" s="3">
        <v>-0.002927213727388023</v>
      </c>
      <c r="AX38" s="3">
        <v>-0.00292924381335798</v>
      </c>
      <c r="AY38" s="3">
        <v>-0.002806718262653093</v>
      </c>
      <c r="AZ38" s="3">
        <v>-0.002761707223251184</v>
      </c>
      <c r="BA38" s="3">
        <v>-0.002790510016321831</v>
      </c>
      <c r="BB38" s="3">
        <v>-0.002760030858419007</v>
      </c>
      <c r="BC38" s="3">
        <v>-0.002771752904580994</v>
      </c>
      <c r="BD38" s="3">
        <v>-0.002756862264430777</v>
      </c>
      <c r="BE38" s="3">
        <v>-0.002661108920898006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-0.001930479986663699</v>
      </c>
      <c r="H39" s="3">
        <v>-0.002021597806184892</v>
      </c>
      <c r="I39" s="3">
        <v>-0.00185367633643489</v>
      </c>
      <c r="J39" s="3">
        <v>-0.001909855875623086</v>
      </c>
      <c r="K39" s="3">
        <v>-0.001935777029304377</v>
      </c>
      <c r="L39" s="3">
        <v>-0.001890331655606791</v>
      </c>
      <c r="M39" s="3">
        <v>-0.001990404629298844</v>
      </c>
      <c r="N39" s="3">
        <v>-0.002157038933943587</v>
      </c>
      <c r="O39" s="3">
        <v>-0.002278605836633336</v>
      </c>
      <c r="P39" s="3">
        <v>-0.002323564320277616</v>
      </c>
      <c r="Q39" s="3">
        <v>-0.002411616170860388</v>
      </c>
      <c r="R39" s="3">
        <v>-0.002271449438840678</v>
      </c>
      <c r="S39" s="3">
        <v>-0.002338799925931363</v>
      </c>
      <c r="T39" s="3">
        <v>-0.002044955690489464</v>
      </c>
      <c r="U39" s="3">
        <v>-0.002010032974609576</v>
      </c>
      <c r="V39" s="3">
        <v>-0.002007096330032339</v>
      </c>
      <c r="W39" s="3">
        <v>-0.001903504701318389</v>
      </c>
      <c r="X39" s="3">
        <v>-0.001752853567033191</v>
      </c>
      <c r="Y39" s="3">
        <v>-0.001830200361210532</v>
      </c>
      <c r="Z39" s="3">
        <v>-0.00130363389173458</v>
      </c>
      <c r="AA39" s="3">
        <v>-0.004010227602070779</v>
      </c>
      <c r="AB39" s="3">
        <v>-0.0005343187749397355</v>
      </c>
      <c r="AC39" s="3">
        <v>-0.002019103628106582</v>
      </c>
      <c r="AD39" s="3">
        <v>-0.002169818571597485</v>
      </c>
      <c r="AE39" s="3">
        <v>-0.002126385944425411</v>
      </c>
      <c r="AF39" s="3">
        <v>-0.001993467034632337</v>
      </c>
      <c r="AG39" s="3">
        <v>-0.002035492144523123</v>
      </c>
      <c r="AH39" s="3">
        <v>-0.002001901806716044</v>
      </c>
      <c r="AI39" s="3">
        <v>-0.001865517599096232</v>
      </c>
      <c r="AJ39" s="3">
        <v>-0.001771664767227672</v>
      </c>
      <c r="AK39" s="3">
        <v>-0.001754173096907869</v>
      </c>
      <c r="AL39" s="3">
        <v>-0.001721111675031397</v>
      </c>
      <c r="AM39" s="3">
        <v>-0.001797963968196301</v>
      </c>
      <c r="AN39" s="3">
        <v>-0.001737247103315448</v>
      </c>
      <c r="AO39" s="3">
        <v>-0.001771058825614275</v>
      </c>
      <c r="AP39" s="3">
        <v>-0.001809896742157265</v>
      </c>
      <c r="AQ39" s="3">
        <v>-0.001821033041328215</v>
      </c>
      <c r="AR39" s="3">
        <v>-0.001838680493094412</v>
      </c>
      <c r="AS39" s="3">
        <v>-0.001860488167011648</v>
      </c>
      <c r="AT39" s="3">
        <v>-0.001937575671412354</v>
      </c>
      <c r="AU39" s="3">
        <v>-0.001923856445684207</v>
      </c>
      <c r="AV39" s="3">
        <v>-0.001895034972895828</v>
      </c>
      <c r="AW39" s="3">
        <v>-0.001832125558278839</v>
      </c>
      <c r="AX39" s="3">
        <v>-0.001839332268246854</v>
      </c>
      <c r="AY39" s="3">
        <v>-0.001746273533726389</v>
      </c>
      <c r="AZ39" s="3">
        <v>-0.001728918749538412</v>
      </c>
      <c r="BA39" s="3">
        <v>-0.00172112821623881</v>
      </c>
      <c r="BB39" s="3">
        <v>-0.001699092026442593</v>
      </c>
      <c r="BC39" s="3">
        <v>-0.001712256542085246</v>
      </c>
      <c r="BD39" s="3">
        <v>-0.001726298043336306</v>
      </c>
      <c r="BE39" s="3">
        <v>-0.00164552628712541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0.009966295994788429</v>
      </c>
      <c r="H44" s="3">
        <v>0.009737947001573684</v>
      </c>
      <c r="I44" s="3">
        <v>0.00949428870801864</v>
      </c>
      <c r="J44" s="3">
        <v>0.009148286466471542</v>
      </c>
      <c r="K44" s="3">
        <v>0.008840874908690656</v>
      </c>
      <c r="L44" s="3">
        <v>0.008565846254808652</v>
      </c>
      <c r="M44" s="3">
        <v>0.008332778716692192</v>
      </c>
      <c r="N44" s="3">
        <v>0.008113555474199364</v>
      </c>
      <c r="O44" s="3">
        <v>0.007954728092278936</v>
      </c>
      <c r="P44" s="3">
        <v>0.007744069055946134</v>
      </c>
      <c r="Q44" s="3">
        <v>0.007534722042279985</v>
      </c>
      <c r="R44" s="3">
        <v>0.007340382060761171</v>
      </c>
      <c r="S44" s="3">
        <v>0.007099360043122837</v>
      </c>
      <c r="T44" s="3">
        <v>0.006911277904423393</v>
      </c>
      <c r="U44" s="3">
        <v>0.006801229919806456</v>
      </c>
      <c r="V44" s="3">
        <v>0.006568340966884164</v>
      </c>
      <c r="W44" s="3">
        <v>0.006418878643207378</v>
      </c>
      <c r="X44" s="3">
        <v>0.006270904780303854</v>
      </c>
      <c r="Y44" s="3">
        <v>0.006165157461268835</v>
      </c>
      <c r="Z44" s="3">
        <v>0.006036979555565192</v>
      </c>
      <c r="AA44" s="3">
        <v>0.005681621564731448</v>
      </c>
      <c r="AB44" s="3">
        <v>0.00611023495135826</v>
      </c>
      <c r="AC44" s="3">
        <v>0.005772257732076786</v>
      </c>
      <c r="AD44" s="3">
        <v>0.005820190834914475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0.009415085220448111</v>
      </c>
      <c r="H45" s="3">
        <v>0.009080808863212504</v>
      </c>
      <c r="I45" s="3">
        <v>0.008865026736911644</v>
      </c>
      <c r="J45" s="3">
        <v>0.008476457299083237</v>
      </c>
      <c r="K45" s="3">
        <v>0.008145236633056205</v>
      </c>
      <c r="L45" s="3">
        <v>0.007869106265928408</v>
      </c>
      <c r="M45" s="3">
        <v>0.00750179116883433</v>
      </c>
      <c r="N45" s="3">
        <v>0.007228506139156398</v>
      </c>
      <c r="O45" s="3">
        <v>0.007036135450534713</v>
      </c>
      <c r="P45" s="3">
        <v>0.006950666772683183</v>
      </c>
      <c r="Q45" s="3">
        <v>0.006652655634991781</v>
      </c>
      <c r="R45" s="3">
        <v>0.006471115504406206</v>
      </c>
      <c r="S45" s="3">
        <v>0.006108675996854895</v>
      </c>
      <c r="T45" s="3">
        <v>0.00590574001373232</v>
      </c>
      <c r="U45" s="3">
        <v>0.00553734401711435</v>
      </c>
      <c r="V45" s="3">
        <v>0.005260357892574399</v>
      </c>
      <c r="W45" s="3">
        <v>0.005020951690109693</v>
      </c>
      <c r="X45" s="3">
        <v>0.004710314357866521</v>
      </c>
      <c r="Y45" s="3">
        <v>0.004467071758948835</v>
      </c>
      <c r="Z45" s="3">
        <v>0.004207713144211323</v>
      </c>
      <c r="AA45" s="3">
        <v>0.003778102133668751</v>
      </c>
      <c r="AB45" s="3">
        <v>0.004151742735800511</v>
      </c>
      <c r="AC45" s="3">
        <v>0.004107841073507535</v>
      </c>
      <c r="AD45" s="3">
        <v>0.004120734990551498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0.01863225721469851</v>
      </c>
      <c r="H46" s="3">
        <v>0.01754492386181801</v>
      </c>
      <c r="I46" s="3">
        <v>0.0164148229450823</v>
      </c>
      <c r="J46" s="3">
        <v>0.01535446392969803</v>
      </c>
      <c r="K46" s="3">
        <v>0.01439770270226595</v>
      </c>
      <c r="L46" s="3">
        <v>0.01347534758456274</v>
      </c>
      <c r="M46" s="3">
        <v>0.01257358533680836</v>
      </c>
      <c r="N46" s="3">
        <v>0.01167577886857577</v>
      </c>
      <c r="O46" s="3">
        <v>0.01088290016934492</v>
      </c>
      <c r="P46" s="3">
        <v>0.01018080157721269</v>
      </c>
      <c r="Q46" s="3">
        <v>0.009539150291079851</v>
      </c>
      <c r="R46" s="3">
        <v>0.008972384183101992</v>
      </c>
      <c r="S46" s="3">
        <v>0.008540433927613047</v>
      </c>
      <c r="T46" s="3">
        <v>0.00819687458658909</v>
      </c>
      <c r="U46" s="3">
        <v>0.007891659906495773</v>
      </c>
      <c r="V46" s="3">
        <v>0.007527805089658533</v>
      </c>
      <c r="W46" s="3">
        <v>0.007224831758050045</v>
      </c>
      <c r="X46" s="3">
        <v>0.006902316752011119</v>
      </c>
      <c r="Y46" s="3">
        <v>0.006546188875927096</v>
      </c>
      <c r="Z46" s="3">
        <v>0.006213419098290228</v>
      </c>
      <c r="AA46" s="3">
        <v>0.005964435705473344</v>
      </c>
      <c r="AB46" s="3">
        <v>0.005723485107481279</v>
      </c>
      <c r="AC46" s="3">
        <v>0.005471556978993716</v>
      </c>
      <c r="AD46" s="3">
        <v>0.005222009732507604</v>
      </c>
      <c r="AE46" s="3">
        <v>0.00507396098470037</v>
      </c>
      <c r="AF46" s="3">
        <v>0.004947498988377656</v>
      </c>
      <c r="AG46" s="3">
        <v>0.004837132731155451</v>
      </c>
      <c r="AH46" s="3">
        <v>0.00473193809318749</v>
      </c>
      <c r="AI46" s="3">
        <v>0.004618878458936847</v>
      </c>
      <c r="AJ46" s="3">
        <v>0.004499882365035439</v>
      </c>
      <c r="AK46" s="3">
        <v>0.004389362459429912</v>
      </c>
      <c r="AL46" s="3">
        <v>0.004295932235760008</v>
      </c>
      <c r="AM46" s="3">
        <v>0.004180895003516749</v>
      </c>
      <c r="AN46" s="3">
        <v>0.004085968030972063</v>
      </c>
      <c r="AO46" s="3">
        <v>0.003992332222651743</v>
      </c>
      <c r="AP46" s="3">
        <v>0.003904202741465559</v>
      </c>
      <c r="AQ46" s="3">
        <v>0.00380817672036368</v>
      </c>
      <c r="AR46" s="3">
        <v>0.003722236729685492</v>
      </c>
      <c r="AS46" s="3">
        <v>0.003642287363944354</v>
      </c>
      <c r="AT46" s="3">
        <v>0.003567921572933436</v>
      </c>
      <c r="AU46" s="3">
        <v>0.003498474859446069</v>
      </c>
      <c r="AV46" s="3">
        <v>0.003413648040535594</v>
      </c>
      <c r="AW46" s="3">
        <v>0.003350575634387198</v>
      </c>
      <c r="AX46" s="3">
        <v>0.003280049585059316</v>
      </c>
      <c r="AY46" s="3">
        <v>0.003216402471416194</v>
      </c>
      <c r="AZ46" s="3">
        <v>0.003137591705545144</v>
      </c>
      <c r="BA46" s="3">
        <v>0.003086821168960491</v>
      </c>
      <c r="BB46" s="3">
        <v>0.003012006726288998</v>
      </c>
      <c r="BC46" s="3">
        <v>0.002942032954550121</v>
      </c>
      <c r="BD46" s="3">
        <v>0.002874594023906936</v>
      </c>
      <c r="BE46" s="3">
        <v>0.002815400161182073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0.01684899014289863</v>
      </c>
      <c r="H47" s="3">
        <v>0.01573034914758436</v>
      </c>
      <c r="I47" s="3">
        <v>0.01461371863249561</v>
      </c>
      <c r="J47" s="3">
        <v>0.01355696830076457</v>
      </c>
      <c r="K47" s="3">
        <v>0.01261811302182074</v>
      </c>
      <c r="L47" s="3">
        <v>0.01172630773368906</v>
      </c>
      <c r="M47" s="3">
        <v>0.01088113818326881</v>
      </c>
      <c r="N47" s="3">
        <v>0.0100572879431486</v>
      </c>
      <c r="O47" s="3">
        <v>0.009333955606715096</v>
      </c>
      <c r="P47" s="3">
        <v>0.008692359259474591</v>
      </c>
      <c r="Q47" s="3">
        <v>0.008126861229797562</v>
      </c>
      <c r="R47" s="3">
        <v>0.007623784255758362</v>
      </c>
      <c r="S47" s="3">
        <v>0.007234678546114578</v>
      </c>
      <c r="T47" s="3">
        <v>0.006922180141136519</v>
      </c>
      <c r="U47" s="3">
        <v>0.006635431150991325</v>
      </c>
      <c r="V47" s="3">
        <v>0.006316781646101889</v>
      </c>
      <c r="W47" s="3">
        <v>0.006051309513924247</v>
      </c>
      <c r="X47" s="3">
        <v>0.005820488029299611</v>
      </c>
      <c r="Y47" s="3">
        <v>0.005574646928722496</v>
      </c>
      <c r="Z47" s="3">
        <v>0.005339171018447286</v>
      </c>
      <c r="AA47" s="3">
        <v>0.005106028508479892</v>
      </c>
      <c r="AB47" s="3">
        <v>0.004814327371223812</v>
      </c>
      <c r="AC47" s="3">
        <v>0.004666775333954216</v>
      </c>
      <c r="AD47" s="3">
        <v>0.004438956678901295</v>
      </c>
      <c r="AE47" s="3">
        <v>0.004286545857256369</v>
      </c>
      <c r="AF47" s="3">
        <v>0.004149958407098521</v>
      </c>
      <c r="AG47" s="3">
        <v>0.004021414974145982</v>
      </c>
      <c r="AH47" s="3">
        <v>0.003901082815031895</v>
      </c>
      <c r="AI47" s="3">
        <v>0.003770766368533591</v>
      </c>
      <c r="AJ47" s="3">
        <v>0.003640296758044186</v>
      </c>
      <c r="AK47" s="3">
        <v>0.003515322920924505</v>
      </c>
      <c r="AL47" s="3">
        <v>0.003400479363707376</v>
      </c>
      <c r="AM47" s="3">
        <v>0.003280094643697662</v>
      </c>
      <c r="AN47" s="3">
        <v>0.003170350685267435</v>
      </c>
      <c r="AO47" s="3">
        <v>0.003063634811083722</v>
      </c>
      <c r="AP47" s="3">
        <v>0.002958954730789453</v>
      </c>
      <c r="AQ47" s="3">
        <v>0.002858885691088133</v>
      </c>
      <c r="AR47" s="3">
        <v>0.002759483577695641</v>
      </c>
      <c r="AS47" s="3">
        <v>0.002676715868168738</v>
      </c>
      <c r="AT47" s="3">
        <v>0.002593933440805414</v>
      </c>
      <c r="AU47" s="3">
        <v>0.002517537616445127</v>
      </c>
      <c r="AV47" s="3">
        <v>0.002437444214424591</v>
      </c>
      <c r="AW47" s="3">
        <v>0.002368301655711895</v>
      </c>
      <c r="AX47" s="3">
        <v>0.002297577998658149</v>
      </c>
      <c r="AY47" s="3">
        <v>0.002233009200401313</v>
      </c>
      <c r="AZ47" s="3">
        <v>0.002160086819621029</v>
      </c>
      <c r="BA47" s="3">
        <v>0.002103936849169205</v>
      </c>
      <c r="BB47" s="3">
        <v>0.002038695760383756</v>
      </c>
      <c r="BC47" s="3">
        <v>0.001979163911481363</v>
      </c>
      <c r="BD47" s="3">
        <v>0.00191903804460623</v>
      </c>
      <c r="BE47" s="3">
        <v>0.001864240536233915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0.00260314512749701</v>
      </c>
      <c r="H48" s="3">
        <v>0.002472988171722319</v>
      </c>
      <c r="I48" s="3">
        <v>0.002350023145247369</v>
      </c>
      <c r="J48" s="3">
        <v>0.002208209420418988</v>
      </c>
      <c r="K48" s="3">
        <v>0.002082475182973569</v>
      </c>
      <c r="L48" s="3">
        <v>0.00196343563206179</v>
      </c>
      <c r="M48" s="3">
        <v>0.00185844146316944</v>
      </c>
      <c r="N48" s="3">
        <v>0.001743104749048512</v>
      </c>
      <c r="O48" s="3">
        <v>0.001651822618047231</v>
      </c>
      <c r="P48" s="3">
        <v>0.001577898790079922</v>
      </c>
      <c r="Q48" s="3">
        <v>0.001496763949423729</v>
      </c>
      <c r="R48" s="3">
        <v>0.001431674900558664</v>
      </c>
      <c r="S48" s="3">
        <v>0.001379699055161169</v>
      </c>
      <c r="T48" s="3">
        <v>0.001326410203757767</v>
      </c>
      <c r="U48" s="3">
        <v>0.0012769761462831</v>
      </c>
      <c r="V48" s="3">
        <v>0.001245582515800102</v>
      </c>
      <c r="W48" s="3">
        <v>0.001179276808120895</v>
      </c>
      <c r="X48" s="3">
        <v>0.001127841911634562</v>
      </c>
      <c r="Y48" s="3">
        <v>0.001076374527966583</v>
      </c>
      <c r="Z48" s="3">
        <v>0.001034953833907098</v>
      </c>
      <c r="AA48" s="3">
        <v>0.001012990645243554</v>
      </c>
      <c r="AB48" s="3">
        <v>0.0009935593685005684</v>
      </c>
      <c r="AC48" s="3">
        <v>0.0009863253019114753</v>
      </c>
      <c r="AD48" s="3">
        <v>0.0009508457502063045</v>
      </c>
      <c r="AE48" s="3">
        <v>0.000926615769967597</v>
      </c>
      <c r="AF48" s="3">
        <v>0.0009076801167926573</v>
      </c>
      <c r="AG48" s="3">
        <v>0.00088979247245754</v>
      </c>
      <c r="AH48" s="3">
        <v>0.0008731527794621002</v>
      </c>
      <c r="AI48" s="3">
        <v>0.0008588843415086169</v>
      </c>
      <c r="AJ48" s="3">
        <v>0.0008443648906547467</v>
      </c>
      <c r="AK48" s="3">
        <v>0.0008312609535948574</v>
      </c>
      <c r="AL48" s="3">
        <v>0.0008194713760450907</v>
      </c>
      <c r="AM48" s="3">
        <v>0.0008056542863925151</v>
      </c>
      <c r="AN48" s="3">
        <v>0.000793406158656265</v>
      </c>
      <c r="AO48" s="3">
        <v>0.000780794175700036</v>
      </c>
      <c r="AP48" s="3">
        <v>0.0007690576682975591</v>
      </c>
      <c r="AQ48" s="3">
        <v>0.0007558087940105506</v>
      </c>
      <c r="AR48" s="3">
        <v>0.0007446920912283769</v>
      </c>
      <c r="AS48" s="3">
        <v>0.0007333161606709077</v>
      </c>
      <c r="AT48" s="3">
        <v>0.0007228264887383933</v>
      </c>
      <c r="AU48" s="3">
        <v>0.0007132077448183035</v>
      </c>
      <c r="AV48" s="3">
        <v>0.0007018427481470018</v>
      </c>
      <c r="AW48" s="3">
        <v>0.000692093214097779</v>
      </c>
      <c r="AX48" s="3">
        <v>0.0006816062217961877</v>
      </c>
      <c r="AY48" s="3">
        <v>0.0006719338982807522</v>
      </c>
      <c r="AZ48" s="3">
        <v>0.0006611754905568042</v>
      </c>
      <c r="BA48" s="3">
        <v>0.0006518691259142847</v>
      </c>
      <c r="BB48" s="3">
        <v>0.0006403227920335026</v>
      </c>
      <c r="BC48" s="3">
        <v>0.0006304231382280014</v>
      </c>
      <c r="BD48" s="3">
        <v>0.0006213996860984803</v>
      </c>
      <c r="BE48" s="3">
        <v>0.000611501529700421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0.002609203018937866</v>
      </c>
      <c r="H49" s="3">
        <v>0.002447054760192598</v>
      </c>
      <c r="I49" s="3">
        <v>0.002296737111350321</v>
      </c>
      <c r="J49" s="3">
        <v>0.002131735508184281</v>
      </c>
      <c r="K49" s="3">
        <v>0.001987577776578414</v>
      </c>
      <c r="L49" s="3">
        <v>0.001852570307056816</v>
      </c>
      <c r="M49" s="3">
        <v>0.001724800300546844</v>
      </c>
      <c r="N49" s="3">
        <v>0.001610703687284749</v>
      </c>
      <c r="O49" s="3">
        <v>0.001514281180636286</v>
      </c>
      <c r="P49" s="3">
        <v>0.001411488825254932</v>
      </c>
      <c r="Q49" s="3">
        <v>0.001326883853958846</v>
      </c>
      <c r="R49" s="3">
        <v>0.001261465253350066</v>
      </c>
      <c r="S49" s="3">
        <v>0.001188564138364227</v>
      </c>
      <c r="T49" s="3">
        <v>0.001130645155363977</v>
      </c>
      <c r="U49" s="3">
        <v>0.001065201160079844</v>
      </c>
      <c r="V49" s="3">
        <v>0.001009204796108817</v>
      </c>
      <c r="W49" s="3">
        <v>0.000953868141354789</v>
      </c>
      <c r="X49" s="3">
        <v>0.0009010463663289243</v>
      </c>
      <c r="Y49" s="3">
        <v>0.0008685567425453207</v>
      </c>
      <c r="Z49" s="3">
        <v>0.0008319516143077895</v>
      </c>
      <c r="AA49" s="3">
        <v>0.0007973483153211666</v>
      </c>
      <c r="AB49" s="3">
        <v>0.0007579732088689509</v>
      </c>
      <c r="AC49" s="3">
        <v>0.0007678802126370006</v>
      </c>
      <c r="AD49" s="3">
        <v>0.0007444481740155156</v>
      </c>
      <c r="AE49" s="3">
        <v>0.0007205057329119412</v>
      </c>
      <c r="AF49" s="3">
        <v>0.0007011211800660607</v>
      </c>
      <c r="AG49" s="3">
        <v>0.0006817057092409907</v>
      </c>
      <c r="AH49" s="3">
        <v>0.0006635086281635695</v>
      </c>
      <c r="AI49" s="3">
        <v>0.0006478923174471198</v>
      </c>
      <c r="AJ49" s="3">
        <v>0.0006318800589591865</v>
      </c>
      <c r="AK49" s="3">
        <v>0.0006165528271513347</v>
      </c>
      <c r="AL49" s="3">
        <v>0.0006023225279036901</v>
      </c>
      <c r="AM49" s="3">
        <v>0.0005871848413967322</v>
      </c>
      <c r="AN49" s="3">
        <v>0.0005728987986833009</v>
      </c>
      <c r="AO49" s="3">
        <v>0.0005583838471449077</v>
      </c>
      <c r="AP49" s="3">
        <v>0.0005441071238481001</v>
      </c>
      <c r="AQ49" s="3">
        <v>0.0005302112443824125</v>
      </c>
      <c r="AR49" s="3">
        <v>0.0005168988376617627</v>
      </c>
      <c r="AS49" s="3">
        <v>0.0005049596312828101</v>
      </c>
      <c r="AT49" s="3">
        <v>0.0004929842304566947</v>
      </c>
      <c r="AU49" s="3">
        <v>0.000482051088715284</v>
      </c>
      <c r="AV49" s="3">
        <v>0.0004708854416350122</v>
      </c>
      <c r="AW49" s="3">
        <v>0.000460052697512699</v>
      </c>
      <c r="AX49" s="3">
        <v>0.0004493966609152155</v>
      </c>
      <c r="AY49" s="3">
        <v>0.0004390392844365515</v>
      </c>
      <c r="AZ49" s="3">
        <v>0.0004285534746782176</v>
      </c>
      <c r="BA49" s="3">
        <v>0.0004187941728284875</v>
      </c>
      <c r="BB49" s="3">
        <v>0.0004083442775439623</v>
      </c>
      <c r="BC49" s="3">
        <v>0.0003992627012008987</v>
      </c>
      <c r="BD49" s="3">
        <v>0.0003901403542773446</v>
      </c>
      <c r="BE49" s="3">
        <v>0.0003808745887997915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0.009966295994788429</v>
      </c>
      <c r="H50" s="3">
        <v>0.009737947001573684</v>
      </c>
      <c r="I50" s="3">
        <v>0.00949428870801864</v>
      </c>
      <c r="J50" s="3">
        <v>0.009148286466471542</v>
      </c>
      <c r="K50" s="3">
        <v>0.008840874908690656</v>
      </c>
      <c r="L50" s="3">
        <v>0.008565846254808652</v>
      </c>
      <c r="M50" s="3">
        <v>0.008332778716692192</v>
      </c>
      <c r="N50" s="3">
        <v>0.008113555474199364</v>
      </c>
      <c r="O50" s="3">
        <v>0.007954728092278936</v>
      </c>
      <c r="P50" s="3">
        <v>0.007744069055946134</v>
      </c>
      <c r="Q50" s="3">
        <v>0.007534722042279985</v>
      </c>
      <c r="R50" s="3">
        <v>0.007340382060761171</v>
      </c>
      <c r="S50" s="3">
        <v>0.007099360043122837</v>
      </c>
      <c r="T50" s="3">
        <v>0.006911277904423393</v>
      </c>
      <c r="U50" s="3">
        <v>0.006801229919806456</v>
      </c>
      <c r="V50" s="3">
        <v>0.006568340966884164</v>
      </c>
      <c r="W50" s="3">
        <v>0.006418878643207378</v>
      </c>
      <c r="X50" s="3">
        <v>0.006270904780303854</v>
      </c>
      <c r="Y50" s="3">
        <v>0.006165157461268835</v>
      </c>
      <c r="Z50" s="3">
        <v>0.006036979555565192</v>
      </c>
      <c r="AA50" s="3">
        <v>0.005681621564731448</v>
      </c>
      <c r="AB50" s="3">
        <v>0.00611023495135826</v>
      </c>
      <c r="AC50" s="3">
        <v>0.005772257732076786</v>
      </c>
      <c r="AD50" s="3">
        <v>0.005820190834914475</v>
      </c>
      <c r="AE50" s="3">
        <v>0.005934410014256426</v>
      </c>
      <c r="AF50" s="3">
        <v>0.005885919104771567</v>
      </c>
      <c r="AG50" s="3">
        <v>0.005842236297100132</v>
      </c>
      <c r="AH50" s="3">
        <v>0.00580476565786957</v>
      </c>
      <c r="AI50" s="3">
        <v>0.005780434630086438</v>
      </c>
      <c r="AJ50" s="3">
        <v>0.005754753288318095</v>
      </c>
      <c r="AK50" s="3">
        <v>0.005726400389133204</v>
      </c>
      <c r="AL50" s="3">
        <v>0.005694145080302364</v>
      </c>
      <c r="AM50" s="3">
        <v>0.005655809792097701</v>
      </c>
      <c r="AN50" s="3">
        <v>0.005615808559209741</v>
      </c>
      <c r="AO50" s="3">
        <v>0.005571566587789549</v>
      </c>
      <c r="AP50" s="3">
        <v>0.005523305131309011</v>
      </c>
      <c r="AQ50" s="3">
        <v>0.00547321873969155</v>
      </c>
      <c r="AR50" s="3">
        <v>0.005422776475065479</v>
      </c>
      <c r="AS50" s="3">
        <v>0.005377311985488703</v>
      </c>
      <c r="AT50" s="3">
        <v>0.005330011170805977</v>
      </c>
      <c r="AU50" s="3">
        <v>0.005290465672100092</v>
      </c>
      <c r="AV50" s="3">
        <v>0.005248401795973571</v>
      </c>
      <c r="AW50" s="3">
        <v>0.005212069096654985</v>
      </c>
      <c r="AX50" s="3">
        <v>0.005173251259546207</v>
      </c>
      <c r="AY50" s="3">
        <v>0.005141194502034045</v>
      </c>
      <c r="AZ50" s="3">
        <v>0.005105679884726128</v>
      </c>
      <c r="BA50" s="3">
        <v>0.005075509812902844</v>
      </c>
      <c r="BB50" s="3">
        <v>0.005041167667593692</v>
      </c>
      <c r="BC50" s="3">
        <v>0.005011864373825311</v>
      </c>
      <c r="BD50" s="3">
        <v>0.004983436063717974</v>
      </c>
      <c r="BE50" s="3">
        <v>0.004954291946118346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0.009415085220448111</v>
      </c>
      <c r="H51" s="3">
        <v>0.009080808863212504</v>
      </c>
      <c r="I51" s="3">
        <v>0.008865026736911644</v>
      </c>
      <c r="J51" s="3">
        <v>0.008476457299083237</v>
      </c>
      <c r="K51" s="3">
        <v>0.008145236633056205</v>
      </c>
      <c r="L51" s="3">
        <v>0.007869106265928408</v>
      </c>
      <c r="M51" s="3">
        <v>0.00750179116883433</v>
      </c>
      <c r="N51" s="3">
        <v>0.007228506139156398</v>
      </c>
      <c r="O51" s="3">
        <v>0.007036135450534713</v>
      </c>
      <c r="P51" s="3">
        <v>0.006950666772683183</v>
      </c>
      <c r="Q51" s="3">
        <v>0.006652655634991781</v>
      </c>
      <c r="R51" s="3">
        <v>0.006471115504406206</v>
      </c>
      <c r="S51" s="3">
        <v>0.006108675996854895</v>
      </c>
      <c r="T51" s="3">
        <v>0.00590574001373232</v>
      </c>
      <c r="U51" s="3">
        <v>0.00553734401711435</v>
      </c>
      <c r="V51" s="3">
        <v>0.005260357892574399</v>
      </c>
      <c r="W51" s="3">
        <v>0.005020951690109693</v>
      </c>
      <c r="X51" s="3">
        <v>0.004710314357866521</v>
      </c>
      <c r="Y51" s="3">
        <v>0.004467071758948835</v>
      </c>
      <c r="Z51" s="3">
        <v>0.004207713144211323</v>
      </c>
      <c r="AA51" s="3">
        <v>0.003778102133668751</v>
      </c>
      <c r="AB51" s="3">
        <v>0.004151742735800511</v>
      </c>
      <c r="AC51" s="3">
        <v>0.004107841073507535</v>
      </c>
      <c r="AD51" s="3">
        <v>0.004120734990551498</v>
      </c>
      <c r="AE51" s="3">
        <v>0.004218619520121718</v>
      </c>
      <c r="AF51" s="3">
        <v>0.004153590962203534</v>
      </c>
      <c r="AG51" s="3">
        <v>0.004093444630105636</v>
      </c>
      <c r="AH51" s="3">
        <v>0.004043270971675005</v>
      </c>
      <c r="AI51" s="3">
        <v>0.00400819980375228</v>
      </c>
      <c r="AJ51" s="3">
        <v>0.003973150367223096</v>
      </c>
      <c r="AK51" s="3">
        <v>0.003940760551501016</v>
      </c>
      <c r="AL51" s="3">
        <v>0.003909677802458446</v>
      </c>
      <c r="AM51" s="3">
        <v>0.003874735545409945</v>
      </c>
      <c r="AN51" s="3">
        <v>0.003841867951378859</v>
      </c>
      <c r="AO51" s="3">
        <v>0.003804959039665603</v>
      </c>
      <c r="AP51" s="3">
        <v>0.00376701776424238</v>
      </c>
      <c r="AQ51" s="3">
        <v>0.003726553452554449</v>
      </c>
      <c r="AR51" s="3">
        <v>0.003687079131291299</v>
      </c>
      <c r="AS51" s="3">
        <v>0.003648662442362943</v>
      </c>
      <c r="AT51" s="3">
        <v>0.003609039860767853</v>
      </c>
      <c r="AU51" s="3">
        <v>0.003572696886993086</v>
      </c>
      <c r="AV51" s="3">
        <v>0.003533001462433261</v>
      </c>
      <c r="AW51" s="3">
        <v>0.003497169158599066</v>
      </c>
      <c r="AX51" s="3">
        <v>0.00345713849330353</v>
      </c>
      <c r="AY51" s="3">
        <v>0.003420783834755194</v>
      </c>
      <c r="AZ51" s="3">
        <v>0.003382559004179625</v>
      </c>
      <c r="BA51" s="3">
        <v>0.003349571951192252</v>
      </c>
      <c r="BB51" s="3">
        <v>0.003312490160309902</v>
      </c>
      <c r="BC51" s="3">
        <v>0.00328024125732934</v>
      </c>
      <c r="BD51" s="3">
        <v>0.003248674827161707</v>
      </c>
      <c r="BE51" s="3">
        <v>0.003217694915257093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0.07890356130444698</v>
      </c>
      <c r="H52" s="3">
        <v>0.07837724293379107</v>
      </c>
      <c r="I52" s="3">
        <v>0.07773860592612833</v>
      </c>
      <c r="J52" s="3">
        <v>0.07697739166911985</v>
      </c>
      <c r="K52" s="3">
        <v>0.07625327840148348</v>
      </c>
      <c r="L52" s="3">
        <v>0.07553814318381019</v>
      </c>
      <c r="M52" s="3">
        <v>0.07487292043168774</v>
      </c>
      <c r="N52" s="3">
        <v>0.07412989689937215</v>
      </c>
      <c r="O52" s="3">
        <v>0.0733005669471215</v>
      </c>
      <c r="P52" s="3">
        <v>0.07248852441366167</v>
      </c>
      <c r="Q52" s="3">
        <v>0.07193673955751731</v>
      </c>
      <c r="R52" s="3">
        <v>0.07112269657470162</v>
      </c>
      <c r="S52" s="3">
        <v>0.07038072285064628</v>
      </c>
      <c r="T52" s="3">
        <v>0.06982713059113825</v>
      </c>
      <c r="U52" s="3">
        <v>0.06926413296863605</v>
      </c>
      <c r="V52" s="3">
        <v>0.06855417709916219</v>
      </c>
      <c r="W52" s="3">
        <v>0.06900693930280145</v>
      </c>
      <c r="X52" s="3">
        <v>0.06911026368203907</v>
      </c>
      <c r="Y52" s="3">
        <v>0.06930224700663974</v>
      </c>
      <c r="Z52" s="3">
        <v>0.06937958808940946</v>
      </c>
      <c r="AA52" s="3">
        <v>0.07071004614610564</v>
      </c>
      <c r="AB52" s="3">
        <v>0.07192070891858492</v>
      </c>
      <c r="AC52" s="3">
        <v>0.06838638984628882</v>
      </c>
      <c r="AD52" s="3">
        <v>0.06908420373087965</v>
      </c>
      <c r="AE52" s="3">
        <v>0.06955557344567258</v>
      </c>
      <c r="AF52" s="3">
        <v>0.06974238417082967</v>
      </c>
      <c r="AG52" s="3">
        <v>0.06978001934023176</v>
      </c>
      <c r="AH52" s="3">
        <v>0.0697423224900241</v>
      </c>
      <c r="AI52" s="3">
        <v>0.06952042095157536</v>
      </c>
      <c r="AJ52" s="3">
        <v>0.06920188163324555</v>
      </c>
      <c r="AK52" s="3">
        <v>0.06866553554733464</v>
      </c>
      <c r="AL52" s="3">
        <v>0.06793393895183747</v>
      </c>
      <c r="AM52" s="3">
        <v>0.06711969722974526</v>
      </c>
      <c r="AN52" s="3">
        <v>0.06617969740857266</v>
      </c>
      <c r="AO52" s="3">
        <v>0.06520417724352538</v>
      </c>
      <c r="AP52" s="3">
        <v>0.06416975487995207</v>
      </c>
      <c r="AQ52" s="3">
        <v>0.06320108182175908</v>
      </c>
      <c r="AR52" s="3">
        <v>0.06221916067334372</v>
      </c>
      <c r="AS52" s="3">
        <v>0.06143726634997652</v>
      </c>
      <c r="AT52" s="3">
        <v>0.06064980177162883</v>
      </c>
      <c r="AU52" s="3">
        <v>0.06004060288584152</v>
      </c>
      <c r="AV52" s="3">
        <v>0.05955510442407234</v>
      </c>
      <c r="AW52" s="3">
        <v>0.05915459978362797</v>
      </c>
      <c r="AX52" s="3">
        <v>0.05881162392473321</v>
      </c>
      <c r="AY52" s="3">
        <v>0.05859482266497859</v>
      </c>
      <c r="AZ52" s="3">
        <v>0.05840761571757742</v>
      </c>
      <c r="BA52" s="3">
        <v>0.05825446409467976</v>
      </c>
      <c r="BB52" s="3">
        <v>0.05816615235969531</v>
      </c>
      <c r="BC52" s="3">
        <v>0.05810395429128708</v>
      </c>
      <c r="BD52" s="3">
        <v>0.0580441540159324</v>
      </c>
      <c r="BE52" s="3">
        <v>0.05799172181751294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0.06770682134339423</v>
      </c>
      <c r="H53" s="3">
        <v>0.06704613504124105</v>
      </c>
      <c r="I53" s="3">
        <v>0.06648422387306428</v>
      </c>
      <c r="J53" s="3">
        <v>0.06560859449275581</v>
      </c>
      <c r="K53" s="3">
        <v>0.06484825431629285</v>
      </c>
      <c r="L53" s="3">
        <v>0.06410416777019533</v>
      </c>
      <c r="M53" s="3">
        <v>0.06316415620070537</v>
      </c>
      <c r="N53" s="3">
        <v>0.06226917714195054</v>
      </c>
      <c r="O53" s="3">
        <v>0.06143037435443596</v>
      </c>
      <c r="P53" s="3">
        <v>0.06042903987284801</v>
      </c>
      <c r="Q53" s="3">
        <v>0.05934177481236581</v>
      </c>
      <c r="R53" s="3">
        <v>0.0583815642442193</v>
      </c>
      <c r="S53" s="3">
        <v>0.05709704647128341</v>
      </c>
      <c r="T53" s="3">
        <v>0.05611730786295452</v>
      </c>
      <c r="U53" s="3">
        <v>0.05493796193125314</v>
      </c>
      <c r="V53" s="3">
        <v>0.0540261266182635</v>
      </c>
      <c r="W53" s="3">
        <v>0.05320461064108369</v>
      </c>
      <c r="X53" s="3">
        <v>0.05213287449961983</v>
      </c>
      <c r="Y53" s="3">
        <v>0.05074696206998336</v>
      </c>
      <c r="Z53" s="3">
        <v>0.04959927451756273</v>
      </c>
      <c r="AA53" s="3">
        <v>0.04766255317840536</v>
      </c>
      <c r="AB53" s="3">
        <v>0.05116539548445204</v>
      </c>
      <c r="AC53" s="3">
        <v>0.04799628040642857</v>
      </c>
      <c r="AD53" s="3">
        <v>0.04795562387253869</v>
      </c>
      <c r="AE53" s="3">
        <v>0.04826127424643535</v>
      </c>
      <c r="AF53" s="3">
        <v>0.04845545773692012</v>
      </c>
      <c r="AG53" s="3">
        <v>0.04866965115927493</v>
      </c>
      <c r="AH53" s="3">
        <v>0.04895665374859739</v>
      </c>
      <c r="AI53" s="3">
        <v>0.0492289170400407</v>
      </c>
      <c r="AJ53" s="3">
        <v>0.04948502191052646</v>
      </c>
      <c r="AK53" s="3">
        <v>0.04971048456023501</v>
      </c>
      <c r="AL53" s="3">
        <v>0.0499060650584762</v>
      </c>
      <c r="AM53" s="3">
        <v>0.04999172280705626</v>
      </c>
      <c r="AN53" s="3">
        <v>0.05003406067382092</v>
      </c>
      <c r="AO53" s="3">
        <v>0.04997829367622434</v>
      </c>
      <c r="AP53" s="3">
        <v>0.04985093208400221</v>
      </c>
      <c r="AQ53" s="3">
        <v>0.04961382580941352</v>
      </c>
      <c r="AR53" s="3">
        <v>0.04933524729686034</v>
      </c>
      <c r="AS53" s="3">
        <v>0.04898661803808766</v>
      </c>
      <c r="AT53" s="3">
        <v>0.04858325677891123</v>
      </c>
      <c r="AU53" s="3">
        <v>0.04819630056844268</v>
      </c>
      <c r="AV53" s="3">
        <v>0.04774459354082861</v>
      </c>
      <c r="AW53" s="3">
        <v>0.04733499949319675</v>
      </c>
      <c r="AX53" s="3">
        <v>0.04685663975427445</v>
      </c>
      <c r="AY53" s="3">
        <v>0.04642663566489777</v>
      </c>
      <c r="AZ53" s="3">
        <v>0.04600159478329982</v>
      </c>
      <c r="BA53" s="3">
        <v>0.04562836629557877</v>
      </c>
      <c r="BB53" s="3">
        <v>0.04525311913981596</v>
      </c>
      <c r="BC53" s="3">
        <v>0.04491538465923017</v>
      </c>
      <c r="BD53" s="3">
        <v>0.04460131222369752</v>
      </c>
      <c r="BE53" s="3">
        <v>0.04435918735718722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0.009966295994788429</v>
      </c>
      <c r="H54" s="3">
        <v>0.009737947001573684</v>
      </c>
      <c r="I54" s="3">
        <v>0.00949428870801864</v>
      </c>
      <c r="J54" s="3">
        <v>0.009148286466471542</v>
      </c>
      <c r="K54" s="3">
        <v>0.008840874908690656</v>
      </c>
      <c r="L54" s="3">
        <v>0.008565846254808652</v>
      </c>
      <c r="M54" s="3">
        <v>0.008332778716692192</v>
      </c>
      <c r="N54" s="3">
        <v>0.008113555474199364</v>
      </c>
      <c r="O54" s="3">
        <v>0.007954728092278936</v>
      </c>
      <c r="P54" s="3">
        <v>0.007744069055946134</v>
      </c>
      <c r="Q54" s="3">
        <v>0.007534722042279985</v>
      </c>
      <c r="R54" s="3">
        <v>0.007340382060761171</v>
      </c>
      <c r="S54" s="3">
        <v>0.007099360043122837</v>
      </c>
      <c r="T54" s="3">
        <v>0.006911277904423393</v>
      </c>
      <c r="U54" s="3">
        <v>0.006801229919806456</v>
      </c>
      <c r="V54" s="3">
        <v>0.006568340966884164</v>
      </c>
      <c r="W54" s="3">
        <v>0.006418878643207378</v>
      </c>
      <c r="X54" s="3">
        <v>0.006270904780303854</v>
      </c>
      <c r="Y54" s="3">
        <v>0.006165157461268835</v>
      </c>
      <c r="Z54" s="3">
        <v>0.006036979555565192</v>
      </c>
      <c r="AA54" s="3">
        <v>0.005681621564731448</v>
      </c>
      <c r="AB54" s="3">
        <v>0.00611023495135826</v>
      </c>
      <c r="AC54" s="3">
        <v>0.005772257732076786</v>
      </c>
      <c r="AD54" s="3">
        <v>0.005820190834914475</v>
      </c>
      <c r="AE54" s="3">
        <v>0.007306078035131354</v>
      </c>
      <c r="AF54" s="3">
        <v>0.007323232323232324</v>
      </c>
      <c r="AG54" s="3">
        <v>0.007341390696630654</v>
      </c>
      <c r="AH54" s="3">
        <v>0.007363722263855853</v>
      </c>
      <c r="AI54" s="3">
        <v>0.007324429125376993</v>
      </c>
      <c r="AJ54" s="3">
        <v>0.007290647044925237</v>
      </c>
      <c r="AK54" s="3">
        <v>0.007256844132617967</v>
      </c>
      <c r="AL54" s="3">
        <v>0.007323055360896987</v>
      </c>
      <c r="AM54" s="3">
        <v>0.00734481406211003</v>
      </c>
      <c r="AN54" s="3">
        <v>0.007356671740233384</v>
      </c>
      <c r="AO54" s="3">
        <v>0.007337758112094395</v>
      </c>
      <c r="AP54" s="3">
        <v>0.007443329198150445</v>
      </c>
      <c r="AQ54" s="3">
        <v>0.007449504646340527</v>
      </c>
      <c r="AR54" s="3">
        <v>0.007463272841542933</v>
      </c>
      <c r="AS54" s="3">
        <v>0.00752454530822469</v>
      </c>
      <c r="AT54" s="3">
        <v>0.007672950785858669</v>
      </c>
      <c r="AU54" s="3">
        <v>0.00773784355179704</v>
      </c>
      <c r="AV54" s="3">
        <v>0.007814874310771502</v>
      </c>
      <c r="AW54" s="3">
        <v>0.007917337627482555</v>
      </c>
      <c r="AX54" s="3">
        <v>0.008033611893439216</v>
      </c>
      <c r="AY54" s="3">
        <v>0.008201411405683768</v>
      </c>
      <c r="AZ54" s="3">
        <v>0.008318976126015259</v>
      </c>
      <c r="BA54" s="3">
        <v>0.008547878294494759</v>
      </c>
      <c r="BB54" s="3">
        <v>0.008645229309435952</v>
      </c>
      <c r="BC54" s="3">
        <v>0.008857299070530344</v>
      </c>
      <c r="BD54" s="3">
        <v>0.009084714967067909</v>
      </c>
      <c r="BE54" s="3">
        <v>0.009302325581395349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0.009415085220448111</v>
      </c>
      <c r="H55" s="3">
        <v>0.009080808863212504</v>
      </c>
      <c r="I55" s="3">
        <v>0.008865026736911644</v>
      </c>
      <c r="J55" s="3">
        <v>0.008476457299083237</v>
      </c>
      <c r="K55" s="3">
        <v>0.008145236633056205</v>
      </c>
      <c r="L55" s="3">
        <v>0.007869106265928408</v>
      </c>
      <c r="M55" s="3">
        <v>0.00750179116883433</v>
      </c>
      <c r="N55" s="3">
        <v>0.007228506139156398</v>
      </c>
      <c r="O55" s="3">
        <v>0.007036135450534713</v>
      </c>
      <c r="P55" s="3">
        <v>0.006950666772683183</v>
      </c>
      <c r="Q55" s="3">
        <v>0.006652655634991781</v>
      </c>
      <c r="R55" s="3">
        <v>0.006471115504406206</v>
      </c>
      <c r="S55" s="3">
        <v>0.006108675996854895</v>
      </c>
      <c r="T55" s="3">
        <v>0.00590574001373232</v>
      </c>
      <c r="U55" s="3">
        <v>0.00553734401711435</v>
      </c>
      <c r="V55" s="3">
        <v>0.005260357892574399</v>
      </c>
      <c r="W55" s="3">
        <v>0.005020951690109693</v>
      </c>
      <c r="X55" s="3">
        <v>0.004710314357866521</v>
      </c>
      <c r="Y55" s="3">
        <v>0.004467071758948835</v>
      </c>
      <c r="Z55" s="3">
        <v>0.004207713144211323</v>
      </c>
      <c r="AA55" s="3">
        <v>0.003778102133668751</v>
      </c>
      <c r="AB55" s="3">
        <v>0.004151742735800511</v>
      </c>
      <c r="AC55" s="3">
        <v>0.004107841073507535</v>
      </c>
      <c r="AD55" s="3">
        <v>0.004120734990551498</v>
      </c>
      <c r="AE55" s="3">
        <v>0.004291987190069002</v>
      </c>
      <c r="AF55" s="3">
        <v>0.004217714400482024</v>
      </c>
      <c r="AG55" s="3">
        <v>0.004210526315789474</v>
      </c>
      <c r="AH55" s="3">
        <v>0.004238456237077877</v>
      </c>
      <c r="AI55" s="3">
        <v>0.004199181159673863</v>
      </c>
      <c r="AJ55" s="3">
        <v>0.004234272701394819</v>
      </c>
      <c r="AK55" s="3">
        <v>0.004273040014484882</v>
      </c>
      <c r="AL55" s="3">
        <v>0.004236975904502248</v>
      </c>
      <c r="AM55" s="3">
        <v>0.004268863508706235</v>
      </c>
      <c r="AN55" s="3">
        <v>0.004180284259329634</v>
      </c>
      <c r="AO55" s="3">
        <v>0.004166827423897527</v>
      </c>
      <c r="AP55" s="3">
        <v>0.004202835932283279</v>
      </c>
      <c r="AQ55" s="3">
        <v>0.004288920955587622</v>
      </c>
      <c r="AR55" s="3">
        <v>0.004343016347769083</v>
      </c>
      <c r="AS55" s="3">
        <v>0.00436241610738255</v>
      </c>
      <c r="AT55" s="3">
        <v>0.004427631861754718</v>
      </c>
      <c r="AU55" s="3">
        <v>0.004495966853263983</v>
      </c>
      <c r="AV55" s="3">
        <v>0.004531858968548899</v>
      </c>
      <c r="AW55" s="3">
        <v>0.004674863260249637</v>
      </c>
      <c r="AX55" s="3">
        <v>0.004687348990045424</v>
      </c>
      <c r="AY55" s="3">
        <v>0.004754992742379499</v>
      </c>
      <c r="AZ55" s="3">
        <v>0.004924576227256234</v>
      </c>
      <c r="BA55" s="3">
        <v>0.004999462423395334</v>
      </c>
      <c r="BB55" s="3">
        <v>0.005035810205908684</v>
      </c>
      <c r="BC55" s="3">
        <v>0.005073773837989152</v>
      </c>
      <c r="BD55" s="3">
        <v>0.005284577537508352</v>
      </c>
      <c r="BE55" s="3">
        <v>0.005312756941369933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0.00475</v>
      </c>
      <c r="H2" s="3"/>
      <c r="I2" s="3"/>
      <c r="J2" s="3"/>
      <c r="K2" s="3"/>
      <c r="L2" s="3"/>
      <c r="M2" s="3"/>
      <c r="N2" s="3"/>
      <c r="O2" s="3"/>
      <c r="P2" s="3"/>
      <c r="Q2" s="3"/>
      <c r="R2" s="3">
        <v>0.0095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0.00475</v>
      </c>
      <c r="H3" s="3"/>
      <c r="I3" s="3"/>
      <c r="J3" s="3"/>
      <c r="K3" s="3"/>
      <c r="L3" s="3"/>
      <c r="M3" s="3"/>
      <c r="N3" s="3"/>
      <c r="O3" s="3"/>
      <c r="P3" s="3"/>
      <c r="Q3" s="3"/>
      <c r="R3" s="3">
        <v>0.0095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0.00475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0.0095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0.00475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0.0095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0.00475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0.0095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0.00475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>
        <v>0.0095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0.00475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>
        <v>0.0095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0.00475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>
        <v>0.0095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0.2269862240458896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0.2269862240458896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0.2401264422537477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0.2401264422537477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0.01300533337083299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0.01300533337083299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0.01600639620110813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0.01600639620110813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0.2269862240458896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0.2401264422537477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0.01300533337083299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0.01600639620110813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0.4006526687157205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0.4006526687157205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0.04850951594315899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0.04850951594315899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0.05290787662704726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0.05290787662704726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0.001805542842494892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0.001805542842494892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0.4006526687157205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0.04850951594315899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0.05290787662704726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0.001805542842494892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0.0154997892021923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0.04649936760657689</v>
      </c>
      <c r="U14" s="3">
        <v>0.04807646403042822</v>
      </c>
      <c r="V14" s="3">
        <v>0.04982755104930754</v>
      </c>
      <c r="W14" s="3">
        <v>0.05161038157769531</v>
      </c>
      <c r="X14" s="3">
        <v>0.05361922346486601</v>
      </c>
      <c r="Y14" s="3">
        <v>0.05585438638890231</v>
      </c>
      <c r="Z14" s="3">
        <v>0.04046917716562751</v>
      </c>
      <c r="AA14" s="3">
        <v>0.04333025092472258</v>
      </c>
      <c r="AB14" s="3">
        <v>0.04659827845141262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26.922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26.922</v>
      </c>
      <c r="V29" s="3">
        <v>80.76600000000001</v>
      </c>
      <c r="W29" s="3">
        <v>43.501</v>
      </c>
      <c r="X29" s="3">
        <v>48.138</v>
      </c>
      <c r="Y29" s="3">
        <v>25.888</v>
      </c>
      <c r="Z29" s="3">
        <v>1</v>
      </c>
      <c r="AA29" s="3">
        <v>2072</v>
      </c>
      <c r="AB29" s="3">
        <v>54.039</v>
      </c>
      <c r="AC29" s="3">
        <v>1</v>
      </c>
      <c r="AD29" s="3">
        <v>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107528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107528</v>
      </c>
      <c r="W59" s="3">
        <v>106743</v>
      </c>
      <c r="X59" s="3">
        <v>105927</v>
      </c>
      <c r="Y59" s="3">
        <v>105090</v>
      </c>
      <c r="Z59" s="3">
        <v>104258</v>
      </c>
      <c r="AA59" s="3">
        <v>103445</v>
      </c>
      <c r="AB59" s="3">
        <v>100883</v>
      </c>
      <c r="AC59" s="3">
        <v>100030</v>
      </c>
      <c r="AD59" s="3">
        <v>99213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500</v>
      </c>
      <c r="W89" s="3">
        <v>500</v>
      </c>
      <c r="X89" s="3">
        <v>500</v>
      </c>
      <c r="Y89" s="3">
        <v>500</v>
      </c>
      <c r="Z89" s="3">
        <v>500</v>
      </c>
      <c r="AA89" s="3">
        <v>500</v>
      </c>
      <c r="AB89" s="3">
        <v>500</v>
      </c>
      <c r="AC89" s="3">
        <v>500</v>
      </c>
      <c r="AD89" s="3">
        <v>500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130855.7407407407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209975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7713.62962962963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12337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2365.6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2365.6</v>
      </c>
      <c r="R239" s="3"/>
      <c r="S239" s="3"/>
      <c r="T239" s="3"/>
      <c r="U239" s="3"/>
      <c r="V239" s="3"/>
      <c r="W239" s="3"/>
      <c r="X239" s="3"/>
      <c r="Y239" s="3"/>
      <c r="Z239" s="3">
        <v>2723.7</v>
      </c>
      <c r="AA239" s="3">
        <v>2760.2</v>
      </c>
      <c r="AB239" s="3">
        <v>2804.7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820.2031992316799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99.30711380832001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37304.94634146398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39464.52733462668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2137.412812566506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2630.634321146437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192.0837942102343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6.555082946161051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164040.639846336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19861.422761664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5496435.5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5428218.500000001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3362471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3334351.5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7460989.268292797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7892905.466925337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427482.5625133011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526126.8642292874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38416.75884204686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1311.01658923221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43081.380161664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5216.131230336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24407.37469920641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25820.31608266098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1398.43748669893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1721.135770712755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5689.078157953138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194.1464107677907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17252.8117559818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2088.905459244433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9774.42782851775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10340.26883963443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560.0326317306415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689.2636992400123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2278.306640964449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77.74986468648073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17252.8117559818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2088.905459244433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9774.42782851775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10340.26883963443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560.0326317306415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689.2636992400123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2278.306640964449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77.74986468648073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4313.20293899545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522.2263648111083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2443.606957129437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2585.067209908608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140.0081579326604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172.3159248100031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569.5766602411123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19.43746617162018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1232.343696855843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149.2075328031738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698.1734163226964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738.5906314024594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40.00233083790296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49.2331213742866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162.7361886403178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5.553561763320053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821.5624645705619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99.47168853544919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465.448944215131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492.3937542683063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26.66822055860197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32.82208091619107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108.4907924268785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3.702374508880035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184.8515545283764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22.38112992047607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104.7260124484045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110.7885947103689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6.000349625685444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7.38496820614299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24.41042829604767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0.8330342644980079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20.53906161426634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2.486792213386508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11.63622360537958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12.30984385670904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0.666705513965124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0.8205520229048685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2.712269810672267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0.09255936272201125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147.1785995031518</v>
      </c>
      <c r="E58" s="3"/>
      <c r="F58" s="4" t="s">
        <v>37</v>
      </c>
      <c r="G58" s="3">
        <v>26.922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26.922</v>
      </c>
      <c r="V58" s="3">
        <v>80.76600000000001</v>
      </c>
      <c r="W58" s="3">
        <v>43.501</v>
      </c>
      <c r="X58" s="3">
        <v>48.138</v>
      </c>
      <c r="Y58" s="3">
        <v>25.888</v>
      </c>
      <c r="Z58" s="3">
        <v>1</v>
      </c>
      <c r="AA58" s="3">
        <v>2072</v>
      </c>
      <c r="AB58" s="3">
        <v>54.039</v>
      </c>
      <c r="AC58" s="3">
        <v>1</v>
      </c>
      <c r="AD58" s="3">
        <v>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17.81983043311703</v>
      </c>
      <c r="E59" s="3"/>
      <c r="F59" s="4" t="s">
        <v>37</v>
      </c>
      <c r="G59" s="3">
        <v>26.922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26.922</v>
      </c>
      <c r="V59" s="3">
        <v>80.76600000000001</v>
      </c>
      <c r="W59" s="3">
        <v>43.501</v>
      </c>
      <c r="X59" s="3">
        <v>48.138</v>
      </c>
      <c r="Y59" s="3">
        <v>25.888</v>
      </c>
      <c r="Z59" s="3">
        <v>1</v>
      </c>
      <c r="AA59" s="3">
        <v>2072</v>
      </c>
      <c r="AB59" s="3">
        <v>54.039</v>
      </c>
      <c r="AC59" s="3">
        <v>1</v>
      </c>
      <c r="AD59" s="3">
        <v>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26.922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26.922</v>
      </c>
      <c r="V60" s="3">
        <v>80.76600000000001</v>
      </c>
      <c r="W60" s="3">
        <v>43.501</v>
      </c>
      <c r="X60" s="3">
        <v>48.138</v>
      </c>
      <c r="Y60" s="3">
        <v>25.888</v>
      </c>
      <c r="Z60" s="3">
        <v>1</v>
      </c>
      <c r="AA60" s="3">
        <v>2072</v>
      </c>
      <c r="AB60" s="3">
        <v>54.039</v>
      </c>
      <c r="AC60" s="3">
        <v>1</v>
      </c>
      <c r="AD60" s="3">
        <v>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26.922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26.922</v>
      </c>
      <c r="V61" s="3">
        <v>80.76600000000001</v>
      </c>
      <c r="W61" s="3">
        <v>43.501</v>
      </c>
      <c r="X61" s="3">
        <v>48.138</v>
      </c>
      <c r="Y61" s="3">
        <v>25.888</v>
      </c>
      <c r="Z61" s="3">
        <v>1</v>
      </c>
      <c r="AA61" s="3">
        <v>2072</v>
      </c>
      <c r="AB61" s="3">
        <v>54.039</v>
      </c>
      <c r="AC61" s="3">
        <v>1</v>
      </c>
      <c r="AD61" s="3">
        <v>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26.922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26.922</v>
      </c>
      <c r="V62" s="3">
        <v>80.76600000000001</v>
      </c>
      <c r="W62" s="3">
        <v>43.501</v>
      </c>
      <c r="X62" s="3">
        <v>48.138</v>
      </c>
      <c r="Y62" s="3">
        <v>25.888</v>
      </c>
      <c r="Z62" s="3">
        <v>1</v>
      </c>
      <c r="AA62" s="3">
        <v>2072</v>
      </c>
      <c r="AB62" s="3">
        <v>54.039</v>
      </c>
      <c r="AC62" s="3">
        <v>1</v>
      </c>
      <c r="AD62" s="3">
        <v>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26.922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26.922</v>
      </c>
      <c r="V63" s="3">
        <v>80.76600000000001</v>
      </c>
      <c r="W63" s="3">
        <v>43.501</v>
      </c>
      <c r="X63" s="3">
        <v>48.138</v>
      </c>
      <c r="Y63" s="3">
        <v>25.888</v>
      </c>
      <c r="Z63" s="3">
        <v>1</v>
      </c>
      <c r="AA63" s="3">
        <v>2072</v>
      </c>
      <c r="AB63" s="3">
        <v>54.039</v>
      </c>
      <c r="AC63" s="3">
        <v>1</v>
      </c>
      <c r="AD63" s="3">
        <v>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83.38273315056003</v>
      </c>
      <c r="E64" s="3"/>
      <c r="F64" s="4" t="s">
        <v>37</v>
      </c>
      <c r="G64" s="3">
        <v>26.922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26.922</v>
      </c>
      <c r="V64" s="3">
        <v>80.76600000000001</v>
      </c>
      <c r="W64" s="3">
        <v>43.501</v>
      </c>
      <c r="X64" s="3">
        <v>48.138</v>
      </c>
      <c r="Y64" s="3">
        <v>25.888</v>
      </c>
      <c r="Z64" s="3">
        <v>1</v>
      </c>
      <c r="AA64" s="3">
        <v>2072</v>
      </c>
      <c r="AB64" s="3">
        <v>54.039</v>
      </c>
      <c r="AC64" s="3">
        <v>1</v>
      </c>
      <c r="AD64" s="3">
        <v>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88.20975431878941</v>
      </c>
      <c r="E65" s="3"/>
      <c r="F65" s="4" t="s">
        <v>37</v>
      </c>
      <c r="G65" s="3">
        <v>26.922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26.922</v>
      </c>
      <c r="V65" s="3">
        <v>80.76600000000001</v>
      </c>
      <c r="W65" s="3">
        <v>43.501</v>
      </c>
      <c r="X65" s="3">
        <v>48.138</v>
      </c>
      <c r="Y65" s="3">
        <v>25.888</v>
      </c>
      <c r="Z65" s="3">
        <v>1</v>
      </c>
      <c r="AA65" s="3">
        <v>2072</v>
      </c>
      <c r="AB65" s="3">
        <v>54.039</v>
      </c>
      <c r="AC65" s="3">
        <v>1</v>
      </c>
      <c r="AD65" s="3">
        <v>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4.777471613321365</v>
      </c>
      <c r="E66" s="3"/>
      <c r="F66" s="4" t="s">
        <v>37</v>
      </c>
      <c r="G66" s="3">
        <v>26.922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26.922</v>
      </c>
      <c r="V66" s="3">
        <v>80.76600000000001</v>
      </c>
      <c r="W66" s="3">
        <v>43.501</v>
      </c>
      <c r="X66" s="3">
        <v>48.138</v>
      </c>
      <c r="Y66" s="3">
        <v>25.888</v>
      </c>
      <c r="Z66" s="3">
        <v>1</v>
      </c>
      <c r="AA66" s="3">
        <v>2072</v>
      </c>
      <c r="AB66" s="3">
        <v>54.039</v>
      </c>
      <c r="AC66" s="3">
        <v>1</v>
      </c>
      <c r="AD66" s="3">
        <v>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5.879903367480621</v>
      </c>
      <c r="E67" s="3"/>
      <c r="F67" s="4" t="s">
        <v>37</v>
      </c>
      <c r="G67" s="3">
        <v>26.922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26.922</v>
      </c>
      <c r="V67" s="3">
        <v>80.76600000000001</v>
      </c>
      <c r="W67" s="3">
        <v>43.501</v>
      </c>
      <c r="X67" s="3">
        <v>48.138</v>
      </c>
      <c r="Y67" s="3">
        <v>25.888</v>
      </c>
      <c r="Z67" s="3">
        <v>1</v>
      </c>
      <c r="AA67" s="3">
        <v>2072</v>
      </c>
      <c r="AB67" s="3">
        <v>54.039</v>
      </c>
      <c r="AC67" s="3">
        <v>1</v>
      </c>
      <c r="AD67" s="3">
        <v>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19.4355555139943</v>
      </c>
      <c r="E68" s="3"/>
      <c r="F68" s="4" t="s">
        <v>37</v>
      </c>
      <c r="G68" s="3">
        <v>26.922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26.922</v>
      </c>
      <c r="V68" s="3">
        <v>80.76600000000001</v>
      </c>
      <c r="W68" s="3">
        <v>43.501</v>
      </c>
      <c r="X68" s="3">
        <v>48.138</v>
      </c>
      <c r="Y68" s="3">
        <v>25.888</v>
      </c>
      <c r="Z68" s="3">
        <v>1</v>
      </c>
      <c r="AA68" s="3">
        <v>2072</v>
      </c>
      <c r="AB68" s="3">
        <v>54.039</v>
      </c>
      <c r="AC68" s="3">
        <v>1</v>
      </c>
      <c r="AD68" s="3">
        <v>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0.6632609430835701</v>
      </c>
      <c r="E69" s="3"/>
      <c r="F69" s="4" t="s">
        <v>37</v>
      </c>
      <c r="G69" s="3">
        <v>26.922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26.922</v>
      </c>
      <c r="V69" s="3">
        <v>80.76600000000001</v>
      </c>
      <c r="W69" s="3">
        <v>43.501</v>
      </c>
      <c r="X69" s="3">
        <v>48.138</v>
      </c>
      <c r="Y69" s="3">
        <v>25.888</v>
      </c>
      <c r="Z69" s="3">
        <v>1</v>
      </c>
      <c r="AA69" s="3">
        <v>2072</v>
      </c>
      <c r="AB69" s="3">
        <v>54.039</v>
      </c>
      <c r="AC69" s="3">
        <v>1</v>
      </c>
      <c r="AD69" s="3">
        <v>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0.208</v>
      </c>
      <c r="H72" s="3"/>
      <c r="I72" s="3"/>
      <c r="J72" s="3"/>
      <c r="K72" s="3"/>
      <c r="L72" s="3"/>
      <c r="M72" s="3"/>
      <c r="N72" s="3"/>
      <c r="O72" s="3"/>
      <c r="P72" s="3"/>
      <c r="Q72" s="3">
        <v>0.208</v>
      </c>
      <c r="R72" s="3"/>
      <c r="S72" s="3"/>
      <c r="T72" s="3"/>
      <c r="U72" s="3"/>
      <c r="V72" s="3">
        <v>0.208</v>
      </c>
      <c r="W72" s="3"/>
      <c r="X72" s="3">
        <v>0.171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0.208</v>
      </c>
      <c r="H73" s="3"/>
      <c r="I73" s="3"/>
      <c r="J73" s="3"/>
      <c r="K73" s="3"/>
      <c r="L73" s="3"/>
      <c r="M73" s="3"/>
      <c r="N73" s="3"/>
      <c r="O73" s="3"/>
      <c r="P73" s="3"/>
      <c r="Q73" s="3">
        <v>0.208</v>
      </c>
      <c r="R73" s="3"/>
      <c r="S73" s="3"/>
      <c r="T73" s="3"/>
      <c r="U73" s="3"/>
      <c r="V73" s="3">
        <v>0.208</v>
      </c>
      <c r="W73" s="3"/>
      <c r="X73" s="3">
        <v>0.171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0.003260665514907236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0.003260665514907236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0.003260665514907235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0.003260665514907235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0.1289869673701723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0.1289869673701723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0.1289869673701723</v>
      </c>
      <c r="H83" s="3"/>
      <c r="I83" s="3"/>
      <c r="J83" s="3"/>
      <c r="K83" s="3"/>
      <c r="L83" s="3"/>
      <c r="M83" s="3"/>
      <c r="N83" s="3"/>
      <c r="O83" s="3"/>
      <c r="P83" s="3"/>
      <c r="Q83" s="3">
        <v>0.1289869673701723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458765</v>
      </c>
      <c r="J47" s="3">
        <v>468171.5</v>
      </c>
      <c r="K47" s="3">
        <v>478396</v>
      </c>
      <c r="L47" s="3">
        <v>488895</v>
      </c>
      <c r="M47" s="3">
        <v>503221.5</v>
      </c>
      <c r="N47" s="3">
        <v>523020.9999999999</v>
      </c>
      <c r="O47" s="3">
        <v>543671</v>
      </c>
      <c r="P47" s="3">
        <v>560085</v>
      </c>
      <c r="Q47" s="3">
        <v>577116.5</v>
      </c>
      <c r="R47" s="3">
        <v>595390.5</v>
      </c>
      <c r="S47" s="3">
        <v>612128</v>
      </c>
      <c r="T47" s="3">
        <v>630736.5</v>
      </c>
      <c r="U47" s="3">
        <v>649919</v>
      </c>
      <c r="V47" s="3">
        <v>672349</v>
      </c>
      <c r="W47" s="3">
        <v>699115.5</v>
      </c>
      <c r="X47" s="3">
        <v>724832</v>
      </c>
      <c r="Y47" s="3">
        <v>745448.5</v>
      </c>
      <c r="Z47" s="3">
        <v>759603</v>
      </c>
      <c r="AA47" s="3">
        <v>772129.5</v>
      </c>
      <c r="AB47" s="3">
        <v>786839</v>
      </c>
      <c r="AC47" s="3">
        <v>803248.5</v>
      </c>
      <c r="AD47" s="3">
        <v>818407.5</v>
      </c>
      <c r="AE47" s="3">
        <v>838806.5</v>
      </c>
      <c r="AF47" s="3">
        <v>870932</v>
      </c>
      <c r="AG47" s="3">
        <v>903967</v>
      </c>
      <c r="AH47" s="3">
        <v>926494</v>
      </c>
      <c r="AI47" s="3">
        <v>951430</v>
      </c>
      <c r="AJ47" s="3">
        <v>985622</v>
      </c>
      <c r="AK47" s="3">
        <v>1015572</v>
      </c>
      <c r="AL47" s="3">
        <v>1038762</v>
      </c>
      <c r="AM47" s="3">
        <v>1059506</v>
      </c>
      <c r="AN47" s="3">
        <v>1080912</v>
      </c>
      <c r="AO47" s="3">
        <v>1103189</v>
      </c>
      <c r="AP47" s="3">
        <v>1125198</v>
      </c>
      <c r="AQ47" s="3">
        <v>1146006</v>
      </c>
      <c r="AR47" s="3">
        <v>1164937</v>
      </c>
      <c r="AS47" s="3">
        <v>1183986</v>
      </c>
      <c r="AT47" s="3">
        <v>1203409</v>
      </c>
      <c r="AU47" s="3">
        <v>1221627</v>
      </c>
      <c r="AV47" s="3">
        <v>1240869</v>
      </c>
      <c r="AW47" s="3">
        <v>1260669</v>
      </c>
      <c r="AX47" s="3">
        <v>1281233</v>
      </c>
      <c r="AY47" s="3">
        <v>1299905</v>
      </c>
      <c r="AZ47" s="3">
        <v>1317816</v>
      </c>
      <c r="BA47" s="3">
        <v>1339787</v>
      </c>
      <c r="BB47" s="3">
        <v>1362168</v>
      </c>
      <c r="BC47" s="3">
        <v>1382264</v>
      </c>
      <c r="BD47" s="3">
        <v>1399731</v>
      </c>
      <c r="BE47" s="3">
        <v>1419293</v>
      </c>
      <c r="BF47" s="3">
        <v>1441017</v>
      </c>
      <c r="BG47" s="3">
        <v>1460789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453464</v>
      </c>
      <c r="J60" s="3">
        <v>462657</v>
      </c>
      <c r="K60" s="3">
        <v>472952.5</v>
      </c>
      <c r="L60" s="3">
        <v>483457.5</v>
      </c>
      <c r="M60" s="3">
        <v>497592.5</v>
      </c>
      <c r="N60" s="3">
        <v>517118.0000000001</v>
      </c>
      <c r="O60" s="3">
        <v>537615.5</v>
      </c>
      <c r="P60" s="3">
        <v>554026</v>
      </c>
      <c r="Q60" s="3">
        <v>571079</v>
      </c>
      <c r="R60" s="3">
        <v>589444.5</v>
      </c>
      <c r="S60" s="3">
        <v>606458</v>
      </c>
      <c r="T60" s="3">
        <v>625313.5</v>
      </c>
      <c r="U60" s="3">
        <v>644599.5</v>
      </c>
      <c r="V60" s="3">
        <v>667008</v>
      </c>
      <c r="W60" s="3">
        <v>693568</v>
      </c>
      <c r="X60" s="3">
        <v>718777</v>
      </c>
      <c r="Y60" s="3">
        <v>738553.5</v>
      </c>
      <c r="Z60" s="3">
        <v>751565.5</v>
      </c>
      <c r="AA60" s="3">
        <v>763072.5</v>
      </c>
      <c r="AB60" s="3">
        <v>776997</v>
      </c>
      <c r="AC60" s="3">
        <v>792430</v>
      </c>
      <c r="AD60" s="3">
        <v>806641.5</v>
      </c>
      <c r="AE60" s="3">
        <v>825968.5</v>
      </c>
      <c r="AF60" s="3">
        <v>856831.5</v>
      </c>
      <c r="AG60" s="3">
        <v>888672</v>
      </c>
      <c r="AH60" s="3">
        <v>909969</v>
      </c>
      <c r="AI60" s="3">
        <v>933388</v>
      </c>
      <c r="AJ60" s="3">
        <v>965914</v>
      </c>
      <c r="AK60" s="3">
        <v>994540</v>
      </c>
      <c r="AL60" s="3">
        <v>1016750</v>
      </c>
      <c r="AM60" s="3">
        <v>1036677</v>
      </c>
      <c r="AN60" s="3">
        <v>1057264</v>
      </c>
      <c r="AO60" s="3">
        <v>1078644</v>
      </c>
      <c r="AP60" s="3">
        <v>1099800</v>
      </c>
      <c r="AQ60" s="3">
        <v>1120001</v>
      </c>
      <c r="AR60" s="3">
        <v>1138552</v>
      </c>
      <c r="AS60" s="3">
        <v>1157213</v>
      </c>
      <c r="AT60" s="3">
        <v>1176282</v>
      </c>
      <c r="AU60" s="3">
        <v>1194157</v>
      </c>
      <c r="AV60" s="3">
        <v>1212979</v>
      </c>
      <c r="AW60" s="3">
        <v>1232584</v>
      </c>
      <c r="AX60" s="3">
        <v>1252923</v>
      </c>
      <c r="AY60" s="3">
        <v>1271224</v>
      </c>
      <c r="AZ60" s="3">
        <v>1288700</v>
      </c>
      <c r="BA60" s="3">
        <v>1310207</v>
      </c>
      <c r="BB60" s="3">
        <v>1332345</v>
      </c>
      <c r="BC60" s="3">
        <v>1352215</v>
      </c>
      <c r="BD60" s="3">
        <v>1369392</v>
      </c>
      <c r="BE60" s="3">
        <v>1388490</v>
      </c>
      <c r="BF60" s="3">
        <v>1409784</v>
      </c>
      <c r="BG60" s="3">
        <v>1429332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373248</v>
      </c>
      <c r="J73" s="3">
        <v>383834</v>
      </c>
      <c r="K73" s="3">
        <v>392378.5</v>
      </c>
      <c r="L73" s="3">
        <v>399428</v>
      </c>
      <c r="M73" s="3">
        <v>406825</v>
      </c>
      <c r="N73" s="3">
        <v>415284</v>
      </c>
      <c r="O73" s="3">
        <v>426254.5</v>
      </c>
      <c r="P73" s="3">
        <v>436655.5</v>
      </c>
      <c r="Q73" s="3">
        <v>445188.5</v>
      </c>
      <c r="R73" s="3">
        <v>454308.5</v>
      </c>
      <c r="S73" s="3">
        <v>462996</v>
      </c>
      <c r="T73" s="3">
        <v>472899.5</v>
      </c>
      <c r="U73" s="3">
        <v>488568</v>
      </c>
      <c r="V73" s="3">
        <v>509944</v>
      </c>
      <c r="W73" s="3">
        <v>532402</v>
      </c>
      <c r="X73" s="3">
        <v>550373.5</v>
      </c>
      <c r="Y73" s="3">
        <v>569890</v>
      </c>
      <c r="Z73" s="3">
        <v>591193</v>
      </c>
      <c r="AA73" s="3">
        <v>609670</v>
      </c>
      <c r="AB73" s="3">
        <v>627951</v>
      </c>
      <c r="AC73" s="3">
        <v>645352</v>
      </c>
      <c r="AD73" s="3">
        <v>666638.5</v>
      </c>
      <c r="AE73" s="3">
        <v>692977</v>
      </c>
      <c r="AF73" s="3">
        <v>718369.5</v>
      </c>
      <c r="AG73" s="3">
        <v>738548.5</v>
      </c>
      <c r="AH73" s="3">
        <v>752378</v>
      </c>
      <c r="AI73" s="3">
        <v>764830</v>
      </c>
      <c r="AJ73" s="3">
        <v>779641</v>
      </c>
      <c r="AK73" s="3">
        <v>796166</v>
      </c>
      <c r="AL73" s="3">
        <v>811350</v>
      </c>
      <c r="AM73" s="3">
        <v>831698</v>
      </c>
      <c r="AN73" s="3">
        <v>863696</v>
      </c>
      <c r="AO73" s="3">
        <v>896596</v>
      </c>
      <c r="AP73" s="3">
        <v>919106</v>
      </c>
      <c r="AQ73" s="3">
        <v>943990</v>
      </c>
      <c r="AR73" s="3">
        <v>978106</v>
      </c>
      <c r="AS73" s="3">
        <v>1008046</v>
      </c>
      <c r="AT73" s="3">
        <v>1031272</v>
      </c>
      <c r="AU73" s="3">
        <v>1052044</v>
      </c>
      <c r="AV73" s="3">
        <v>1073430</v>
      </c>
      <c r="AW73" s="3">
        <v>1095664</v>
      </c>
      <c r="AX73" s="3">
        <v>1117581</v>
      </c>
      <c r="AY73" s="3">
        <v>1138312</v>
      </c>
      <c r="AZ73" s="3">
        <v>1157168</v>
      </c>
      <c r="BA73" s="3">
        <v>1176145</v>
      </c>
      <c r="BB73" s="3">
        <v>1195495</v>
      </c>
      <c r="BC73" s="3">
        <v>1213682</v>
      </c>
      <c r="BD73" s="3">
        <v>1232889</v>
      </c>
      <c r="BE73" s="3">
        <v>1252628</v>
      </c>
      <c r="BF73" s="3">
        <v>1273181</v>
      </c>
      <c r="BG73" s="3">
        <v>1291843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371483.5</v>
      </c>
      <c r="J86" s="3">
        <v>381750.5</v>
      </c>
      <c r="K86" s="3">
        <v>390547.5</v>
      </c>
      <c r="L86" s="3">
        <v>397947.5</v>
      </c>
      <c r="M86" s="3">
        <v>405307</v>
      </c>
      <c r="N86" s="3">
        <v>413543</v>
      </c>
      <c r="O86" s="3">
        <v>424186</v>
      </c>
      <c r="P86" s="3">
        <v>434311</v>
      </c>
      <c r="Q86" s="3">
        <v>442533</v>
      </c>
      <c r="R86" s="3">
        <v>451708</v>
      </c>
      <c r="S86" s="3">
        <v>461283.5</v>
      </c>
      <c r="T86" s="3">
        <v>471607</v>
      </c>
      <c r="U86" s="3">
        <v>486618</v>
      </c>
      <c r="V86" s="3">
        <v>507133</v>
      </c>
      <c r="W86" s="3">
        <v>528755</v>
      </c>
      <c r="X86" s="3">
        <v>546171</v>
      </c>
      <c r="Y86" s="3">
        <v>564764</v>
      </c>
      <c r="Z86" s="3">
        <v>584998.5</v>
      </c>
      <c r="AA86" s="3">
        <v>603223.5</v>
      </c>
      <c r="AB86" s="3">
        <v>622111</v>
      </c>
      <c r="AC86" s="3">
        <v>640539</v>
      </c>
      <c r="AD86" s="3">
        <v>662412.5</v>
      </c>
      <c r="AE86" s="3">
        <v>688806.5</v>
      </c>
      <c r="AF86" s="3">
        <v>713890.5</v>
      </c>
      <c r="AG86" s="3">
        <v>733412.5</v>
      </c>
      <c r="AH86" s="3">
        <v>746071</v>
      </c>
      <c r="AI86" s="3">
        <v>757339</v>
      </c>
      <c r="AJ86" s="3">
        <v>771250</v>
      </c>
      <c r="AK86" s="3">
        <v>786741</v>
      </c>
      <c r="AL86" s="3">
        <v>800960</v>
      </c>
      <c r="AM86" s="3">
        <v>820243</v>
      </c>
      <c r="AN86" s="3">
        <v>851018</v>
      </c>
      <c r="AO86" s="3">
        <v>882782</v>
      </c>
      <c r="AP86" s="3">
        <v>904112</v>
      </c>
      <c r="AQ86" s="3">
        <v>927538</v>
      </c>
      <c r="AR86" s="3">
        <v>960064</v>
      </c>
      <c r="AS86" s="3">
        <v>988746</v>
      </c>
      <c r="AT86" s="3">
        <v>1011045</v>
      </c>
      <c r="AU86" s="3">
        <v>1031051</v>
      </c>
      <c r="AV86" s="3">
        <v>1051668</v>
      </c>
      <c r="AW86" s="3">
        <v>1073059</v>
      </c>
      <c r="AX86" s="3">
        <v>1094176</v>
      </c>
      <c r="AY86" s="3">
        <v>1114347</v>
      </c>
      <c r="AZ86" s="3">
        <v>1132869</v>
      </c>
      <c r="BA86" s="3">
        <v>1151499</v>
      </c>
      <c r="BB86" s="3">
        <v>1170534</v>
      </c>
      <c r="BC86" s="3">
        <v>1188414</v>
      </c>
      <c r="BD86" s="3">
        <v>1207240</v>
      </c>
      <c r="BE86" s="3">
        <v>1226822</v>
      </c>
      <c r="BF86" s="3">
        <v>1247186</v>
      </c>
      <c r="BG86" s="3">
        <v>1265508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43611.5</v>
      </c>
      <c r="J99" s="3">
        <v>44859</v>
      </c>
      <c r="K99" s="3">
        <v>46318</v>
      </c>
      <c r="L99" s="3">
        <v>47794</v>
      </c>
      <c r="M99" s="3">
        <v>49260</v>
      </c>
      <c r="N99" s="3">
        <v>50913</v>
      </c>
      <c r="O99" s="3">
        <v>52951.5</v>
      </c>
      <c r="P99" s="3">
        <v>55277.5</v>
      </c>
      <c r="Q99" s="3">
        <v>57812</v>
      </c>
      <c r="R99" s="3">
        <v>60467</v>
      </c>
      <c r="S99" s="3">
        <v>63043.5</v>
      </c>
      <c r="T99" s="3">
        <v>65542</v>
      </c>
      <c r="U99" s="3">
        <v>67800</v>
      </c>
      <c r="V99" s="3">
        <v>68556</v>
      </c>
      <c r="W99" s="3">
        <v>67980.5</v>
      </c>
      <c r="X99" s="3">
        <v>67508.5</v>
      </c>
      <c r="Y99" s="3">
        <v>68062.5</v>
      </c>
      <c r="Z99" s="3">
        <v>69245.5</v>
      </c>
      <c r="AA99" s="3">
        <v>70063.5</v>
      </c>
      <c r="AB99" s="3">
        <v>70482</v>
      </c>
      <c r="AC99" s="3">
        <v>70700</v>
      </c>
      <c r="AD99" s="3">
        <v>71083</v>
      </c>
      <c r="AE99" s="3">
        <v>71788</v>
      </c>
      <c r="AF99" s="3">
        <v>72669</v>
      </c>
      <c r="AG99" s="3">
        <v>73639</v>
      </c>
      <c r="AH99" s="3">
        <v>75115</v>
      </c>
      <c r="AI99" s="3">
        <v>77313</v>
      </c>
      <c r="AJ99" s="3">
        <v>80420</v>
      </c>
      <c r="AK99" s="3">
        <v>84542</v>
      </c>
      <c r="AL99" s="3">
        <v>89601</v>
      </c>
      <c r="AM99" s="3">
        <v>95696</v>
      </c>
      <c r="AN99" s="3">
        <v>102922</v>
      </c>
      <c r="AO99" s="3">
        <v>110852</v>
      </c>
      <c r="AP99" s="3">
        <v>118765</v>
      </c>
      <c r="AQ99" s="3">
        <v>126839</v>
      </c>
      <c r="AR99" s="3">
        <v>135050</v>
      </c>
      <c r="AS99" s="3">
        <v>143217</v>
      </c>
      <c r="AT99" s="3">
        <v>150878</v>
      </c>
      <c r="AU99" s="3">
        <v>157965</v>
      </c>
      <c r="AV99" s="3">
        <v>164964</v>
      </c>
      <c r="AW99" s="3">
        <v>171388</v>
      </c>
      <c r="AX99" s="3">
        <v>176640</v>
      </c>
      <c r="AY99" s="3">
        <v>181998</v>
      </c>
      <c r="AZ99" s="3">
        <v>187905</v>
      </c>
      <c r="BA99" s="3">
        <v>194128</v>
      </c>
      <c r="BB99" s="3">
        <v>201060</v>
      </c>
      <c r="BC99" s="3">
        <v>208231</v>
      </c>
      <c r="BD99" s="3">
        <v>216245</v>
      </c>
      <c r="BE99" s="3">
        <v>225202</v>
      </c>
      <c r="BF99" s="3">
        <v>233848</v>
      </c>
      <c r="BG99" s="3">
        <v>242346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46072.5</v>
      </c>
      <c r="J112" s="3">
        <v>46754.5</v>
      </c>
      <c r="K112" s="3">
        <v>47693.5</v>
      </c>
      <c r="L112" s="3">
        <v>48709.5</v>
      </c>
      <c r="M112" s="3">
        <v>49789</v>
      </c>
      <c r="N112" s="3">
        <v>51223.5</v>
      </c>
      <c r="O112" s="3">
        <v>53287.5</v>
      </c>
      <c r="P112" s="3">
        <v>55955.5</v>
      </c>
      <c r="Q112" s="3">
        <v>59188.5</v>
      </c>
      <c r="R112" s="3">
        <v>62954.5</v>
      </c>
      <c r="S112" s="3">
        <v>67155.5</v>
      </c>
      <c r="T112" s="3">
        <v>71704</v>
      </c>
      <c r="U112" s="3">
        <v>76317.5</v>
      </c>
      <c r="V112" s="3">
        <v>79191</v>
      </c>
      <c r="W112" s="3">
        <v>79995.5</v>
      </c>
      <c r="X112" s="3">
        <v>81885.5</v>
      </c>
      <c r="Y112" s="3">
        <v>85900.5</v>
      </c>
      <c r="Z112" s="3">
        <v>90333.5</v>
      </c>
      <c r="AA112" s="3">
        <v>94310.5</v>
      </c>
      <c r="AB112" s="3">
        <v>97692.5</v>
      </c>
      <c r="AC112" s="3">
        <v>100520.5</v>
      </c>
      <c r="AD112" s="3">
        <v>102921</v>
      </c>
      <c r="AE112" s="3">
        <v>104826</v>
      </c>
      <c r="AF112" s="3">
        <v>105951</v>
      </c>
      <c r="AG112" s="3">
        <v>106262</v>
      </c>
      <c r="AH112" s="3">
        <v>106333</v>
      </c>
      <c r="AI112" s="3">
        <v>106495</v>
      </c>
      <c r="AJ112" s="3">
        <v>107128</v>
      </c>
      <c r="AK112" s="3">
        <v>108600</v>
      </c>
      <c r="AL112" s="3">
        <v>111062</v>
      </c>
      <c r="AM112" s="3">
        <v>114782</v>
      </c>
      <c r="AN112" s="3">
        <v>119953</v>
      </c>
      <c r="AO112" s="3">
        <v>126297</v>
      </c>
      <c r="AP112" s="3">
        <v>133225</v>
      </c>
      <c r="AQ112" s="3">
        <v>141008</v>
      </c>
      <c r="AR112" s="3">
        <v>149632</v>
      </c>
      <c r="AS112" s="3">
        <v>158737</v>
      </c>
      <c r="AT112" s="3">
        <v>167916</v>
      </c>
      <c r="AU112" s="3">
        <v>177245</v>
      </c>
      <c r="AV112" s="3">
        <v>187544</v>
      </c>
      <c r="AW112" s="3">
        <v>197247</v>
      </c>
      <c r="AX112" s="3">
        <v>205846</v>
      </c>
      <c r="AY112" s="3">
        <v>214756</v>
      </c>
      <c r="AZ112" s="3">
        <v>223856</v>
      </c>
      <c r="BA112" s="3">
        <v>232583</v>
      </c>
      <c r="BB112" s="3">
        <v>240896</v>
      </c>
      <c r="BC112" s="3">
        <v>249194</v>
      </c>
      <c r="BD112" s="3">
        <v>258116</v>
      </c>
      <c r="BE112" s="3">
        <v>267882</v>
      </c>
      <c r="BF112" s="3">
        <v>277195</v>
      </c>
      <c r="BG112" s="3">
        <v>285978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0.001200183959052452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0.0001336080496044324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0.3137187511145021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0.09044322115612134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0.001977298651972938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6.432658536581521E-05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1.834649923003208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0.6115499743344027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1.831543716149355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0.6105145720497849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51D526-3094-4692-AD18-A712A14F2271}"/>
</file>

<file path=customXml/itemProps2.xml><?xml version="1.0" encoding="utf-8"?>
<ds:datastoreItem xmlns:ds="http://schemas.openxmlformats.org/officeDocument/2006/customXml" ds:itemID="{FB6A63AF-E3F2-4480-8FE6-D5D2BC4EE3DC}"/>
</file>

<file path=customXml/itemProps3.xml><?xml version="1.0" encoding="utf-8"?>
<ds:datastoreItem xmlns:ds="http://schemas.openxmlformats.org/officeDocument/2006/customXml" ds:itemID="{79734BA8-18DA-49F1-8219-3372562E3A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