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<sst xmlns="http://schemas.openxmlformats.org/spreadsheetml/2006/main" count="6575" uniqueCount="776">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</sst>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5444.732758604832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991.1215659871682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210561.2262435038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211383.0724024919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15503.99675250833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22364.07744186822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5050.993130315825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820.7797047198336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0.202664</v>
      </c>
      <c r="F16" s="3">
        <v>0.202664</v>
      </c>
      <c r="G16" s="3"/>
      <c r="H16" s="3"/>
      <c r="I16" s="3"/>
      <c r="J16" s="3"/>
      <c r="K16" s="3"/>
      <c r="L16" s="3"/>
      <c r="M16" s="3"/>
      <c r="N16" s="3"/>
      <c r="O16" s="3">
        <v>0.202664</v>
      </c>
      <c r="P16" s="3"/>
      <c r="Q16" s="3"/>
      <c r="R16" s="3"/>
      <c r="S16" s="3"/>
      <c r="T16" s="3">
        <v>0.388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0.202664</v>
      </c>
      <c r="F17" s="3">
        <v>0.202664</v>
      </c>
      <c r="G17" s="3"/>
      <c r="H17" s="3"/>
      <c r="I17" s="3"/>
      <c r="J17" s="3"/>
      <c r="K17" s="3"/>
      <c r="L17" s="3"/>
      <c r="M17" s="3"/>
      <c r="N17" s="3"/>
      <c r="O17" s="3">
        <v>0.202664</v>
      </c>
      <c r="P17" s="3"/>
      <c r="Q17" s="3"/>
      <c r="R17" s="3"/>
      <c r="S17" s="3"/>
      <c r="T17" s="3">
        <v>0.388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0.03303460015534689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0.03303460015534689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0.03303460015534689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0.03303460015534689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0.08499492032772686</v>
      </c>
      <c r="F26" s="3"/>
      <c r="G26" s="3"/>
      <c r="H26" s="3"/>
      <c r="I26" s="3"/>
      <c r="J26" s="3"/>
      <c r="K26" s="3"/>
      <c r="L26" s="3"/>
      <c r="M26" s="3"/>
      <c r="N26" s="3"/>
      <c r="O26" s="3">
        <v>0.08499492032772686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0.1834964687502424</v>
      </c>
      <c r="F27" s="3"/>
      <c r="G27" s="3"/>
      <c r="H27" s="3"/>
      <c r="I27" s="3"/>
      <c r="J27" s="3"/>
      <c r="K27" s="3"/>
      <c r="L27" s="3"/>
      <c r="M27" s="3"/>
      <c r="N27" s="3"/>
      <c r="O27" s="3">
        <v>0.1834964687502424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0.5896786897398967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0.5896786897398967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0.5896786897398967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0.5896786897398967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0.5896786897398967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0.5896786897398967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0.5896786897398967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0.5896786897398967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0.5896786897398967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0.5896786897398967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0.5896786897398967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0.5896786897398967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26865.811188</v>
      </c>
      <c r="F2" s="3"/>
      <c r="G2" s="3"/>
      <c r="H2" s="3"/>
      <c r="I2" s="3"/>
      <c r="J2" s="3"/>
      <c r="K2" s="3"/>
      <c r="L2" s="3"/>
      <c r="M2" s="3"/>
      <c r="N2" s="3"/>
      <c r="O2" s="3">
        <v>26865.811188</v>
      </c>
      <c r="P2" s="3">
        <v>26865.811188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4890.466812000001</v>
      </c>
      <c r="F3" s="3"/>
      <c r="G3" s="3"/>
      <c r="H3" s="3"/>
      <c r="I3" s="3"/>
      <c r="J3" s="3"/>
      <c r="K3" s="3"/>
      <c r="L3" s="3"/>
      <c r="M3" s="3"/>
      <c r="N3" s="3"/>
      <c r="O3" s="3">
        <v>4890.466812000001</v>
      </c>
      <c r="P3" s="3">
        <v>4890.466812000001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3087026</v>
      </c>
      <c r="F4" s="3">
        <v>3008829</v>
      </c>
      <c r="G4" s="3">
        <v>2925522.5</v>
      </c>
      <c r="H4" s="3">
        <v>2847578.5</v>
      </c>
      <c r="I4" s="3">
        <v>2781125</v>
      </c>
      <c r="J4" s="3">
        <v>2725074.5</v>
      </c>
      <c r="K4" s="3">
        <v>2682342</v>
      </c>
      <c r="L4" s="3">
        <v>2668960</v>
      </c>
      <c r="M4" s="3">
        <v>2690749.5</v>
      </c>
      <c r="N4" s="3">
        <v>2737525</v>
      </c>
      <c r="O4" s="3">
        <v>2794847.5</v>
      </c>
      <c r="P4" s="3">
        <v>2855618.5</v>
      </c>
      <c r="Q4" s="3">
        <v>2919800.5</v>
      </c>
      <c r="R4" s="3">
        <v>2997755</v>
      </c>
      <c r="S4" s="3">
        <v>3094149</v>
      </c>
      <c r="T4" s="3">
        <v>3201367</v>
      </c>
      <c r="U4" s="3">
        <v>3306640.5</v>
      </c>
      <c r="V4" s="3">
        <v>3395812.5</v>
      </c>
      <c r="W4" s="3">
        <v>3475801</v>
      </c>
      <c r="X4" s="3">
        <v>3563434.5</v>
      </c>
      <c r="Y4" s="3">
        <v>3671113</v>
      </c>
      <c r="Z4" s="3">
        <v>3804463.5</v>
      </c>
      <c r="AA4" s="3">
        <v>3951999.5</v>
      </c>
      <c r="AB4" s="3">
        <v>4095560.5</v>
      </c>
      <c r="AC4" s="3">
        <v>4218508</v>
      </c>
      <c r="AD4" s="3">
        <v>4317540.999999999</v>
      </c>
      <c r="AE4" s="3">
        <v>4403171.499999999</v>
      </c>
      <c r="AF4" s="3">
        <v>4480514.5</v>
      </c>
      <c r="AG4" s="3">
        <v>4540886.500000001</v>
      </c>
      <c r="AH4" s="3">
        <v>4577200.5</v>
      </c>
      <c r="AI4" s="3">
        <v>4589071</v>
      </c>
      <c r="AJ4" s="3">
        <v>4575096.5</v>
      </c>
      <c r="AK4" s="3">
        <v>4542319.5</v>
      </c>
      <c r="AL4" s="3">
        <v>4498994.5</v>
      </c>
      <c r="AM4" s="3">
        <v>4455567.5</v>
      </c>
      <c r="AN4" s="3">
        <v>4421970</v>
      </c>
      <c r="AO4" s="3">
        <v>4399517</v>
      </c>
      <c r="AP4" s="3">
        <v>4387822</v>
      </c>
      <c r="AQ4" s="3">
        <v>4386292</v>
      </c>
      <c r="AR4" s="3">
        <v>4394966</v>
      </c>
      <c r="AS4" s="3">
        <v>4413985</v>
      </c>
      <c r="AT4" s="3">
        <v>4444050.999999999</v>
      </c>
      <c r="AU4" s="3">
        <v>4485237</v>
      </c>
      <c r="AV4" s="3">
        <v>4536077</v>
      </c>
      <c r="AW4" s="3">
        <v>4594609.500000001</v>
      </c>
      <c r="AX4" s="3">
        <v>4658465</v>
      </c>
      <c r="AY4" s="3">
        <v>4724748</v>
      </c>
      <c r="AZ4" s="3">
        <v>4790674.5</v>
      </c>
      <c r="BA4" s="3">
        <v>4853745</v>
      </c>
      <c r="BB4" s="3">
        <v>4911922.000000001</v>
      </c>
      <c r="BC4" s="3">
        <v>4963394.999999999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2929498</v>
      </c>
      <c r="F5" s="3">
        <v>2856813.5</v>
      </c>
      <c r="G5" s="3">
        <v>2778949</v>
      </c>
      <c r="H5" s="3">
        <v>2705375</v>
      </c>
      <c r="I5" s="3">
        <v>2642425.5</v>
      </c>
      <c r="J5" s="3">
        <v>2589159.5</v>
      </c>
      <c r="K5" s="3">
        <v>2547692</v>
      </c>
      <c r="L5" s="3">
        <v>2533224.5</v>
      </c>
      <c r="M5" s="3">
        <v>2551547.5</v>
      </c>
      <c r="N5" s="3">
        <v>2592949.5</v>
      </c>
      <c r="O5" s="3">
        <v>2643771</v>
      </c>
      <c r="P5" s="3">
        <v>2697201</v>
      </c>
      <c r="Q5" s="3">
        <v>2753115.5</v>
      </c>
      <c r="R5" s="3">
        <v>2821431.5</v>
      </c>
      <c r="S5" s="3">
        <v>2906400</v>
      </c>
      <c r="T5" s="3">
        <v>3000937</v>
      </c>
      <c r="U5" s="3">
        <v>3093414</v>
      </c>
      <c r="V5" s="3">
        <v>3170590.5</v>
      </c>
      <c r="W5" s="3">
        <v>3238883.5</v>
      </c>
      <c r="X5" s="3">
        <v>3314890</v>
      </c>
      <c r="Y5" s="3">
        <v>3410894.5</v>
      </c>
      <c r="Z5" s="3">
        <v>3531967</v>
      </c>
      <c r="AA5" s="3">
        <v>3667332</v>
      </c>
      <c r="AB5" s="3">
        <v>3799500.5</v>
      </c>
      <c r="AC5" s="3">
        <v>3913664.5</v>
      </c>
      <c r="AD5" s="3">
        <v>4007243.5</v>
      </c>
      <c r="AE5" s="3">
        <v>4089099</v>
      </c>
      <c r="AF5" s="3">
        <v>4163863.5</v>
      </c>
      <c r="AG5" s="3">
        <v>4223546.499999999</v>
      </c>
      <c r="AH5" s="3">
        <v>4260967</v>
      </c>
      <c r="AI5" s="3">
        <v>4275240.5</v>
      </c>
      <c r="AJ5" s="3">
        <v>4265270.500000001</v>
      </c>
      <c r="AK5" s="3">
        <v>4237627</v>
      </c>
      <c r="AL5" s="3">
        <v>4199945.5</v>
      </c>
      <c r="AM5" s="3">
        <v>4161553.000000001</v>
      </c>
      <c r="AN5" s="3">
        <v>4131685.5</v>
      </c>
      <c r="AO5" s="3">
        <v>4111986.5</v>
      </c>
      <c r="AP5" s="3">
        <v>4102143.5</v>
      </c>
      <c r="AQ5" s="3">
        <v>4101568</v>
      </c>
      <c r="AR5" s="3">
        <v>4110321</v>
      </c>
      <c r="AS5" s="3">
        <v>4128670.499999999</v>
      </c>
      <c r="AT5" s="3">
        <v>4157248.5</v>
      </c>
      <c r="AU5" s="3">
        <v>4196072.5</v>
      </c>
      <c r="AV5" s="3">
        <v>4243834.999999999</v>
      </c>
      <c r="AW5" s="3">
        <v>4298776.5</v>
      </c>
      <c r="AX5" s="3">
        <v>4358620.5</v>
      </c>
      <c r="AY5" s="3">
        <v>4420604</v>
      </c>
      <c r="AZ5" s="3">
        <v>4482137</v>
      </c>
      <c r="BA5" s="3">
        <v>4540971.5</v>
      </c>
      <c r="BB5" s="3">
        <v>4595268.499999999</v>
      </c>
      <c r="BC5" s="3">
        <v>4643240.5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2439939</v>
      </c>
      <c r="F6" s="3">
        <v>2497759</v>
      </c>
      <c r="G6" s="3">
        <v>2546889</v>
      </c>
      <c r="H6" s="3">
        <v>2577350</v>
      </c>
      <c r="I6" s="3">
        <v>2587035</v>
      </c>
      <c r="J6" s="3">
        <v>2583520.5</v>
      </c>
      <c r="K6" s="3">
        <v>2575309.5</v>
      </c>
      <c r="L6" s="3">
        <v>2557977.5</v>
      </c>
      <c r="M6" s="3">
        <v>2521168</v>
      </c>
      <c r="N6" s="3">
        <v>2460950</v>
      </c>
      <c r="O6" s="3">
        <v>2386841.5</v>
      </c>
      <c r="P6" s="3">
        <v>2311565.5</v>
      </c>
      <c r="Q6" s="3">
        <v>2244117.5</v>
      </c>
      <c r="R6" s="3">
        <v>2183089.5</v>
      </c>
      <c r="S6" s="3">
        <v>2130862</v>
      </c>
      <c r="T6" s="3">
        <v>2094666</v>
      </c>
      <c r="U6" s="3">
        <v>2079506.5</v>
      </c>
      <c r="V6" s="3">
        <v>2093713</v>
      </c>
      <c r="W6" s="3">
        <v>2137543</v>
      </c>
      <c r="X6" s="3">
        <v>2199742</v>
      </c>
      <c r="Y6" s="3">
        <v>2264485</v>
      </c>
      <c r="Z6" s="3">
        <v>2326581</v>
      </c>
      <c r="AA6" s="3">
        <v>2388432.5</v>
      </c>
      <c r="AB6" s="3">
        <v>2460303.5</v>
      </c>
      <c r="AC6" s="3">
        <v>2546257.5</v>
      </c>
      <c r="AD6" s="3">
        <v>2629741</v>
      </c>
      <c r="AE6" s="3">
        <v>2697473.5</v>
      </c>
      <c r="AF6" s="3">
        <v>2753688.5</v>
      </c>
      <c r="AG6" s="3">
        <v>2819563.5</v>
      </c>
      <c r="AH6" s="3">
        <v>2907758</v>
      </c>
      <c r="AI6" s="3">
        <v>3014989.5</v>
      </c>
      <c r="AJ6" s="3">
        <v>3131585</v>
      </c>
      <c r="AK6" s="3">
        <v>3244394</v>
      </c>
      <c r="AL6" s="3">
        <v>3352197</v>
      </c>
      <c r="AM6" s="3">
        <v>3455456</v>
      </c>
      <c r="AN6" s="3">
        <v>3549095.5</v>
      </c>
      <c r="AO6" s="3">
        <v>3622652</v>
      </c>
      <c r="AP6" s="3">
        <v>3668924</v>
      </c>
      <c r="AQ6" s="3">
        <v>3688272</v>
      </c>
      <c r="AR6" s="3">
        <v>3680146.5</v>
      </c>
      <c r="AS6" s="3">
        <v>3652075</v>
      </c>
      <c r="AT6" s="3">
        <v>3612073.5</v>
      </c>
      <c r="AU6" s="3">
        <v>3570065</v>
      </c>
      <c r="AV6" s="3">
        <v>3535654.999999999</v>
      </c>
      <c r="AW6" s="3">
        <v>3510036</v>
      </c>
      <c r="AX6" s="3">
        <v>3493017</v>
      </c>
      <c r="AY6" s="3">
        <v>3483923</v>
      </c>
      <c r="AZ6" s="3">
        <v>3482344</v>
      </c>
      <c r="BA6" s="3">
        <v>3488346.5</v>
      </c>
      <c r="BB6" s="3">
        <v>3502769</v>
      </c>
      <c r="BC6" s="3">
        <v>3526350.5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2315821</v>
      </c>
      <c r="F7" s="3">
        <v>2369484</v>
      </c>
      <c r="G7" s="3">
        <v>2415229.5</v>
      </c>
      <c r="H7" s="3">
        <v>2444035.5</v>
      </c>
      <c r="I7" s="3">
        <v>2453510.5</v>
      </c>
      <c r="J7" s="3">
        <v>2450537.5</v>
      </c>
      <c r="K7" s="3">
        <v>2443760.5</v>
      </c>
      <c r="L7" s="3">
        <v>2428961</v>
      </c>
      <c r="M7" s="3">
        <v>2395795.5</v>
      </c>
      <c r="N7" s="3">
        <v>2340280</v>
      </c>
      <c r="O7" s="3">
        <v>2271003</v>
      </c>
      <c r="P7" s="3">
        <v>2199884.5</v>
      </c>
      <c r="Q7" s="3">
        <v>2136068</v>
      </c>
      <c r="R7" s="3">
        <v>2078212</v>
      </c>
      <c r="S7" s="3">
        <v>2028119</v>
      </c>
      <c r="T7" s="3">
        <v>1992609.5</v>
      </c>
      <c r="U7" s="3">
        <v>1976737</v>
      </c>
      <c r="V7" s="3">
        <v>1988606.5</v>
      </c>
      <c r="W7" s="3">
        <v>2028362.5</v>
      </c>
      <c r="X7" s="3">
        <v>2084907</v>
      </c>
      <c r="Y7" s="3">
        <v>2142977</v>
      </c>
      <c r="Z7" s="3">
        <v>2197885</v>
      </c>
      <c r="AA7" s="3">
        <v>2252043.5</v>
      </c>
      <c r="AB7" s="3">
        <v>2315112</v>
      </c>
      <c r="AC7" s="3">
        <v>2390946.5</v>
      </c>
      <c r="AD7" s="3">
        <v>2463958</v>
      </c>
      <c r="AE7" s="3">
        <v>2521969</v>
      </c>
      <c r="AF7" s="3">
        <v>2569452</v>
      </c>
      <c r="AG7" s="3">
        <v>2626318.5</v>
      </c>
      <c r="AH7" s="3">
        <v>2704891.5</v>
      </c>
      <c r="AI7" s="3">
        <v>2802422</v>
      </c>
      <c r="AJ7" s="3">
        <v>2909500.5</v>
      </c>
      <c r="AK7" s="3">
        <v>3013844</v>
      </c>
      <c r="AL7" s="3">
        <v>3114399</v>
      </c>
      <c r="AM7" s="3">
        <v>3211838</v>
      </c>
      <c r="AN7" s="3">
        <v>3301373.5</v>
      </c>
      <c r="AO7" s="3">
        <v>3372947</v>
      </c>
      <c r="AP7" s="3">
        <v>3419293.5</v>
      </c>
      <c r="AQ7" s="3">
        <v>3440280.5</v>
      </c>
      <c r="AR7" s="3">
        <v>3435549.5</v>
      </c>
      <c r="AS7" s="3">
        <v>3412056.5</v>
      </c>
      <c r="AT7" s="3">
        <v>3377247.5</v>
      </c>
      <c r="AU7" s="3">
        <v>3339996.5</v>
      </c>
      <c r="AV7" s="3">
        <v>3309195</v>
      </c>
      <c r="AW7" s="3">
        <v>3286354.5</v>
      </c>
      <c r="AX7" s="3">
        <v>3271354.5</v>
      </c>
      <c r="AY7" s="3">
        <v>3263577</v>
      </c>
      <c r="AZ7" s="3">
        <v>3262718</v>
      </c>
      <c r="BA7" s="3">
        <v>3268859</v>
      </c>
      <c r="BB7" s="3">
        <v>3282744</v>
      </c>
      <c r="BC7" s="3">
        <v>3305130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6373960.188812001</v>
      </c>
      <c r="F8" s="3">
        <v>6532848.688812002</v>
      </c>
      <c r="G8" s="3">
        <v>6708286.188811999</v>
      </c>
      <c r="H8" s="3">
        <v>6913264.688811998</v>
      </c>
      <c r="I8" s="3">
        <v>7118689.688812002</v>
      </c>
      <c r="J8" s="3">
        <v>7334856.688812002</v>
      </c>
      <c r="K8" s="3">
        <v>7552012.688812001</v>
      </c>
      <c r="L8" s="3">
        <v>7768273.188812</v>
      </c>
      <c r="M8" s="3">
        <v>7991431.188812001</v>
      </c>
      <c r="N8" s="3">
        <v>8232827.688811997</v>
      </c>
      <c r="O8" s="3">
        <v>8473679.188811999</v>
      </c>
      <c r="P8" s="3">
        <v>8708069.188811999</v>
      </c>
      <c r="Q8" s="3">
        <v>8930902.188812003</v>
      </c>
      <c r="R8" s="3">
        <v>9143289.688811995</v>
      </c>
      <c r="S8" s="3">
        <v>9343043.688812001</v>
      </c>
      <c r="T8" s="3">
        <v>9524173.188812003</v>
      </c>
      <c r="U8" s="3">
        <v>9683387.688812004</v>
      </c>
      <c r="V8" s="3">
        <v>9826704.188812003</v>
      </c>
      <c r="W8" s="3">
        <v>9956393.68881201</v>
      </c>
      <c r="X8" s="3">
        <v>10075734.188812</v>
      </c>
      <c r="Y8" s="3">
        <v>10210475.378812</v>
      </c>
      <c r="Z8" s="3">
        <v>10322148.878812</v>
      </c>
      <c r="AA8" s="3">
        <v>10425434.188812</v>
      </c>
      <c r="AB8" s="3">
        <v>10532855.188812</v>
      </c>
      <c r="AC8" s="3">
        <v>10666766.7925644</v>
      </c>
      <c r="AD8" s="3">
        <v>10782565.2925644</v>
      </c>
      <c r="AE8" s="3">
        <v>10912688.7925644</v>
      </c>
      <c r="AF8" s="3">
        <v>11049835.7925644</v>
      </c>
      <c r="AG8" s="3">
        <v>11184572.2925644</v>
      </c>
      <c r="AH8" s="3">
        <v>11315466.7925644</v>
      </c>
      <c r="AI8" s="3">
        <v>11447116.7925644</v>
      </c>
      <c r="AJ8" s="3">
        <v>11591357.2925644</v>
      </c>
      <c r="AK8" s="3">
        <v>11755901.2925644</v>
      </c>
      <c r="AL8" s="3">
        <v>11934877.2925644</v>
      </c>
      <c r="AM8" s="3">
        <v>12116756.7925644</v>
      </c>
      <c r="AN8" s="3">
        <v>12295549.2925644</v>
      </c>
      <c r="AO8" s="3">
        <v>12480960.7925644</v>
      </c>
      <c r="AP8" s="3">
        <v>12681707.2925644</v>
      </c>
      <c r="AQ8" s="3">
        <v>12899669.7925644</v>
      </c>
      <c r="AR8" s="3">
        <v>13135969.7925644</v>
      </c>
      <c r="AS8" s="3">
        <v>13384157.2925644</v>
      </c>
      <c r="AT8" s="3">
        <v>13638156.2925644</v>
      </c>
      <c r="AU8" s="3">
        <v>13888148.7925644</v>
      </c>
      <c r="AV8" s="3">
        <v>14125283.2925644</v>
      </c>
      <c r="AW8" s="3">
        <v>14348095.2925644</v>
      </c>
      <c r="AX8" s="3">
        <v>14556626.7925644</v>
      </c>
      <c r="AY8" s="3">
        <v>14753001.2925644</v>
      </c>
      <c r="AZ8" s="3">
        <v>14937576.7925644</v>
      </c>
      <c r="BA8" s="3">
        <v>15109720.2925644</v>
      </c>
      <c r="BB8" s="3">
        <v>15267739.2925644</v>
      </c>
      <c r="BC8" s="3">
        <v>15412075.7925644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6398838.533187998</v>
      </c>
      <c r="F9" s="3">
        <v>6544546.033187999</v>
      </c>
      <c r="G9" s="3">
        <v>6705307.033187998</v>
      </c>
      <c r="H9" s="3">
        <v>6881259.033187999</v>
      </c>
      <c r="I9" s="3">
        <v>7072185.533187999</v>
      </c>
      <c r="J9" s="3">
        <v>7276233.033187999</v>
      </c>
      <c r="K9" s="3">
        <v>7483754.033188001</v>
      </c>
      <c r="L9" s="3">
        <v>7692885.533187999</v>
      </c>
      <c r="M9" s="3">
        <v>7910791.033187998</v>
      </c>
      <c r="N9" s="3">
        <v>8142615.033188003</v>
      </c>
      <c r="O9" s="3">
        <v>8379426.533187998</v>
      </c>
      <c r="P9" s="3">
        <v>8610343.033187995</v>
      </c>
      <c r="Q9" s="3">
        <v>8829480.533188</v>
      </c>
      <c r="R9" s="3">
        <v>9037701.033187997</v>
      </c>
      <c r="S9" s="3">
        <v>9232827.033188</v>
      </c>
      <c r="T9" s="3">
        <v>9405866.033188002</v>
      </c>
      <c r="U9" s="3">
        <v>9557810.533188</v>
      </c>
      <c r="V9" s="3">
        <v>9695156.533187998</v>
      </c>
      <c r="W9" s="3">
        <v>9820418.533188002</v>
      </c>
      <c r="X9" s="3">
        <v>9936795.533188004</v>
      </c>
      <c r="Y9" s="3">
        <v>10048819.343188</v>
      </c>
      <c r="Z9" s="3">
        <v>10153440.843188</v>
      </c>
      <c r="AA9" s="3">
        <v>10255607.533188</v>
      </c>
      <c r="AB9" s="3">
        <v>10357805.533188</v>
      </c>
      <c r="AC9" s="3">
        <v>10465126.606045</v>
      </c>
      <c r="AD9" s="3">
        <v>10575348.106045</v>
      </c>
      <c r="AE9" s="3">
        <v>10698371.606045</v>
      </c>
      <c r="AF9" s="3">
        <v>10827273.606045</v>
      </c>
      <c r="AG9" s="3">
        <v>10953388.10604499</v>
      </c>
      <c r="AH9" s="3">
        <v>11075684.106045</v>
      </c>
      <c r="AI9" s="3">
        <v>11198506.606045</v>
      </c>
      <c r="AJ9" s="3">
        <v>11333278.606045</v>
      </c>
      <c r="AK9" s="3">
        <v>11487251.106045</v>
      </c>
      <c r="AL9" s="3">
        <v>11654819.106045</v>
      </c>
      <c r="AM9" s="3">
        <v>11825126.106045</v>
      </c>
      <c r="AN9" s="3">
        <v>11992200.606045</v>
      </c>
      <c r="AO9" s="3">
        <v>12164837.106045</v>
      </c>
      <c r="AP9" s="3">
        <v>12351648.106045</v>
      </c>
      <c r="AQ9" s="3">
        <v>12554892.606045</v>
      </c>
      <c r="AR9" s="3">
        <v>12775473.106045</v>
      </c>
      <c r="AS9" s="3">
        <v>13007442.606045</v>
      </c>
      <c r="AT9" s="3">
        <v>13245315.106045</v>
      </c>
      <c r="AU9" s="3">
        <v>13480372.106045</v>
      </c>
      <c r="AV9" s="3">
        <v>13704478.106045</v>
      </c>
      <c r="AW9" s="3">
        <v>13915419.606045</v>
      </c>
      <c r="AX9" s="3">
        <v>14112654.106045</v>
      </c>
      <c r="AY9" s="3">
        <v>14298168.106045</v>
      </c>
      <c r="AZ9" s="3">
        <v>14472146.606045</v>
      </c>
      <c r="BA9" s="3">
        <v>14633598.106045</v>
      </c>
      <c r="BB9" s="3">
        <v>14780468.106045</v>
      </c>
      <c r="BC9" s="3">
        <v>14913259.106045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469325.9999999998</v>
      </c>
      <c r="F10" s="3">
        <v>483063.5</v>
      </c>
      <c r="G10" s="3">
        <v>497297.0000000001</v>
      </c>
      <c r="H10" s="3">
        <v>511206.4999999999</v>
      </c>
      <c r="I10" s="3">
        <v>522859.0000000001</v>
      </c>
      <c r="J10" s="3">
        <v>531481.5000000001</v>
      </c>
      <c r="K10" s="3">
        <v>537873</v>
      </c>
      <c r="L10" s="3">
        <v>542641.5</v>
      </c>
      <c r="M10" s="3">
        <v>546428.9999999998</v>
      </c>
      <c r="N10" s="3">
        <v>549777.4999999998</v>
      </c>
      <c r="O10" s="3">
        <v>552948.9999999999</v>
      </c>
      <c r="P10" s="3">
        <v>556394.4999999999</v>
      </c>
      <c r="Q10" s="3">
        <v>560696.5</v>
      </c>
      <c r="R10" s="3">
        <v>567276.9999999998</v>
      </c>
      <c r="S10" s="3">
        <v>576492.9999999999</v>
      </c>
      <c r="T10" s="3">
        <v>593761.5000000001</v>
      </c>
      <c r="U10" s="3">
        <v>618619.4999999998</v>
      </c>
      <c r="V10" s="3">
        <v>645187</v>
      </c>
      <c r="W10" s="3">
        <v>674304.4999999999</v>
      </c>
      <c r="X10" s="3">
        <v>705843.9999999998</v>
      </c>
      <c r="Y10" s="3">
        <v>734242.0000000003</v>
      </c>
      <c r="Z10" s="3">
        <v>762806.5000000003</v>
      </c>
      <c r="AA10" s="3">
        <v>799007.4999999999</v>
      </c>
      <c r="AB10" s="3">
        <v>839659</v>
      </c>
      <c r="AC10" s="3">
        <v>885577.5000000001</v>
      </c>
      <c r="AD10" s="3">
        <v>937680.9999999998</v>
      </c>
      <c r="AE10" s="3">
        <v>993120.5000000002</v>
      </c>
      <c r="AF10" s="3">
        <v>1050862</v>
      </c>
      <c r="AG10" s="3">
        <v>1108905.5</v>
      </c>
      <c r="AH10" s="3">
        <v>1165994</v>
      </c>
      <c r="AI10" s="3">
        <v>1222338</v>
      </c>
      <c r="AJ10" s="3">
        <v>1276035</v>
      </c>
      <c r="AK10" s="3">
        <v>1326401</v>
      </c>
      <c r="AL10" s="3">
        <v>1373560.5</v>
      </c>
      <c r="AM10" s="3">
        <v>1418522</v>
      </c>
      <c r="AN10" s="3">
        <v>1463601.5</v>
      </c>
      <c r="AO10" s="3">
        <v>1509573.5</v>
      </c>
      <c r="AP10" s="3">
        <v>1556669</v>
      </c>
      <c r="AQ10" s="3">
        <v>1604849</v>
      </c>
      <c r="AR10" s="3">
        <v>1654040</v>
      </c>
      <c r="AS10" s="3">
        <v>1704138</v>
      </c>
      <c r="AT10" s="3">
        <v>1754816.5</v>
      </c>
      <c r="AU10" s="3">
        <v>1806066.500000001</v>
      </c>
      <c r="AV10" s="3">
        <v>1857390.5</v>
      </c>
      <c r="AW10" s="3">
        <v>1910490.5</v>
      </c>
      <c r="AX10" s="3">
        <v>1967449</v>
      </c>
      <c r="AY10" s="3">
        <v>2027864</v>
      </c>
      <c r="AZ10" s="3">
        <v>2092536.500000001</v>
      </c>
      <c r="BA10" s="3">
        <v>2163448.5</v>
      </c>
      <c r="BB10" s="3">
        <v>2242982.499999999</v>
      </c>
      <c r="BC10" s="3">
        <v>2330988.500000001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676989.5000000002</v>
      </c>
      <c r="F11" s="3">
        <v>701282.5</v>
      </c>
      <c r="G11" s="3">
        <v>726843.0000000001</v>
      </c>
      <c r="H11" s="3">
        <v>751433.5000000002</v>
      </c>
      <c r="I11" s="3">
        <v>771763.5000000001</v>
      </c>
      <c r="J11" s="3">
        <v>786355.0000000003</v>
      </c>
      <c r="K11" s="3">
        <v>796543.5000000001</v>
      </c>
      <c r="L11" s="3">
        <v>803328.5000000003</v>
      </c>
      <c r="M11" s="3">
        <v>807106.4999999998</v>
      </c>
      <c r="N11" s="3">
        <v>808647.5</v>
      </c>
      <c r="O11" s="3">
        <v>809232.5000000001</v>
      </c>
      <c r="P11" s="3">
        <v>810362.9999999999</v>
      </c>
      <c r="Q11" s="3">
        <v>813966</v>
      </c>
      <c r="R11" s="3">
        <v>821552.9999999999</v>
      </c>
      <c r="S11" s="3">
        <v>835443.5</v>
      </c>
      <c r="T11" s="3">
        <v>860310.0000000001</v>
      </c>
      <c r="U11" s="3">
        <v>892796.0000000001</v>
      </c>
      <c r="V11" s="3">
        <v>927751</v>
      </c>
      <c r="W11" s="3">
        <v>966127.4999999999</v>
      </c>
      <c r="X11" s="3">
        <v>1007697.5</v>
      </c>
      <c r="Y11" s="3">
        <v>1048742.5</v>
      </c>
      <c r="Z11" s="3">
        <v>1089779.5</v>
      </c>
      <c r="AA11" s="3">
        <v>1138342.5</v>
      </c>
      <c r="AB11" s="3">
        <v>1190754.5</v>
      </c>
      <c r="AC11" s="3">
        <v>1246869.5</v>
      </c>
      <c r="AD11" s="3">
        <v>1311208</v>
      </c>
      <c r="AE11" s="3">
        <v>1380186.5</v>
      </c>
      <c r="AF11" s="3">
        <v>1452471.5</v>
      </c>
      <c r="AG11" s="3">
        <v>1525666.5</v>
      </c>
      <c r="AH11" s="3">
        <v>1598247</v>
      </c>
      <c r="AI11" s="3">
        <v>1670415</v>
      </c>
      <c r="AJ11" s="3">
        <v>1740044</v>
      </c>
      <c r="AK11" s="3">
        <v>1806361</v>
      </c>
      <c r="AL11" s="3">
        <v>1869428</v>
      </c>
      <c r="AM11" s="3">
        <v>1930287</v>
      </c>
      <c r="AN11" s="3">
        <v>1991484</v>
      </c>
      <c r="AO11" s="3">
        <v>2053770</v>
      </c>
      <c r="AP11" s="3">
        <v>2117287</v>
      </c>
      <c r="AQ11" s="3">
        <v>2181901</v>
      </c>
      <c r="AR11" s="3">
        <v>2247389.5</v>
      </c>
      <c r="AS11" s="3">
        <v>2313484.999999999</v>
      </c>
      <c r="AT11" s="3">
        <v>2379692.5</v>
      </c>
      <c r="AU11" s="3">
        <v>2445935.5</v>
      </c>
      <c r="AV11" s="3">
        <v>2511613</v>
      </c>
      <c r="AW11" s="3">
        <v>2578701</v>
      </c>
      <c r="AX11" s="3">
        <v>2649734.5</v>
      </c>
      <c r="AY11" s="3">
        <v>2724365</v>
      </c>
      <c r="AZ11" s="3">
        <v>2803434.5</v>
      </c>
      <c r="BA11" s="3">
        <v>2889101.5</v>
      </c>
      <c r="BB11" s="3">
        <v>2984075</v>
      </c>
      <c r="BC11" s="3">
        <v>3088173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59427</v>
      </c>
      <c r="F12" s="3"/>
      <c r="G12" s="3"/>
      <c r="H12" s="3">
        <v>44640</v>
      </c>
      <c r="I12" s="3"/>
      <c r="J12" s="3"/>
      <c r="K12" s="3"/>
      <c r="L12" s="3"/>
      <c r="M12" s="3"/>
      <c r="N12" s="3">
        <v>39060</v>
      </c>
      <c r="O12" s="3"/>
      <c r="P12" s="3"/>
      <c r="Q12" s="3"/>
      <c r="R12" s="3"/>
      <c r="S12" s="3">
        <v>40827</v>
      </c>
      <c r="T12" s="3"/>
      <c r="U12" s="3"/>
      <c r="V12" s="3"/>
      <c r="W12" s="3"/>
      <c r="X12" s="3"/>
      <c r="Y12" s="3">
        <v>21266.31</v>
      </c>
      <c r="Z12" s="3"/>
      <c r="AA12" s="3">
        <v>26970</v>
      </c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4472.999999999997</v>
      </c>
      <c r="F13" s="3"/>
      <c r="G13" s="3"/>
      <c r="H13" s="3">
        <v>3359.999999999998</v>
      </c>
      <c r="I13" s="3"/>
      <c r="J13" s="3"/>
      <c r="K13" s="3"/>
      <c r="L13" s="3"/>
      <c r="M13" s="3"/>
      <c r="N13" s="3">
        <v>2939.999999999998</v>
      </c>
      <c r="O13" s="3"/>
      <c r="P13" s="3"/>
      <c r="Q13" s="3"/>
      <c r="R13" s="3"/>
      <c r="S13" s="3">
        <v>3072.999999999998</v>
      </c>
      <c r="T13" s="3"/>
      <c r="U13" s="3"/>
      <c r="V13" s="3"/>
      <c r="W13" s="3"/>
      <c r="X13" s="3"/>
      <c r="Y13" s="3">
        <v>1600.689999999999</v>
      </c>
      <c r="Z13" s="3"/>
      <c r="AA13" s="3">
        <v>2029.999999999999</v>
      </c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278258.413926499</v>
      </c>
      <c r="H18" s="3">
        <v>273250.0793420416</v>
      </c>
      <c r="I18" s="3">
        <v>274041.4247701984</v>
      </c>
      <c r="J18" s="3">
        <v>271610.6057087567</v>
      </c>
      <c r="K18" s="3">
        <v>276854.7532656023</v>
      </c>
      <c r="L18" s="3">
        <v>277614.0938558297</v>
      </c>
      <c r="M18" s="3">
        <v>288441.081237911</v>
      </c>
      <c r="N18" s="3">
        <v>310892.8375241779</v>
      </c>
      <c r="O18" s="3">
        <v>329089.0966183575</v>
      </c>
      <c r="P18" s="3">
        <v>334554.0231660233</v>
      </c>
      <c r="Q18" s="3">
        <v>330124.9879518072</v>
      </c>
      <c r="R18" s="3">
        <v>327741.4188733751</v>
      </c>
      <c r="S18" s="3">
        <v>333482.621933622</v>
      </c>
      <c r="T18" s="3">
        <v>354810.1153846154</v>
      </c>
      <c r="U18" s="3">
        <v>374537.2622478387</v>
      </c>
      <c r="V18" s="3">
        <v>383410.0758521363</v>
      </c>
      <c r="W18" s="3">
        <v>382624.9520153551</v>
      </c>
      <c r="X18" s="3">
        <v>384085.3165467626</v>
      </c>
      <c r="Y18" s="3">
        <v>404613.092042186</v>
      </c>
      <c r="Z18" s="3">
        <v>423906.4184261037</v>
      </c>
      <c r="AA18" s="3">
        <v>447426.7483189242</v>
      </c>
      <c r="AB18" s="3">
        <v>470505.6395963479</v>
      </c>
      <c r="AC18" s="3">
        <v>481188.8076923077</v>
      </c>
      <c r="AD18" s="3">
        <v>489700.4391534392</v>
      </c>
      <c r="AE18" s="3">
        <v>482086.9951876804</v>
      </c>
      <c r="AF18" s="3">
        <v>472708.1876804619</v>
      </c>
      <c r="AG18" s="3">
        <v>463768.0226287915</v>
      </c>
      <c r="AH18" s="3">
        <v>457286.8367838229</v>
      </c>
      <c r="AI18" s="3">
        <v>452147.535645472</v>
      </c>
      <c r="AJ18" s="3">
        <v>448304.3082851638</v>
      </c>
      <c r="AK18" s="3">
        <v>445580.6184971098</v>
      </c>
      <c r="AL18" s="3">
        <v>443035.2168674699</v>
      </c>
      <c r="AM18" s="3">
        <v>441327.1325301205</v>
      </c>
      <c r="AN18" s="3">
        <v>440797.6626506024</v>
      </c>
      <c r="AO18" s="3">
        <v>441212.1204819277</v>
      </c>
      <c r="AP18" s="3">
        <v>442806.4715525554</v>
      </c>
      <c r="AQ18" s="3">
        <v>445583.6470588236</v>
      </c>
      <c r="AR18" s="3">
        <v>449293.9701060752</v>
      </c>
      <c r="AS18" s="3">
        <v>454362.0694310511</v>
      </c>
      <c r="AT18" s="3">
        <v>461194.4493731919</v>
      </c>
      <c r="AU18" s="3">
        <v>468909.2285438766</v>
      </c>
      <c r="AV18" s="3">
        <v>478151.1176470589</v>
      </c>
      <c r="AW18" s="3">
        <v>487216.4233365477</v>
      </c>
      <c r="AX18" s="3">
        <v>495707.962391514</v>
      </c>
      <c r="AY18" s="3">
        <v>502826.1899710704</v>
      </c>
      <c r="AZ18" s="3">
        <v>508433.3606557377</v>
      </c>
      <c r="BA18" s="3">
        <v>512091.8997107039</v>
      </c>
      <c r="BB18" s="3">
        <v>514133.224686596</v>
      </c>
      <c r="BC18" s="3">
        <v>515041.5159112826</v>
      </c>
      <c r="BD18" s="3">
        <v>515912.6859623733</v>
      </c>
      <c r="BE18" s="3">
        <v>516070.4638379942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260541.5860735009</v>
      </c>
      <c r="H19" s="3">
        <v>256091.9206579584</v>
      </c>
      <c r="I19" s="3">
        <v>256833.5752298016</v>
      </c>
      <c r="J19" s="3">
        <v>254555.3942912434</v>
      </c>
      <c r="K19" s="3">
        <v>259470.2467343977</v>
      </c>
      <c r="L19" s="3">
        <v>260181.9061441703</v>
      </c>
      <c r="M19" s="3">
        <v>270075.918762089</v>
      </c>
      <c r="N19" s="3">
        <v>291098.162475822</v>
      </c>
      <c r="O19" s="3">
        <v>307559.9033816425</v>
      </c>
      <c r="P19" s="3">
        <v>312083.9768339769</v>
      </c>
      <c r="Q19" s="3">
        <v>307093.0120481928</v>
      </c>
      <c r="R19" s="3">
        <v>304309.581126625</v>
      </c>
      <c r="S19" s="3">
        <v>309066.3780663781</v>
      </c>
      <c r="T19" s="3">
        <v>328527.8846153846</v>
      </c>
      <c r="U19" s="3">
        <v>346152.7377521614</v>
      </c>
      <c r="V19" s="3">
        <v>354025.9241478636</v>
      </c>
      <c r="W19" s="3">
        <v>352975.0479846449</v>
      </c>
      <c r="X19" s="3">
        <v>353995.6834532374</v>
      </c>
      <c r="Y19" s="3">
        <v>372571.907957814</v>
      </c>
      <c r="Z19" s="3">
        <v>391057.5815738963</v>
      </c>
      <c r="AA19" s="3">
        <v>413518.2516810759</v>
      </c>
      <c r="AB19" s="3">
        <v>435250.3604036521</v>
      </c>
      <c r="AC19" s="3">
        <v>445545.1923076923</v>
      </c>
      <c r="AD19" s="3">
        <v>453846.5608465608</v>
      </c>
      <c r="AE19" s="3">
        <v>447205.0048123195</v>
      </c>
      <c r="AF19" s="3">
        <v>438504.812319538</v>
      </c>
      <c r="AG19" s="3">
        <v>430610.9773712085</v>
      </c>
      <c r="AH19" s="3">
        <v>424593.1632161772</v>
      </c>
      <c r="AI19" s="3">
        <v>420211.4643545279</v>
      </c>
      <c r="AJ19" s="3">
        <v>416639.6917148362</v>
      </c>
      <c r="AK19" s="3">
        <v>414108.3815028902</v>
      </c>
      <c r="AL19" s="3">
        <v>412125.7831325301</v>
      </c>
      <c r="AM19" s="3">
        <v>410536.8674698795</v>
      </c>
      <c r="AN19" s="3">
        <v>410044.3373493976</v>
      </c>
      <c r="AO19" s="3">
        <v>410429.8795180723</v>
      </c>
      <c r="AP19" s="3">
        <v>412296.5284474446</v>
      </c>
      <c r="AQ19" s="3">
        <v>414882.3529411764</v>
      </c>
      <c r="AR19" s="3">
        <v>418337.0298939248</v>
      </c>
      <c r="AS19" s="3">
        <v>423055.9305689489</v>
      </c>
      <c r="AT19" s="3">
        <v>429417.5506268081</v>
      </c>
      <c r="AU19" s="3">
        <v>436600.7714561234</v>
      </c>
      <c r="AV19" s="3">
        <v>445205.8823529411</v>
      </c>
      <c r="AW19" s="3">
        <v>453646.5766634523</v>
      </c>
      <c r="AX19" s="3">
        <v>461553.037608486</v>
      </c>
      <c r="AY19" s="3">
        <v>468180.8100289296</v>
      </c>
      <c r="AZ19" s="3">
        <v>473401.6393442623</v>
      </c>
      <c r="BA19" s="3">
        <v>476808.100289296</v>
      </c>
      <c r="BB19" s="3">
        <v>478708.775313404</v>
      </c>
      <c r="BC19" s="3">
        <v>479554.4840887174</v>
      </c>
      <c r="BD19" s="3">
        <v>480813.3140376266</v>
      </c>
      <c r="BE19" s="3">
        <v>480512.5361620058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-0.001356131735365532</v>
      </c>
      <c r="H32" s="3">
        <v>-0.0003400257515603099</v>
      </c>
      <c r="I32" s="3">
        <v>-0.0008582825017406194</v>
      </c>
      <c r="J32" s="3">
        <v>0.000474225483597185</v>
      </c>
      <c r="K32" s="3">
        <v>-0.0002206852498908011</v>
      </c>
      <c r="L32" s="3">
        <v>0.001642305978853033</v>
      </c>
      <c r="M32" s="3">
        <v>0.003805226463325546</v>
      </c>
      <c r="N32" s="3">
        <v>0.00307897550949481</v>
      </c>
      <c r="O32" s="3">
        <v>0.0008006703640166517</v>
      </c>
      <c r="P32" s="3">
        <v>-0.0009395432611661563</v>
      </c>
      <c r="Q32" s="3">
        <v>-0.0005721199284776956</v>
      </c>
      <c r="R32" s="3">
        <v>0.0008317221388727296</v>
      </c>
      <c r="S32" s="3">
        <v>0.003424507279308289</v>
      </c>
      <c r="T32" s="3">
        <v>0.003065922537160048</v>
      </c>
      <c r="U32" s="3">
        <v>0.001264560223881048</v>
      </c>
      <c r="V32" s="3">
        <v>-0.0002300816657810278</v>
      </c>
      <c r="W32" s="3">
        <v>0.0001129690344763768</v>
      </c>
      <c r="X32" s="3">
        <v>0.00289656259090778</v>
      </c>
      <c r="Y32" s="3">
        <v>0.002665977700626247</v>
      </c>
      <c r="Z32" s="3">
        <v>0.00321770515885608</v>
      </c>
      <c r="AA32" s="3">
        <v>0.003043968322706253</v>
      </c>
      <c r="AB32" s="3">
        <v>0.001301198027961925</v>
      </c>
      <c r="AC32" s="3">
        <v>0.001170215812955424</v>
      </c>
      <c r="AD32" s="3">
        <v>-0.001166858395435458</v>
      </c>
      <c r="AE32" s="3">
        <v>-0.001253878192878026</v>
      </c>
      <c r="AF32" s="3">
        <v>-0.00115266715022797</v>
      </c>
      <c r="AG32" s="3">
        <v>-0.0008478031411655037</v>
      </c>
      <c r="AH32" s="3">
        <v>-0.000707917982147379</v>
      </c>
      <c r="AI32" s="3">
        <v>-0.0005135639583753738</v>
      </c>
      <c r="AJ32" s="3">
        <v>-0.0003602219927144978</v>
      </c>
      <c r="AK32" s="3">
        <v>-0.0003551085823493778</v>
      </c>
      <c r="AL32" s="3">
        <v>-0.0002577468841302323</v>
      </c>
      <c r="AM32" s="3">
        <v>-0.0001323404331464761</v>
      </c>
      <c r="AN32" s="3">
        <v>-4.671324906084847E-05</v>
      </c>
      <c r="AO32" s="3">
        <v>8.39128838408349E-05</v>
      </c>
      <c r="AP32" s="3">
        <v>0.0002235493337684264</v>
      </c>
      <c r="AQ32" s="3">
        <v>0.0003294345586517055</v>
      </c>
      <c r="AR32" s="3">
        <v>0.0005097129951775078</v>
      </c>
      <c r="AS32" s="3">
        <v>0.0006998919745763895</v>
      </c>
      <c r="AT32" s="3">
        <v>0.0007745340070452137</v>
      </c>
      <c r="AU32" s="3">
        <v>0.0009620040521486582</v>
      </c>
      <c r="AV32" s="3">
        <v>0.0009396567125223584</v>
      </c>
      <c r="AW32" s="3">
        <v>0.0008297391338412333</v>
      </c>
      <c r="AX32" s="3">
        <v>0.0006437363405615629</v>
      </c>
      <c r="AY32" s="3">
        <v>0.0004875953068325902</v>
      </c>
      <c r="AZ32" s="3">
        <v>0.0002884296317052175</v>
      </c>
      <c r="BA32" s="3">
        <v>0.0001143130362289773</v>
      </c>
      <c r="BB32" s="3">
        <v>3.501660027985864E-06</v>
      </c>
      <c r="BC32" s="3">
        <v>2.255662147848533E-05</v>
      </c>
      <c r="BD32" s="3">
        <v>-5.958685060022943E-05</v>
      </c>
      <c r="BE32" s="3">
        <v>-0.0001359883382229815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-0.001388833879900631</v>
      </c>
      <c r="H33" s="3">
        <v>-0.0004182704464113062</v>
      </c>
      <c r="I33" s="3">
        <v>-0.0009485871204550582</v>
      </c>
      <c r="J33" s="3">
        <v>0.0003944391105691879</v>
      </c>
      <c r="K33" s="3">
        <v>-0.0002939521793130669</v>
      </c>
      <c r="L33" s="3">
        <v>0.001509406375246299</v>
      </c>
      <c r="M33" s="3">
        <v>0.003716140427457857</v>
      </c>
      <c r="N33" s="3">
        <v>0.002891704830811027</v>
      </c>
      <c r="O33" s="3">
        <v>0.000639649709972723</v>
      </c>
      <c r="P33" s="3">
        <v>-0.001135377620727534</v>
      </c>
      <c r="Q33" s="3">
        <v>-0.000701842953944345</v>
      </c>
      <c r="R33" s="3">
        <v>0.0006734458697647557</v>
      </c>
      <c r="S33" s="3">
        <v>0.003272881916367721</v>
      </c>
      <c r="T33" s="3">
        <v>0.002864544251602587</v>
      </c>
      <c r="U33" s="3">
        <v>0.001144289240241746</v>
      </c>
      <c r="V33" s="3">
        <v>-0.0003293718421494377</v>
      </c>
      <c r="W33" s="3">
        <v>4.120108571165372E-05</v>
      </c>
      <c r="X33" s="3">
        <v>0.002800524554262782</v>
      </c>
      <c r="Y33" s="3">
        <v>0.002752674507183198</v>
      </c>
      <c r="Z33" s="3">
        <v>0.003291939830915402</v>
      </c>
      <c r="AA33" s="3">
        <v>0.003046927519723794</v>
      </c>
      <c r="AB33" s="3">
        <v>0.00132267362530513</v>
      </c>
      <c r="AC33" s="3">
        <v>0.001060800519916544</v>
      </c>
      <c r="AD33" s="3">
        <v>-0.0009675116101605018</v>
      </c>
      <c r="AE33" s="3">
        <v>-0.001170004432500398</v>
      </c>
      <c r="AF33" s="3">
        <v>-0.001009874323718491</v>
      </c>
      <c r="AG33" s="3">
        <v>-0.0007473473670381734</v>
      </c>
      <c r="AH33" s="3">
        <v>-0.0005609365475543653</v>
      </c>
      <c r="AI33" s="3">
        <v>-0.0004196625642757771</v>
      </c>
      <c r="AJ33" s="3">
        <v>-0.0002413047824204891</v>
      </c>
      <c r="AK33" s="3">
        <v>-0.0002115393281126334</v>
      </c>
      <c r="AL33" s="3">
        <v>-0.0001816492371422871</v>
      </c>
      <c r="AM33" s="3">
        <v>-3.560187573842934E-05</v>
      </c>
      <c r="AN33" s="3">
        <v>6.480147197233978E-05</v>
      </c>
      <c r="AO33" s="3">
        <v>0.0002152130423250469</v>
      </c>
      <c r="AP33" s="3">
        <v>0.0002830495091060243</v>
      </c>
      <c r="AQ33" s="3">
        <v>0.0004110293306708889</v>
      </c>
      <c r="AR33" s="3">
        <v>0.0006012637310409975</v>
      </c>
      <c r="AS33" s="3">
        <v>0.000791299676380126</v>
      </c>
      <c r="AT33" s="3">
        <v>0.0008797243264433952</v>
      </c>
      <c r="AU33" s="3">
        <v>0.001077884162438618</v>
      </c>
      <c r="AV33" s="3">
        <v>0.001052407054102678</v>
      </c>
      <c r="AW33" s="3">
        <v>0.0009489643795589733</v>
      </c>
      <c r="AX33" s="3">
        <v>0.0007798282429724293</v>
      </c>
      <c r="AY33" s="3">
        <v>0.0006318518701937586</v>
      </c>
      <c r="AZ33" s="3">
        <v>0.0004268232702840653</v>
      </c>
      <c r="BA33" s="3">
        <v>0.0002526577161635298</v>
      </c>
      <c r="BB33" s="3">
        <v>0.0001441778077280379</v>
      </c>
      <c r="BC33" s="3">
        <v>0.0001716628063578738</v>
      </c>
      <c r="BD33" s="3">
        <v>-4.964680002187258E-06</v>
      </c>
      <c r="BE33" s="3">
        <v>2.217499567275233E-05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-0.0008198975466188488</v>
      </c>
      <c r="H34" s="3">
        <v>-0.000652584977173582</v>
      </c>
      <c r="I34" s="3">
        <v>-0.0005991623506168877</v>
      </c>
      <c r="J34" s="3">
        <v>-0.0005360156750150193</v>
      </c>
      <c r="K34" s="3">
        <v>-0.0004652043748925222</v>
      </c>
      <c r="L34" s="3">
        <v>-0.0004064221669614282</v>
      </c>
      <c r="M34" s="3">
        <v>-0.0003648105208328793</v>
      </c>
      <c r="N34" s="3">
        <v>-0.0003291663042382678</v>
      </c>
      <c r="O34" s="3">
        <v>-0.0002839953545340471</v>
      </c>
      <c r="P34" s="3">
        <v>-0.0002639224689654173</v>
      </c>
      <c r="Q34" s="3">
        <v>-0.0002735833108314032</v>
      </c>
      <c r="R34" s="3">
        <v>-0.0002868186084279294</v>
      </c>
      <c r="S34" s="3">
        <v>-0.0002956618804497147</v>
      </c>
      <c r="T34" s="3">
        <v>-0.0003039270721606503</v>
      </c>
      <c r="U34" s="3">
        <v>-0.000274067490058149</v>
      </c>
      <c r="V34" s="3">
        <v>-0.0002439529738869907</v>
      </c>
      <c r="W34" s="3">
        <v>-0.0002332284126068286</v>
      </c>
      <c r="X34" s="3">
        <v>-0.0001781524019767978</v>
      </c>
      <c r="Y34" s="3">
        <v>-0.0001721602793485247</v>
      </c>
      <c r="Z34" s="3">
        <v>-7.432689833610397E-05</v>
      </c>
      <c r="AA34" s="3">
        <v>-0.0001720037889408721</v>
      </c>
      <c r="AB34" s="3">
        <v>-0.0002228592084263029</v>
      </c>
      <c r="AC34" s="3">
        <v>5.924387647535507E-05</v>
      </c>
      <c r="AD34" s="3">
        <v>-0.0001794494053275786</v>
      </c>
      <c r="AE34" s="3">
        <v>-0.0002321053546235404</v>
      </c>
      <c r="AF34" s="3">
        <v>-0.0002030618224378944</v>
      </c>
      <c r="AG34" s="3">
        <v>-0.0001894365227315197</v>
      </c>
      <c r="AH34" s="3">
        <v>-0.0002024557243857995</v>
      </c>
      <c r="AI34" s="3">
        <v>-0.0001780417429860873</v>
      </c>
      <c r="AJ34" s="3">
        <v>-0.0001501156561171171</v>
      </c>
      <c r="AK34" s="3">
        <v>-0.0001613604292817531</v>
      </c>
      <c r="AL34" s="3">
        <v>-0.0001587055756113128</v>
      </c>
      <c r="AM34" s="3">
        <v>-0.0001473310578183817</v>
      </c>
      <c r="AN34" s="3">
        <v>-0.0001494542236032679</v>
      </c>
      <c r="AO34" s="3">
        <v>-0.0001530912273228183</v>
      </c>
      <c r="AP34" s="3">
        <v>-0.0001511652757722934</v>
      </c>
      <c r="AQ34" s="3">
        <v>-0.0001394006379856826</v>
      </c>
      <c r="AR34" s="3">
        <v>-0.0001177456932876748</v>
      </c>
      <c r="AS34" s="3">
        <v>-0.0001184836693170795</v>
      </c>
      <c r="AT34" s="3">
        <v>-0.0001252667522884469</v>
      </c>
      <c r="AU34" s="3">
        <v>-0.0001126756706801614</v>
      </c>
      <c r="AV34" s="3">
        <v>-0.0001136466353745047</v>
      </c>
      <c r="AW34" s="3">
        <v>-0.0001364120821332355</v>
      </c>
      <c r="AX34" s="3">
        <v>-0.0001501843364240839</v>
      </c>
      <c r="AY34" s="3">
        <v>-0.0001438731682523069</v>
      </c>
      <c r="AZ34" s="3">
        <v>-0.0001409955920627615</v>
      </c>
      <c r="BA34" s="3">
        <v>-0.0001438034078249574</v>
      </c>
      <c r="BB34" s="3">
        <v>-0.0001412841465404306</v>
      </c>
      <c r="BC34" s="3">
        <v>-0.0001407543660010641</v>
      </c>
      <c r="BD34" s="3">
        <v>-0.0001473120265710004</v>
      </c>
      <c r="BE34" s="3">
        <v>-0.0001400881733113588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-0.0009722254008403051</v>
      </c>
      <c r="H35" s="3">
        <v>-0.0007820268041482956</v>
      </c>
      <c r="I35" s="3">
        <v>-0.0007332636505142599</v>
      </c>
      <c r="J35" s="3">
        <v>-0.0006534274972682486</v>
      </c>
      <c r="K35" s="3">
        <v>-0.0005738716015278339</v>
      </c>
      <c r="L35" s="3">
        <v>-0.0004923409660122825</v>
      </c>
      <c r="M35" s="3">
        <v>-0.0004398958081204245</v>
      </c>
      <c r="N35" s="3">
        <v>-0.0004020237459556637</v>
      </c>
      <c r="O35" s="3">
        <v>-0.0003531186196818567</v>
      </c>
      <c r="P35" s="3">
        <v>-0.0003345753499580827</v>
      </c>
      <c r="Q35" s="3">
        <v>-0.0003397177370528737</v>
      </c>
      <c r="R35" s="3">
        <v>-0.0003436544054927942</v>
      </c>
      <c r="S35" s="3">
        <v>-0.0003513464927146991</v>
      </c>
      <c r="T35" s="3">
        <v>-0.0003611277386523136</v>
      </c>
      <c r="U35" s="3">
        <v>-0.0003360256474100815</v>
      </c>
      <c r="V35" s="3">
        <v>-0.0002880644702335514</v>
      </c>
      <c r="W35" s="3">
        <v>-0.0002623009535411798</v>
      </c>
      <c r="X35" s="3">
        <v>-0.0002315691917930753</v>
      </c>
      <c r="Y35" s="3">
        <v>-0.0001925198281865172</v>
      </c>
      <c r="Z35" s="3">
        <v>-0.0001179908744131487</v>
      </c>
      <c r="AA35" s="3">
        <v>-0.00017242368910177</v>
      </c>
      <c r="AB35" s="3">
        <v>-0.0001976900520270118</v>
      </c>
      <c r="AC35" s="3">
        <v>2.642044880585047E-05</v>
      </c>
      <c r="AD35" s="3">
        <v>-0.0001606833708260523</v>
      </c>
      <c r="AE35" s="3">
        <v>-0.0001637426851666165</v>
      </c>
      <c r="AF35" s="3">
        <v>-0.0001377864395416008</v>
      </c>
      <c r="AG35" s="3">
        <v>-0.0001243076342336716</v>
      </c>
      <c r="AH35" s="3">
        <v>-0.0001395239140485293</v>
      </c>
      <c r="AI35" s="3">
        <v>-0.0001138475778929452</v>
      </c>
      <c r="AJ35" s="3">
        <v>-8.55856880024261E-05</v>
      </c>
      <c r="AK35" s="3">
        <v>-9.902148926913943E-05</v>
      </c>
      <c r="AL35" s="3">
        <v>-9.795495824793793E-05</v>
      </c>
      <c r="AM35" s="3">
        <v>-8.908888449424596E-05</v>
      </c>
      <c r="AN35" s="3">
        <v>-9.311587885815645E-05</v>
      </c>
      <c r="AO35" s="3">
        <v>-9.823035906519785E-05</v>
      </c>
      <c r="AP35" s="3">
        <v>-9.78380664896959E-05</v>
      </c>
      <c r="AQ35" s="3">
        <v>-8.760884769318184E-05</v>
      </c>
      <c r="AR35" s="3">
        <v>-6.828896086290237E-05</v>
      </c>
      <c r="AS35" s="3">
        <v>-6.903506850695361E-05</v>
      </c>
      <c r="AT35" s="3">
        <v>-7.626145395364447E-05</v>
      </c>
      <c r="AU35" s="3">
        <v>-6.286531304495952E-05</v>
      </c>
      <c r="AV35" s="3">
        <v>-6.277301263838194E-05</v>
      </c>
      <c r="AW35" s="3">
        <v>-8.353302166620284E-05</v>
      </c>
      <c r="AX35" s="3">
        <v>-9.715353734079414E-05</v>
      </c>
      <c r="AY35" s="3">
        <v>-8.839581974469157E-05</v>
      </c>
      <c r="AZ35" s="3">
        <v>-8.391019683130919E-05</v>
      </c>
      <c r="BA35" s="3">
        <v>-8.487619565894833E-05</v>
      </c>
      <c r="BB35" s="3">
        <v>-8.106738001853549E-05</v>
      </c>
      <c r="BC35" s="3">
        <v>-7.953845669105734E-05</v>
      </c>
      <c r="BD35" s="3">
        <v>-8.636067874924259E-05</v>
      </c>
      <c r="BE35" s="3">
        <v>-7.80604696335124E-05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-0.003526100293595116</v>
      </c>
      <c r="H36" s="3">
        <v>-0.002820154245078927</v>
      </c>
      <c r="I36" s="3">
        <v>-0.00260796143513839</v>
      </c>
      <c r="J36" s="3">
        <v>-0.002350470928142296</v>
      </c>
      <c r="K36" s="3">
        <v>-0.002012671282720984</v>
      </c>
      <c r="L36" s="3">
        <v>-0.001674371190986229</v>
      </c>
      <c r="M36" s="3">
        <v>-0.001428802199404612</v>
      </c>
      <c r="N36" s="3">
        <v>-0.001239894644989168</v>
      </c>
      <c r="O36" s="3">
        <v>-0.001063198186963864</v>
      </c>
      <c r="P36" s="3">
        <v>-0.0009819546995822246</v>
      </c>
      <c r="Q36" s="3">
        <v>-0.000984881619231585</v>
      </c>
      <c r="R36" s="3">
        <v>-0.0009765220974023217</v>
      </c>
      <c r="S36" s="3">
        <v>-0.0009348294754557286</v>
      </c>
      <c r="T36" s="3">
        <v>-0.0009010539497088793</v>
      </c>
      <c r="U36" s="3">
        <v>-0.0007206130997291382</v>
      </c>
      <c r="V36" s="3">
        <v>-0.0006220895913263294</v>
      </c>
      <c r="W36" s="3">
        <v>-0.0005917292960510636</v>
      </c>
      <c r="X36" s="3">
        <v>-0.0004807266172962198</v>
      </c>
      <c r="Y36" s="3">
        <v>-0.0004201380345234519</v>
      </c>
      <c r="Z36" s="3">
        <v>-0.0001386612236670429</v>
      </c>
      <c r="AA36" s="3">
        <v>-0.0003389836291140224</v>
      </c>
      <c r="AB36" s="3">
        <v>-0.0002538986166327157</v>
      </c>
      <c r="AC36" s="3">
        <v>-0.0001479587795717652</v>
      </c>
      <c r="AD36" s="3">
        <v>-0.0001723862536459305</v>
      </c>
      <c r="AE36" s="3">
        <v>-0.0001940454874418649</v>
      </c>
      <c r="AF36" s="3">
        <v>-0.0001396499776695972</v>
      </c>
      <c r="AG36" s="3">
        <v>-0.0001099705639056225</v>
      </c>
      <c r="AH36" s="3">
        <v>-0.0001333461172265643</v>
      </c>
      <c r="AI36" s="3">
        <v>-6.591637655833615E-05</v>
      </c>
      <c r="AJ36" s="3">
        <v>7.053386818570612E-07</v>
      </c>
      <c r="AK36" s="3">
        <v>-4.3447115969481E-05</v>
      </c>
      <c r="AL36" s="3">
        <v>-5.728200378052401E-05</v>
      </c>
      <c r="AM36" s="3">
        <v>-5.058347744190085E-05</v>
      </c>
      <c r="AN36" s="3">
        <v>-6.934760871359136E-05</v>
      </c>
      <c r="AO36" s="3">
        <v>-8.197896479870877E-05</v>
      </c>
      <c r="AP36" s="3">
        <v>-8.667317554046173E-05</v>
      </c>
      <c r="AQ36" s="3">
        <v>-6.75990998410245E-05</v>
      </c>
      <c r="AR36" s="3">
        <v>-2.049839909851906E-05</v>
      </c>
      <c r="AS36" s="3">
        <v>-2.835310907880233E-05</v>
      </c>
      <c r="AT36" s="3">
        <v>-5.048405433271158E-05</v>
      </c>
      <c r="AU36" s="3">
        <v>-1.118504884025102E-05</v>
      </c>
      <c r="AV36" s="3">
        <v>-5.708114051556545E-06</v>
      </c>
      <c r="AW36" s="3">
        <v>-4.786287587893294E-05</v>
      </c>
      <c r="AX36" s="3">
        <v>-6.825945560362911E-05</v>
      </c>
      <c r="AY36" s="3">
        <v>-3.43659405703957E-05</v>
      </c>
      <c r="AZ36" s="3">
        <v>-1.08686491859621E-05</v>
      </c>
      <c r="BA36" s="3">
        <v>-2.029824413005115E-06</v>
      </c>
      <c r="BB36" s="3">
        <v>2.268751262598794E-05</v>
      </c>
      <c r="BC36" s="3">
        <v>4.112623789535752E-05</v>
      </c>
      <c r="BD36" s="3">
        <v>4.455896319615152E-05</v>
      </c>
      <c r="BE36" s="3">
        <v>7.766208997926413E-05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-0.003542725400978219</v>
      </c>
      <c r="H37" s="3">
        <v>-0.002852038161344907</v>
      </c>
      <c r="I37" s="3">
        <v>-0.002682112249588302</v>
      </c>
      <c r="J37" s="3">
        <v>-0.002374915079223128</v>
      </c>
      <c r="K37" s="3">
        <v>-0.002047543399869654</v>
      </c>
      <c r="L37" s="3">
        <v>-0.001681862550721474</v>
      </c>
      <c r="M37" s="3">
        <v>-0.001428723114088031</v>
      </c>
      <c r="N37" s="3">
        <v>-0.001298769428302697</v>
      </c>
      <c r="O37" s="3">
        <v>-0.001117748909384567</v>
      </c>
      <c r="P37" s="3">
        <v>-0.001051046841550496</v>
      </c>
      <c r="Q37" s="3">
        <v>-0.0009973463314649142</v>
      </c>
      <c r="R37" s="3">
        <v>-0.0009695209779652513</v>
      </c>
      <c r="S37" s="3">
        <v>-0.0009373326343279088</v>
      </c>
      <c r="T37" s="3">
        <v>-0.000908349056105216</v>
      </c>
      <c r="U37" s="3">
        <v>-0.0007881360366299429</v>
      </c>
      <c r="V37" s="3">
        <v>-0.0006378381932667164</v>
      </c>
      <c r="W37" s="3">
        <v>-0.0005502429808608202</v>
      </c>
      <c r="X37" s="3">
        <v>-0.0004374366183245246</v>
      </c>
      <c r="Y37" s="3">
        <v>-0.000390298219991603</v>
      </c>
      <c r="Z37" s="3">
        <v>-0.0003915127556136622</v>
      </c>
      <c r="AA37" s="3">
        <v>-0.0003631414465023175</v>
      </c>
      <c r="AB37" s="3">
        <v>-0.0001990170800353</v>
      </c>
      <c r="AC37" s="3">
        <v>-0.0001053346699762426</v>
      </c>
      <c r="AD37" s="3">
        <v>-0.0001493044775133238</v>
      </c>
      <c r="AE37" s="3">
        <v>-6.49203831997348E-05</v>
      </c>
      <c r="AF37" s="3">
        <v>-1.474913982268306E-05</v>
      </c>
      <c r="AG37" s="3">
        <v>1.177579833255665E-05</v>
      </c>
      <c r="AH37" s="3">
        <v>-1.4636875960897E-05</v>
      </c>
      <c r="AI37" s="3">
        <v>5.107290527160088E-05</v>
      </c>
      <c r="AJ37" s="3">
        <v>0.000117583611201586</v>
      </c>
      <c r="AK37" s="3">
        <v>7.70086088482839E-05</v>
      </c>
      <c r="AL37" s="3">
        <v>6.506500302546832E-05</v>
      </c>
      <c r="AM37" s="3">
        <v>7.450740465220284E-05</v>
      </c>
      <c r="AN37" s="3">
        <v>5.717908997119432E-05</v>
      </c>
      <c r="AO37" s="3">
        <v>4.337655261446029E-05</v>
      </c>
      <c r="AP37" s="3">
        <v>3.735281749678677E-05</v>
      </c>
      <c r="AQ37" s="3">
        <v>5.539857921556168E-05</v>
      </c>
      <c r="AR37" s="3">
        <v>0.0001022003388921879</v>
      </c>
      <c r="AS37" s="3">
        <v>9.190508530222173E-05</v>
      </c>
      <c r="AT37" s="3">
        <v>6.852149246478193E-05</v>
      </c>
      <c r="AU37" s="3">
        <v>0.0001050812390592569</v>
      </c>
      <c r="AV37" s="3">
        <v>0.0001092334746624853</v>
      </c>
      <c r="AW37" s="3">
        <v>6.582894176992628E-05</v>
      </c>
      <c r="AX37" s="3">
        <v>4.330214654606754E-05</v>
      </c>
      <c r="AY37" s="3">
        <v>7.411820089014131E-05</v>
      </c>
      <c r="AZ37" s="3">
        <v>9.508158949781708E-05</v>
      </c>
      <c r="BA37" s="3">
        <v>0.0001010859802169508</v>
      </c>
      <c r="BB37" s="3">
        <v>0.000119665435616682</v>
      </c>
      <c r="BC37" s="3">
        <v>0.0001325576841160425</v>
      </c>
      <c r="BD37" s="3">
        <v>0.0001294479072123983</v>
      </c>
      <c r="BE37" s="3">
        <v>0.0001566229622004821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-0.004534161755368066</v>
      </c>
      <c r="H38" s="3">
        <v>-0.004172329310742503</v>
      </c>
      <c r="I38" s="3">
        <v>-0.004018725228585919</v>
      </c>
      <c r="J38" s="3">
        <v>-0.003908401008203014</v>
      </c>
      <c r="K38" s="3">
        <v>-0.003552583009950979</v>
      </c>
      <c r="L38" s="3">
        <v>-0.003067839614361171</v>
      </c>
      <c r="M38" s="3">
        <v>-0.002547069661425872</v>
      </c>
      <c r="N38" s="3">
        <v>-0.002190212138216859</v>
      </c>
      <c r="O38" s="3">
        <v>-0.00202496573205299</v>
      </c>
      <c r="P38" s="3">
        <v>-0.002090845842181591</v>
      </c>
      <c r="Q38" s="3">
        <v>-0.002108693568484508</v>
      </c>
      <c r="R38" s="3">
        <v>-0.002216952180512093</v>
      </c>
      <c r="S38" s="3">
        <v>-0.002218669101733746</v>
      </c>
      <c r="T38" s="3">
        <v>-0.002261681682846127</v>
      </c>
      <c r="U38" s="3">
        <v>-0.00235475539165256</v>
      </c>
      <c r="V38" s="3">
        <v>-0.002810892925863876</v>
      </c>
      <c r="W38" s="3">
        <v>-0.00297113168918835</v>
      </c>
      <c r="X38" s="3">
        <v>-0.002762764903818801</v>
      </c>
      <c r="Y38" s="3">
        <v>-0.003005318813681439</v>
      </c>
      <c r="Z38" s="3">
        <v>-0.01105839250599226</v>
      </c>
      <c r="AA38" s="3">
        <v>0.001331985912001854</v>
      </c>
      <c r="AB38" s="3">
        <v>-0.0004195035044934606</v>
      </c>
      <c r="AC38" s="3">
        <v>-0.003484322737896551</v>
      </c>
      <c r="AD38" s="3">
        <v>-0.0009396671744123193</v>
      </c>
      <c r="AE38" s="3">
        <v>-0.003273570071507397</v>
      </c>
      <c r="AF38" s="3">
        <v>-0.00325483826589167</v>
      </c>
      <c r="AG38" s="3">
        <v>-0.003200517963329391</v>
      </c>
      <c r="AH38" s="3">
        <v>-0.003059868945683962</v>
      </c>
      <c r="AI38" s="3">
        <v>-0.002881219364499647</v>
      </c>
      <c r="AJ38" s="3">
        <v>-0.002778745002118567</v>
      </c>
      <c r="AK38" s="3">
        <v>-0.002673973974465621</v>
      </c>
      <c r="AL38" s="3">
        <v>-0.002509727397759189</v>
      </c>
      <c r="AM38" s="3">
        <v>-0.002415936055537132</v>
      </c>
      <c r="AN38" s="3">
        <v>-0.002314422990468498</v>
      </c>
      <c r="AO38" s="3">
        <v>-0.00225551665747882</v>
      </c>
      <c r="AP38" s="3">
        <v>-0.002216108688054957</v>
      </c>
      <c r="AQ38" s="3">
        <v>-0.002183729377867575</v>
      </c>
      <c r="AR38" s="3">
        <v>-0.002147213055569425</v>
      </c>
      <c r="AS38" s="3">
        <v>-0.002081815796999726</v>
      </c>
      <c r="AT38" s="3">
        <v>-0.002070687528717537</v>
      </c>
      <c r="AU38" s="3">
        <v>-0.001981647026238857</v>
      </c>
      <c r="AV38" s="3">
        <v>-0.001938379312024381</v>
      </c>
      <c r="AW38" s="3">
        <v>-0.001863995594846764</v>
      </c>
      <c r="AX38" s="3">
        <v>-0.001859328988707952</v>
      </c>
      <c r="AY38" s="3">
        <v>-0.001848216465876146</v>
      </c>
      <c r="AZ38" s="3">
        <v>-0.001819361010119776</v>
      </c>
      <c r="BA38" s="3">
        <v>-0.001806087587727731</v>
      </c>
      <c r="BB38" s="3">
        <v>-0.001793517102330406</v>
      </c>
      <c r="BC38" s="3">
        <v>-0.001829486581261811</v>
      </c>
      <c r="BD38" s="3">
        <v>-0.001852221316928813</v>
      </c>
      <c r="BE38" s="3">
        <v>-0.001831197365410209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-0.002663261394748698</v>
      </c>
      <c r="H39" s="3">
        <v>-0.002457640109370966</v>
      </c>
      <c r="I39" s="3">
        <v>-0.002431749359902776</v>
      </c>
      <c r="J39" s="3">
        <v>-0.002239053755255945</v>
      </c>
      <c r="K39" s="3">
        <v>-0.001994134213395372</v>
      </c>
      <c r="L39" s="3">
        <v>-0.001571809170158936</v>
      </c>
      <c r="M39" s="3">
        <v>-0.00122654946026157</v>
      </c>
      <c r="N39" s="3">
        <v>-0.001173865983841668</v>
      </c>
      <c r="O39" s="3">
        <v>-0.00101349697964241</v>
      </c>
      <c r="P39" s="3">
        <v>-0.001041863110935201</v>
      </c>
      <c r="Q39" s="3">
        <v>-0.000936072142431597</v>
      </c>
      <c r="R39" s="3">
        <v>-0.0009514254722880128</v>
      </c>
      <c r="S39" s="3">
        <v>-0.001008027362322446</v>
      </c>
      <c r="T39" s="3">
        <v>-0.00108940019694392</v>
      </c>
      <c r="U39" s="3">
        <v>-0.001261605362899897</v>
      </c>
      <c r="V39" s="3">
        <v>-0.001278608873545476</v>
      </c>
      <c r="W39" s="3">
        <v>-0.001188961420078328</v>
      </c>
      <c r="X39" s="3">
        <v>-0.001237939921379903</v>
      </c>
      <c r="Y39" s="3">
        <v>-0.0013155613518918</v>
      </c>
      <c r="Z39" s="3">
        <v>-0.005304667323279188</v>
      </c>
      <c r="AA39" s="3">
        <v>-0.001018362467430784</v>
      </c>
      <c r="AB39" s="3">
        <v>0.002059132145539246</v>
      </c>
      <c r="AC39" s="3">
        <v>-0.00470684350272411</v>
      </c>
      <c r="AD39" s="3">
        <v>0.0005777849254394522</v>
      </c>
      <c r="AE39" s="3">
        <v>-0.001446422420309047</v>
      </c>
      <c r="AF39" s="3">
        <v>-0.001457434670929447</v>
      </c>
      <c r="AG39" s="3">
        <v>-0.001465743941126897</v>
      </c>
      <c r="AH39" s="3">
        <v>-0.001407600768758609</v>
      </c>
      <c r="AI39" s="3">
        <v>-0.001339414609942304</v>
      </c>
      <c r="AJ39" s="3">
        <v>-0.001323950553325404</v>
      </c>
      <c r="AK39" s="3">
        <v>-0.001317935962021352</v>
      </c>
      <c r="AL39" s="3">
        <v>-0.001262037051936959</v>
      </c>
      <c r="AM39" s="3">
        <v>-0.001281582142218306</v>
      </c>
      <c r="AN39" s="3">
        <v>-0.001254126930804341</v>
      </c>
      <c r="AO39" s="3">
        <v>-0.001238934935581975</v>
      </c>
      <c r="AP39" s="3">
        <v>-0.001244298221828579</v>
      </c>
      <c r="AQ39" s="3">
        <v>-0.001239914888230343</v>
      </c>
      <c r="AR39" s="3">
        <v>-0.0012310565360293</v>
      </c>
      <c r="AS39" s="3">
        <v>-0.001197579541876478</v>
      </c>
      <c r="AT39" s="3">
        <v>-0.00119805667864917</v>
      </c>
      <c r="AU39" s="3">
        <v>-0.001151293395029233</v>
      </c>
      <c r="AV39" s="3">
        <v>-0.001108126365066146</v>
      </c>
      <c r="AW39" s="3">
        <v>-0.001077501839276128</v>
      </c>
      <c r="AX39" s="3">
        <v>-0.001070626724737825</v>
      </c>
      <c r="AY39" s="3">
        <v>-0.001044712046879402</v>
      </c>
      <c r="AZ39" s="3">
        <v>-0.001008780313650378</v>
      </c>
      <c r="BA39" s="3">
        <v>-0.001001517784878206</v>
      </c>
      <c r="BB39" s="3">
        <v>-0.0009725570545701047</v>
      </c>
      <c r="BC39" s="3">
        <v>-0.0009714092772442026</v>
      </c>
      <c r="BD39" s="3">
        <v>-0.0009528915995748475</v>
      </c>
      <c r="BE39" s="3">
        <v>-0.0009308092519426354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0.005748682018389017</v>
      </c>
      <c r="H44" s="3">
        <v>0.005612667258562977</v>
      </c>
      <c r="I44" s="3">
        <v>0.005393844182351891</v>
      </c>
      <c r="J44" s="3">
        <v>0.005170248784182655</v>
      </c>
      <c r="K44" s="3">
        <v>0.005082414722549582</v>
      </c>
      <c r="L44" s="3">
        <v>0.005049097672182234</v>
      </c>
      <c r="M44" s="3">
        <v>0.004984756016020339</v>
      </c>
      <c r="N44" s="3">
        <v>0.004865277662075706</v>
      </c>
      <c r="O44" s="3">
        <v>0.004711107976054018</v>
      </c>
      <c r="P44" s="3">
        <v>0.004600748327551304</v>
      </c>
      <c r="Q44" s="3">
        <v>0.004565729106828369</v>
      </c>
      <c r="R44" s="3">
        <v>0.004594057644034132</v>
      </c>
      <c r="S44" s="3">
        <v>0.004668275790148191</v>
      </c>
      <c r="T44" s="3">
        <v>0.004718022117698238</v>
      </c>
      <c r="U44" s="3">
        <v>0.004755787010761799</v>
      </c>
      <c r="V44" s="3">
        <v>0.004673980604743509</v>
      </c>
      <c r="W44" s="3">
        <v>0.004693400632581873</v>
      </c>
      <c r="X44" s="3">
        <v>0.004819584851847079</v>
      </c>
      <c r="Y44" s="3">
        <v>0.004892295467765494</v>
      </c>
      <c r="Z44" s="3">
        <v>0.005031763576871783</v>
      </c>
      <c r="AA44" s="3">
        <v>0.004733731300044158</v>
      </c>
      <c r="AB44" s="3">
        <v>0.004865183333272438</v>
      </c>
      <c r="AC44" s="3">
        <v>0.004997104383241138</v>
      </c>
      <c r="AD44" s="3">
        <v>0.005058731366362638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0.00333293731025383</v>
      </c>
      <c r="H45" s="3">
        <v>0.003229038689665313</v>
      </c>
      <c r="I45" s="3">
        <v>0.003073046309114759</v>
      </c>
      <c r="J45" s="3">
        <v>0.00298632959781438</v>
      </c>
      <c r="K45" s="3">
        <v>0.002930775576974427</v>
      </c>
      <c r="L45" s="3">
        <v>0.002944406959253619</v>
      </c>
      <c r="M45" s="3">
        <v>0.002868933820951556</v>
      </c>
      <c r="N45" s="3">
        <v>0.002719510941453221</v>
      </c>
      <c r="O45" s="3">
        <v>0.00265226447192375</v>
      </c>
      <c r="P45" s="3">
        <v>0.002624597504052043</v>
      </c>
      <c r="Q45" s="3">
        <v>0.00269953710500539</v>
      </c>
      <c r="R45" s="3">
        <v>0.002721321294529794</v>
      </c>
      <c r="S45" s="3">
        <v>0.002748715966590748</v>
      </c>
      <c r="T45" s="3">
        <v>0.002767775265194576</v>
      </c>
      <c r="U45" s="3">
        <v>0.002785668340399655</v>
      </c>
      <c r="V45" s="3">
        <v>0.002795517051222431</v>
      </c>
      <c r="W45" s="3">
        <v>0.002791295212543815</v>
      </c>
      <c r="X45" s="3">
        <v>0.002774638850273878</v>
      </c>
      <c r="Y45" s="3">
        <v>0.002695749825619006</v>
      </c>
      <c r="Z45" s="3">
        <v>0.002704782733867115</v>
      </c>
      <c r="AA45" s="3">
        <v>0.002834494399485042</v>
      </c>
      <c r="AB45" s="3">
        <v>0.002945175830229917</v>
      </c>
      <c r="AC45" s="3">
        <v>0.002903784642378233</v>
      </c>
      <c r="AD45" s="3">
        <v>0.002805460679283061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0.006612513143718258</v>
      </c>
      <c r="H46" s="3">
        <v>0.006306772501860358</v>
      </c>
      <c r="I46" s="3">
        <v>0.006092586879779595</v>
      </c>
      <c r="J46" s="3">
        <v>0.005845668521517492</v>
      </c>
      <c r="K46" s="3">
        <v>0.005663535439795047</v>
      </c>
      <c r="L46" s="3">
        <v>0.005418934418123247</v>
      </c>
      <c r="M46" s="3">
        <v>0.00525175387776801</v>
      </c>
      <c r="N46" s="3">
        <v>0.005179920268569031</v>
      </c>
      <c r="O46" s="3">
        <v>0.005008641644270491</v>
      </c>
      <c r="P46" s="3">
        <v>0.004670642277239477</v>
      </c>
      <c r="Q46" s="3">
        <v>0.004225275260993668</v>
      </c>
      <c r="R46" s="3">
        <v>0.003822289286891789</v>
      </c>
      <c r="S46" s="3">
        <v>0.003504349012886326</v>
      </c>
      <c r="T46" s="3">
        <v>0.003315147502047366</v>
      </c>
      <c r="U46" s="3">
        <v>0.003121052024320743</v>
      </c>
      <c r="V46" s="3">
        <v>0.002888765955293474</v>
      </c>
      <c r="W46" s="3">
        <v>0.002641049125237533</v>
      </c>
      <c r="X46" s="3">
        <v>0.002448015018497045</v>
      </c>
      <c r="Y46" s="3">
        <v>0.002356003695263336</v>
      </c>
      <c r="Z46" s="3">
        <v>0.002275894225079765</v>
      </c>
      <c r="AA46" s="3">
        <v>0.0021802652220185</v>
      </c>
      <c r="AB46" s="3">
        <v>0.002144849070046276</v>
      </c>
      <c r="AC46" s="3">
        <v>0.002181933474434904</v>
      </c>
      <c r="AD46" s="3">
        <v>0.001880817045676654</v>
      </c>
      <c r="AE46" s="3">
        <v>0.002098135170064866</v>
      </c>
      <c r="AF46" s="3">
        <v>0.001994190674738237</v>
      </c>
      <c r="AG46" s="3">
        <v>0.001896814602837978</v>
      </c>
      <c r="AH46" s="3">
        <v>0.001819433906530154</v>
      </c>
      <c r="AI46" s="3">
        <v>0.001757366100209727</v>
      </c>
      <c r="AJ46" s="3">
        <v>0.001702132122025242</v>
      </c>
      <c r="AK46" s="3">
        <v>0.001660248882616983</v>
      </c>
      <c r="AL46" s="3">
        <v>0.001633408169641886</v>
      </c>
      <c r="AM46" s="3">
        <v>0.001607328590602224</v>
      </c>
      <c r="AN46" s="3">
        <v>0.00159168898739485</v>
      </c>
      <c r="AO46" s="3">
        <v>0.001576454626711412</v>
      </c>
      <c r="AP46" s="3">
        <v>0.001562425796647196</v>
      </c>
      <c r="AQ46" s="3">
        <v>0.00154698799890988</v>
      </c>
      <c r="AR46" s="3">
        <v>0.001530599919504483</v>
      </c>
      <c r="AS46" s="3">
        <v>0.001515402987306818</v>
      </c>
      <c r="AT46" s="3">
        <v>0.001502628234211596</v>
      </c>
      <c r="AU46" s="3">
        <v>0.001486411938418459</v>
      </c>
      <c r="AV46" s="3">
        <v>0.001471180236230412</v>
      </c>
      <c r="AW46" s="3">
        <v>0.001450090597219277</v>
      </c>
      <c r="AX46" s="3">
        <v>0.001427885814107652</v>
      </c>
      <c r="AY46" s="3">
        <v>0.001399901340908296</v>
      </c>
      <c r="AZ46" s="3">
        <v>0.001368261863081509</v>
      </c>
      <c r="BA46" s="3">
        <v>0.001332346190738638</v>
      </c>
      <c r="BB46" s="3">
        <v>0.001299816967318485</v>
      </c>
      <c r="BC46" s="3">
        <v>0.00126479656430241</v>
      </c>
      <c r="BD46" s="3">
        <v>0.001231493496842987</v>
      </c>
      <c r="BE46" s="3">
        <v>0.001196962965873158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0.005108042401803995</v>
      </c>
      <c r="H47" s="3">
        <v>0.004853659505599508</v>
      </c>
      <c r="I47" s="3">
        <v>0.004676228315093224</v>
      </c>
      <c r="J47" s="3">
        <v>0.004483297139952872</v>
      </c>
      <c r="K47" s="3">
        <v>0.004338438302234065</v>
      </c>
      <c r="L47" s="3">
        <v>0.004143815782689324</v>
      </c>
      <c r="M47" s="3">
        <v>0.004006763768932822</v>
      </c>
      <c r="N47" s="3">
        <v>0.003936090149136013</v>
      </c>
      <c r="O47" s="3">
        <v>0.003799654915301401</v>
      </c>
      <c r="P47" s="3">
        <v>0.003536898809637442</v>
      </c>
      <c r="Q47" s="3">
        <v>0.003197705096243207</v>
      </c>
      <c r="R47" s="3">
        <v>0.002885583981319894</v>
      </c>
      <c r="S47" s="3">
        <v>0.002640281528326727</v>
      </c>
      <c r="T47" s="3">
        <v>0.002490579693322343</v>
      </c>
      <c r="U47" s="3">
        <v>0.002341384530690889</v>
      </c>
      <c r="V47" s="3">
        <v>0.002166656614250815</v>
      </c>
      <c r="W47" s="3">
        <v>0.001981952625804371</v>
      </c>
      <c r="X47" s="3">
        <v>0.0018362510075016</v>
      </c>
      <c r="Y47" s="3">
        <v>0.001763261938874924</v>
      </c>
      <c r="Z47" s="3">
        <v>0.001702318930643249</v>
      </c>
      <c r="AA47" s="3">
        <v>0.001636227681624278</v>
      </c>
      <c r="AB47" s="3">
        <v>0.001615813511281391</v>
      </c>
      <c r="AC47" s="3">
        <v>0.001653790821229166</v>
      </c>
      <c r="AD47" s="3">
        <v>0.00161442273793621</v>
      </c>
      <c r="AE47" s="3">
        <v>0.001569373153983945</v>
      </c>
      <c r="AF47" s="3">
        <v>0.001468091469859518</v>
      </c>
      <c r="AG47" s="3">
        <v>0.001377075976883906</v>
      </c>
      <c r="AH47" s="3">
        <v>0.001297833130216685</v>
      </c>
      <c r="AI47" s="3">
        <v>0.001241373807533551</v>
      </c>
      <c r="AJ47" s="3">
        <v>0.001190105438507268</v>
      </c>
      <c r="AK47" s="3">
        <v>0.001151046356339485</v>
      </c>
      <c r="AL47" s="3">
        <v>0.0011220859263205</v>
      </c>
      <c r="AM47" s="3">
        <v>0.00109589635897638</v>
      </c>
      <c r="AN47" s="3">
        <v>0.001077633031190524</v>
      </c>
      <c r="AO47" s="3">
        <v>0.001059700549290133</v>
      </c>
      <c r="AP47" s="3">
        <v>0.001045094066332009</v>
      </c>
      <c r="AQ47" s="3">
        <v>0.001028699875352217</v>
      </c>
      <c r="AR47" s="3">
        <v>0.001012885092878881</v>
      </c>
      <c r="AS47" s="3">
        <v>0.0009988862795886838</v>
      </c>
      <c r="AT47" s="3">
        <v>0.000986297663856424</v>
      </c>
      <c r="AU47" s="3">
        <v>0.0009744056833791897</v>
      </c>
      <c r="AV47" s="3">
        <v>0.0009628964927162762</v>
      </c>
      <c r="AW47" s="3">
        <v>0.0009499359222225069</v>
      </c>
      <c r="AX47" s="3">
        <v>0.0009350033637028774</v>
      </c>
      <c r="AY47" s="3">
        <v>0.0009181682276340722</v>
      </c>
      <c r="AZ47" s="3">
        <v>0.0008998259885209093</v>
      </c>
      <c r="BA47" s="3">
        <v>0.0008788391812521546</v>
      </c>
      <c r="BB47" s="3">
        <v>0.0008578497265924715</v>
      </c>
      <c r="BC47" s="3">
        <v>0.0008352838153685836</v>
      </c>
      <c r="BD47" s="3">
        <v>0.0008147510858179453</v>
      </c>
      <c r="BE47" s="3">
        <v>0.0007951343463686621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0.0008377258611793163</v>
      </c>
      <c r="H48" s="3">
        <v>0.0007979152512312037</v>
      </c>
      <c r="I48" s="3">
        <v>0.0007456155333035716</v>
      </c>
      <c r="J48" s="3">
        <v>0.0006863639009059693</v>
      </c>
      <c r="K48" s="3">
        <v>0.0006455266357045808</v>
      </c>
      <c r="L48" s="3">
        <v>0.0006181487625122386</v>
      </c>
      <c r="M48" s="3">
        <v>0.0006030343149046746</v>
      </c>
      <c r="N48" s="3">
        <v>0.000590701051905265</v>
      </c>
      <c r="O48" s="3">
        <v>0.0005830630882194285</v>
      </c>
      <c r="P48" s="3">
        <v>0.0005810764135801215</v>
      </c>
      <c r="Q48" s="3">
        <v>0.000586130247861033</v>
      </c>
      <c r="R48" s="3">
        <v>0.0005944023649773282</v>
      </c>
      <c r="S48" s="3">
        <v>0.0006091481395247798</v>
      </c>
      <c r="T48" s="3">
        <v>0.0006257187348480216</v>
      </c>
      <c r="U48" s="3">
        <v>0.0006424630032353104</v>
      </c>
      <c r="V48" s="3">
        <v>0.0006435393518584825</v>
      </c>
      <c r="W48" s="3">
        <v>0.0006564057385730701</v>
      </c>
      <c r="X48" s="3">
        <v>0.0006820419035464746</v>
      </c>
      <c r="Y48" s="3">
        <v>0.0006404549522512529</v>
      </c>
      <c r="Z48" s="3">
        <v>0.0006518946312794865</v>
      </c>
      <c r="AA48" s="3">
        <v>0.0005224145887475519</v>
      </c>
      <c r="AB48" s="3">
        <v>0.000599162461998959</v>
      </c>
      <c r="AC48" s="3">
        <v>0.0008306703245747996</v>
      </c>
      <c r="AD48" s="3">
        <v>0.0005556225075483574</v>
      </c>
      <c r="AE48" s="3">
        <v>0.0005883144183178646</v>
      </c>
      <c r="AF48" s="3">
        <v>0.0005802852828472462</v>
      </c>
      <c r="AG48" s="3">
        <v>0.0005697924372565662</v>
      </c>
      <c r="AH48" s="3">
        <v>0.0005617919383401572</v>
      </c>
      <c r="AI48" s="3">
        <v>0.0005539864592515827</v>
      </c>
      <c r="AJ48" s="3">
        <v>0.0005464691353269426</v>
      </c>
      <c r="AK48" s="3">
        <v>0.0005403003891058327</v>
      </c>
      <c r="AL48" s="3">
        <v>0.0005329569531084099</v>
      </c>
      <c r="AM48" s="3">
        <v>0.0005242889735340405</v>
      </c>
      <c r="AN48" s="3">
        <v>0.0005169743902282592</v>
      </c>
      <c r="AO48" s="3">
        <v>0.0005093394330589075</v>
      </c>
      <c r="AP48" s="3">
        <v>0.0005046356177228818</v>
      </c>
      <c r="AQ48" s="3">
        <v>0.000501014174146454</v>
      </c>
      <c r="AR48" s="3">
        <v>0.0004979661611960346</v>
      </c>
      <c r="AS48" s="3">
        <v>0.0004939982734462101</v>
      </c>
      <c r="AT48" s="3">
        <v>0.0004888392350684952</v>
      </c>
      <c r="AU48" s="3">
        <v>0.0004819178138455536</v>
      </c>
      <c r="AV48" s="3">
        <v>0.0004745196906984312</v>
      </c>
      <c r="AW48" s="3">
        <v>0.0004658178492548455</v>
      </c>
      <c r="AX48" s="3">
        <v>0.0004581895009552687</v>
      </c>
      <c r="AY48" s="3">
        <v>0.0004495680386184073</v>
      </c>
      <c r="AZ48" s="3">
        <v>0.0004408796178203542</v>
      </c>
      <c r="BA48" s="3">
        <v>0.0004325583544756873</v>
      </c>
      <c r="BB48" s="3">
        <v>0.0004255754170179626</v>
      </c>
      <c r="BC48" s="3">
        <v>0.0004182497352255575</v>
      </c>
      <c r="BD48" s="3">
        <v>0.0004108178415419344</v>
      </c>
      <c r="BE48" s="3">
        <v>0.0004029661827433206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0.0005484016251687846</v>
      </c>
      <c r="H49" s="3">
        <v>0.0005131919016967407</v>
      </c>
      <c r="I49" s="3">
        <v>0.0004670363623829537</v>
      </c>
      <c r="J49" s="3">
        <v>0.0004341180805270627</v>
      </c>
      <c r="K49" s="3">
        <v>0.0004075792624486424</v>
      </c>
      <c r="L49" s="3">
        <v>0.0004052172227521513</v>
      </c>
      <c r="M49" s="3">
        <v>0.0003965200354126356</v>
      </c>
      <c r="N49" s="3">
        <v>0.000384938251375794</v>
      </c>
      <c r="O49" s="3">
        <v>0.0003831712681654173</v>
      </c>
      <c r="P49" s="3">
        <v>0.0003926880544208385</v>
      </c>
      <c r="Q49" s="3">
        <v>0.000417877034948875</v>
      </c>
      <c r="R49" s="3">
        <v>0.0004386593932545096</v>
      </c>
      <c r="S49" s="3">
        <v>0.0004494238947449238</v>
      </c>
      <c r="T49" s="3">
        <v>0.0004566425369500321</v>
      </c>
      <c r="U49" s="3">
        <v>0.0004624975161713884</v>
      </c>
      <c r="V49" s="3">
        <v>0.0004712413546156434</v>
      </c>
      <c r="W49" s="3">
        <v>0.0004780605614201586</v>
      </c>
      <c r="X49" s="3">
        <v>0.0004817443772812771</v>
      </c>
      <c r="Y49" s="3">
        <v>0.0004831483524271426</v>
      </c>
      <c r="Z49" s="3">
        <v>0.0004911490056870642</v>
      </c>
      <c r="AA49" s="3">
        <v>0.0004115769791276342</v>
      </c>
      <c r="AB49" s="3">
        <v>0.0004540728928037636</v>
      </c>
      <c r="AC49" s="3">
        <v>0.0006070042607969163</v>
      </c>
      <c r="AD49" s="3">
        <v>0.0003740639761704834</v>
      </c>
      <c r="AE49" s="3">
        <v>0.0004291187611266082</v>
      </c>
      <c r="AF49" s="3">
        <v>0.0004188383081205118</v>
      </c>
      <c r="AG49" s="3">
        <v>0.0004076180159232726</v>
      </c>
      <c r="AH49" s="3">
        <v>0.000397360993706051</v>
      </c>
      <c r="AI49" s="3">
        <v>0.0003898993971980169</v>
      </c>
      <c r="AJ49" s="3">
        <v>0.0003819007157958092</v>
      </c>
      <c r="AK49" s="3">
        <v>0.000375032739537443</v>
      </c>
      <c r="AL49" s="3">
        <v>0.0003687918252634773</v>
      </c>
      <c r="AM49" s="3">
        <v>0.0003596735597462908</v>
      </c>
      <c r="AN49" s="3">
        <v>0.0003528770719487131</v>
      </c>
      <c r="AO49" s="3">
        <v>0.0003462192053272924</v>
      </c>
      <c r="AP49" s="3">
        <v>0.0003416759721370515</v>
      </c>
      <c r="AQ49" s="3">
        <v>0.0003385763250949392</v>
      </c>
      <c r="AR49" s="3">
        <v>0.0003348644975928507</v>
      </c>
      <c r="AS49" s="3">
        <v>0.0003316590028051492</v>
      </c>
      <c r="AT49" s="3">
        <v>0.0003271674589465237</v>
      </c>
      <c r="AU49" s="3">
        <v>0.000322386220744</v>
      </c>
      <c r="AV49" s="3">
        <v>0.0003165299552372161</v>
      </c>
      <c r="AW49" s="3">
        <v>0.0003101799657574492</v>
      </c>
      <c r="AX49" s="3">
        <v>0.0003040014263287597</v>
      </c>
      <c r="AY49" s="3">
        <v>0.0002985070539407724</v>
      </c>
      <c r="AZ49" s="3">
        <v>0.0002922336909680684</v>
      </c>
      <c r="BA49" s="3">
        <v>0.0002868018741399391</v>
      </c>
      <c r="BB49" s="3">
        <v>0.0002813605098571192</v>
      </c>
      <c r="BC49" s="3">
        <v>0.0002762431784301495</v>
      </c>
      <c r="BD49" s="3">
        <v>0.0002708100296581153</v>
      </c>
      <c r="BE49" s="3">
        <v>0.0002656476447219928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0.005748682018389017</v>
      </c>
      <c r="H50" s="3">
        <v>0.005612667258562977</v>
      </c>
      <c r="I50" s="3">
        <v>0.005393844182351891</v>
      </c>
      <c r="J50" s="3">
        <v>0.005170248784182655</v>
      </c>
      <c r="K50" s="3">
        <v>0.005082414722549582</v>
      </c>
      <c r="L50" s="3">
        <v>0.005049097672182234</v>
      </c>
      <c r="M50" s="3">
        <v>0.004984756016020339</v>
      </c>
      <c r="N50" s="3">
        <v>0.004865277662075706</v>
      </c>
      <c r="O50" s="3">
        <v>0.004711107976054018</v>
      </c>
      <c r="P50" s="3">
        <v>0.004600748327551304</v>
      </c>
      <c r="Q50" s="3">
        <v>0.004565729106828369</v>
      </c>
      <c r="R50" s="3">
        <v>0.004594057644034132</v>
      </c>
      <c r="S50" s="3">
        <v>0.004668275790148191</v>
      </c>
      <c r="T50" s="3">
        <v>0.004718022117698238</v>
      </c>
      <c r="U50" s="3">
        <v>0.004755787010761799</v>
      </c>
      <c r="V50" s="3">
        <v>0.004673980604743509</v>
      </c>
      <c r="W50" s="3">
        <v>0.004693400632581873</v>
      </c>
      <c r="X50" s="3">
        <v>0.004819584851847079</v>
      </c>
      <c r="Y50" s="3">
        <v>0.004892295467765494</v>
      </c>
      <c r="Z50" s="3">
        <v>0.005031763576871783</v>
      </c>
      <c r="AA50" s="3">
        <v>0.004733731300044158</v>
      </c>
      <c r="AB50" s="3">
        <v>0.004865183333272438</v>
      </c>
      <c r="AC50" s="3">
        <v>0.004997104383241138</v>
      </c>
      <c r="AD50" s="3">
        <v>0.005058731366362638</v>
      </c>
      <c r="AE50" s="3">
        <v>0.005272052240972888</v>
      </c>
      <c r="AF50" s="3">
        <v>0.005272191406044915</v>
      </c>
      <c r="AG50" s="3">
        <v>0.005257379111681004</v>
      </c>
      <c r="AH50" s="3">
        <v>0.005234263939363901</v>
      </c>
      <c r="AI50" s="3">
        <v>0.005203469092377431</v>
      </c>
      <c r="AJ50" s="3">
        <v>0.005170308873980576</v>
      </c>
      <c r="AK50" s="3">
        <v>0.005143580734372178</v>
      </c>
      <c r="AL50" s="3">
        <v>0.005120520518254517</v>
      </c>
      <c r="AM50" s="3">
        <v>0.005090174596595707</v>
      </c>
      <c r="AN50" s="3">
        <v>0.005069606982982332</v>
      </c>
      <c r="AO50" s="3">
        <v>0.00505066184735212</v>
      </c>
      <c r="AP50" s="3">
        <v>0.005030696141010764</v>
      </c>
      <c r="AQ50" s="3">
        <v>0.005006730727640549</v>
      </c>
      <c r="AR50" s="3">
        <v>0.004977137203024526</v>
      </c>
      <c r="AS50" s="3">
        <v>0.004945818871829403</v>
      </c>
      <c r="AT50" s="3">
        <v>0.004903600907178324</v>
      </c>
      <c r="AU50" s="3">
        <v>0.004860351123290222</v>
      </c>
      <c r="AV50" s="3">
        <v>0.004813769668889502</v>
      </c>
      <c r="AW50" s="3">
        <v>0.004768608507619001</v>
      </c>
      <c r="AX50" s="3">
        <v>0.004725660054273334</v>
      </c>
      <c r="AY50" s="3">
        <v>0.004687402987088946</v>
      </c>
      <c r="AZ50" s="3">
        <v>0.004649656122111227</v>
      </c>
      <c r="BA50" s="3">
        <v>0.004610069546182346</v>
      </c>
      <c r="BB50" s="3">
        <v>0.004570314215033113</v>
      </c>
      <c r="BC50" s="3">
        <v>0.004519525796308845</v>
      </c>
      <c r="BD50" s="3">
        <v>0.004460211641017693</v>
      </c>
      <c r="BE50" s="3">
        <v>0.004389495007279768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0.00333293731025383</v>
      </c>
      <c r="H51" s="3">
        <v>0.003229038689665313</v>
      </c>
      <c r="I51" s="3">
        <v>0.003073046309114759</v>
      </c>
      <c r="J51" s="3">
        <v>0.00298632959781438</v>
      </c>
      <c r="K51" s="3">
        <v>0.002930775576974427</v>
      </c>
      <c r="L51" s="3">
        <v>0.002944406959253619</v>
      </c>
      <c r="M51" s="3">
        <v>0.002868933820951556</v>
      </c>
      <c r="N51" s="3">
        <v>0.002719510941453221</v>
      </c>
      <c r="O51" s="3">
        <v>0.00265226447192375</v>
      </c>
      <c r="P51" s="3">
        <v>0.002624597504052043</v>
      </c>
      <c r="Q51" s="3">
        <v>0.00269953710500539</v>
      </c>
      <c r="R51" s="3">
        <v>0.002721321294529794</v>
      </c>
      <c r="S51" s="3">
        <v>0.002748715966590748</v>
      </c>
      <c r="T51" s="3">
        <v>0.002767775265194576</v>
      </c>
      <c r="U51" s="3">
        <v>0.002785668340399655</v>
      </c>
      <c r="V51" s="3">
        <v>0.002795517051222431</v>
      </c>
      <c r="W51" s="3">
        <v>0.002791295212543815</v>
      </c>
      <c r="X51" s="3">
        <v>0.002774638850273878</v>
      </c>
      <c r="Y51" s="3">
        <v>0.002695749825619006</v>
      </c>
      <c r="Z51" s="3">
        <v>0.002704782733867115</v>
      </c>
      <c r="AA51" s="3">
        <v>0.002834494399485042</v>
      </c>
      <c r="AB51" s="3">
        <v>0.002945175830229917</v>
      </c>
      <c r="AC51" s="3">
        <v>0.002903784642378233</v>
      </c>
      <c r="AD51" s="3">
        <v>0.002805460679283061</v>
      </c>
      <c r="AE51" s="3">
        <v>0.003050923615460567</v>
      </c>
      <c r="AF51" s="3">
        <v>0.003033973698123683</v>
      </c>
      <c r="AG51" s="3">
        <v>0.003009931437283383</v>
      </c>
      <c r="AH51" s="3">
        <v>0.002983152309345802</v>
      </c>
      <c r="AI51" s="3">
        <v>0.002953830458767052</v>
      </c>
      <c r="AJ51" s="3">
        <v>0.002923024757827413</v>
      </c>
      <c r="AK51" s="3">
        <v>0.002898112967655983</v>
      </c>
      <c r="AL51" s="3">
        <v>0.002875652574410434</v>
      </c>
      <c r="AM51" s="3">
        <v>0.002848950772975155</v>
      </c>
      <c r="AN51" s="3">
        <v>0.002831072721765005</v>
      </c>
      <c r="AO51" s="3">
        <v>0.002813979865500557</v>
      </c>
      <c r="AP51" s="3">
        <v>0.002796041818646986</v>
      </c>
      <c r="AQ51" s="3">
        <v>0.002776340072315694</v>
      </c>
      <c r="AR51" s="3">
        <v>0.002753944973556624</v>
      </c>
      <c r="AS51" s="3">
        <v>0.00273015444474376</v>
      </c>
      <c r="AT51" s="3">
        <v>0.002701413859405168</v>
      </c>
      <c r="AU51" s="3">
        <v>0.002673229824085012</v>
      </c>
      <c r="AV51" s="3">
        <v>0.002643646359834088</v>
      </c>
      <c r="AW51" s="3">
        <v>0.002614614306932133</v>
      </c>
      <c r="AX51" s="3">
        <v>0.002587111734422061</v>
      </c>
      <c r="AY51" s="3">
        <v>0.002563059840764788</v>
      </c>
      <c r="AZ51" s="3">
        <v>0.00253928775529088</v>
      </c>
      <c r="BA51" s="3">
        <v>0.002513757623582244</v>
      </c>
      <c r="BB51" s="3">
        <v>0.00248837778820206</v>
      </c>
      <c r="BC51" s="3">
        <v>0.002458740054244791</v>
      </c>
      <c r="BD51" s="3">
        <v>0.002424636761122034</v>
      </c>
      <c r="BE51" s="3">
        <v>0.002384879608501596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0.0706629777606466</v>
      </c>
      <c r="H52" s="3">
        <v>0.07068523999182569</v>
      </c>
      <c r="I52" s="3">
        <v>0.07066837935988927</v>
      </c>
      <c r="J52" s="3">
        <v>0.07076446930547696</v>
      </c>
      <c r="K52" s="3">
        <v>0.07146891881982585</v>
      </c>
      <c r="L52" s="3">
        <v>0.07242573408984845</v>
      </c>
      <c r="M52" s="3">
        <v>0.07313462812195747</v>
      </c>
      <c r="N52" s="3">
        <v>0.07334783178683561</v>
      </c>
      <c r="O52" s="3">
        <v>0.07327245861321507</v>
      </c>
      <c r="P52" s="3">
        <v>0.07319860342011199</v>
      </c>
      <c r="Q52" s="3">
        <v>0.07344014338864757</v>
      </c>
      <c r="R52" s="3">
        <v>0.07368042317763202</v>
      </c>
      <c r="S52" s="3">
        <v>0.07397658143593096</v>
      </c>
      <c r="T52" s="3">
        <v>0.07387352949487924</v>
      </c>
      <c r="U52" s="3">
        <v>0.07343090996164273</v>
      </c>
      <c r="V52" s="3">
        <v>0.07194670457763887</v>
      </c>
      <c r="W52" s="3">
        <v>0.07045886938590301</v>
      </c>
      <c r="X52" s="3">
        <v>0.06938276984148946</v>
      </c>
      <c r="Y52" s="3">
        <v>0.06788023996039189</v>
      </c>
      <c r="Z52" s="3">
        <v>0.06690512276863575</v>
      </c>
      <c r="AA52" s="3">
        <v>0.08178514878557344</v>
      </c>
      <c r="AB52" s="3">
        <v>0.07230142258397662</v>
      </c>
      <c r="AC52" s="3">
        <v>0.06620322593677752</v>
      </c>
      <c r="AD52" s="3">
        <v>0.06609593597435526</v>
      </c>
      <c r="AE52" s="3">
        <v>0.06107765836417478</v>
      </c>
      <c r="AF52" s="3">
        <v>0.06034674905431594</v>
      </c>
      <c r="AG52" s="3">
        <v>0.05970574567738758</v>
      </c>
      <c r="AH52" s="3">
        <v>0.05915334268438673</v>
      </c>
      <c r="AI52" s="3">
        <v>0.05862447250915431</v>
      </c>
      <c r="AJ52" s="3">
        <v>0.05820698905826274</v>
      </c>
      <c r="AK52" s="3">
        <v>0.05798314377856206</v>
      </c>
      <c r="AL52" s="3">
        <v>0.05792709447624869</v>
      </c>
      <c r="AM52" s="3">
        <v>0.05794401542218381</v>
      </c>
      <c r="AN52" s="3">
        <v>0.05814887658752561</v>
      </c>
      <c r="AO52" s="3">
        <v>0.05839317261205677</v>
      </c>
      <c r="AP52" s="3">
        <v>0.05860270025686635</v>
      </c>
      <c r="AQ52" s="3">
        <v>0.05877421669100577</v>
      </c>
      <c r="AR52" s="3">
        <v>0.05893417290380935</v>
      </c>
      <c r="AS52" s="3">
        <v>0.05910088737320459</v>
      </c>
      <c r="AT52" s="3">
        <v>0.05916906483519144</v>
      </c>
      <c r="AU52" s="3">
        <v>0.05925165684938661</v>
      </c>
      <c r="AV52" s="3">
        <v>0.05925747791863138</v>
      </c>
      <c r="AW52" s="3">
        <v>0.05924975630742276</v>
      </c>
      <c r="AX52" s="3">
        <v>0.05915718853951283</v>
      </c>
      <c r="AY52" s="3">
        <v>0.05905289767208997</v>
      </c>
      <c r="AZ52" s="3">
        <v>0.05888183124441854</v>
      </c>
      <c r="BA52" s="3">
        <v>0.05863608210412533</v>
      </c>
      <c r="BB52" s="3">
        <v>0.05831009399358145</v>
      </c>
      <c r="BC52" s="3">
        <v>0.05785439311358694</v>
      </c>
      <c r="BD52" s="3">
        <v>0.05730316665422047</v>
      </c>
      <c r="BE52" s="3">
        <v>0.05666008219259763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0.05751988730202798</v>
      </c>
      <c r="H53" s="3">
        <v>0.05701020804476734</v>
      </c>
      <c r="I53" s="3">
        <v>0.05645428185910806</v>
      </c>
      <c r="J53" s="3">
        <v>0.05621428751124366</v>
      </c>
      <c r="K53" s="3">
        <v>0.05629152523122721</v>
      </c>
      <c r="L53" s="3">
        <v>0.05668286250092156</v>
      </c>
      <c r="M53" s="3">
        <v>0.05684676391670089</v>
      </c>
      <c r="N53" s="3">
        <v>0.05679693718782511</v>
      </c>
      <c r="O53" s="3">
        <v>0.05704815063300687</v>
      </c>
      <c r="P53" s="3">
        <v>0.05730658131523869</v>
      </c>
      <c r="Q53" s="3">
        <v>0.0577779277163027</v>
      </c>
      <c r="R53" s="3">
        <v>0.05798729853353717</v>
      </c>
      <c r="S53" s="3">
        <v>0.05801387976828593</v>
      </c>
      <c r="T53" s="3">
        <v>0.05781455071596184</v>
      </c>
      <c r="U53" s="3">
        <v>0.05725048024384419</v>
      </c>
      <c r="V53" s="3">
        <v>0.05620625629447675</v>
      </c>
      <c r="W53" s="3">
        <v>0.05479893795776775</v>
      </c>
      <c r="X53" s="3">
        <v>0.05326980418306074</v>
      </c>
      <c r="Y53" s="3">
        <v>0.05185258368855113</v>
      </c>
      <c r="Z53" s="3">
        <v>0.05064880430559984</v>
      </c>
      <c r="AA53" s="3">
        <v>0.05717924903623363</v>
      </c>
      <c r="AB53" s="3">
        <v>0.05517444741569113</v>
      </c>
      <c r="AC53" s="3">
        <v>0.04717938050264542</v>
      </c>
      <c r="AD53" s="3">
        <v>0.05251886444461135</v>
      </c>
      <c r="AE53" s="3">
        <v>0.04771950873768266</v>
      </c>
      <c r="AF53" s="3">
        <v>0.04665773851288277</v>
      </c>
      <c r="AG53" s="3">
        <v>0.04567860937634153</v>
      </c>
      <c r="AH53" s="3">
        <v>0.04482566439341494</v>
      </c>
      <c r="AI53" s="3">
        <v>0.04402010531135081</v>
      </c>
      <c r="AJ53" s="3">
        <v>0.04335312376622637</v>
      </c>
      <c r="AK53" s="3">
        <v>0.04289173648464602</v>
      </c>
      <c r="AL53" s="3">
        <v>0.04262191071030388</v>
      </c>
      <c r="AM53" s="3">
        <v>0.04245607605567216</v>
      </c>
      <c r="AN53" s="3">
        <v>0.04253226120503171</v>
      </c>
      <c r="AO53" s="3">
        <v>0.04268277204374273</v>
      </c>
      <c r="AP53" s="3">
        <v>0.0428499551088535</v>
      </c>
      <c r="AQ53" s="3">
        <v>0.0430539933877698</v>
      </c>
      <c r="AR53" s="3">
        <v>0.04327991434321374</v>
      </c>
      <c r="AS53" s="3">
        <v>0.04353772238062129</v>
      </c>
      <c r="AT53" s="3">
        <v>0.04375699005446097</v>
      </c>
      <c r="AU53" s="3">
        <v>0.04399942078725388</v>
      </c>
      <c r="AV53" s="3">
        <v>0.04421327545470686</v>
      </c>
      <c r="AW53" s="3">
        <v>0.04439405699782353</v>
      </c>
      <c r="AX53" s="3">
        <v>0.04454587549913144</v>
      </c>
      <c r="AY53" s="3">
        <v>0.04468684038979315</v>
      </c>
      <c r="AZ53" s="3">
        <v>0.04475467259078221</v>
      </c>
      <c r="BA53" s="3">
        <v>0.04473556223193294</v>
      </c>
      <c r="BB53" s="3">
        <v>0.04466771026753077</v>
      </c>
      <c r="BC53" s="3">
        <v>0.04447818811488623</v>
      </c>
      <c r="BD53" s="3">
        <v>0.04418655697326639</v>
      </c>
      <c r="BE53" s="3">
        <v>0.04377248295351329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0.005748682018389017</v>
      </c>
      <c r="H54" s="3">
        <v>0.005612667258562977</v>
      </c>
      <c r="I54" s="3">
        <v>0.005393844182351891</v>
      </c>
      <c r="J54" s="3">
        <v>0.005170248784182655</v>
      </c>
      <c r="K54" s="3">
        <v>0.005082414722549582</v>
      </c>
      <c r="L54" s="3">
        <v>0.005049097672182234</v>
      </c>
      <c r="M54" s="3">
        <v>0.004984756016020339</v>
      </c>
      <c r="N54" s="3">
        <v>0.004865277662075706</v>
      </c>
      <c r="O54" s="3">
        <v>0.004711107976054018</v>
      </c>
      <c r="P54" s="3">
        <v>0.004600748327551304</v>
      </c>
      <c r="Q54" s="3">
        <v>0.004565729106828369</v>
      </c>
      <c r="R54" s="3">
        <v>0.004594057644034132</v>
      </c>
      <c r="S54" s="3">
        <v>0.004668275790148191</v>
      </c>
      <c r="T54" s="3">
        <v>0.004718022117698238</v>
      </c>
      <c r="U54" s="3">
        <v>0.004755787010761799</v>
      </c>
      <c r="V54" s="3">
        <v>0.004673980604743509</v>
      </c>
      <c r="W54" s="3">
        <v>0.004693400632581873</v>
      </c>
      <c r="X54" s="3">
        <v>0.004819584851847079</v>
      </c>
      <c r="Y54" s="3">
        <v>0.004892295467765494</v>
      </c>
      <c r="Z54" s="3">
        <v>0.005031763576871783</v>
      </c>
      <c r="AA54" s="3">
        <v>0.004733731300044158</v>
      </c>
      <c r="AB54" s="3">
        <v>0.004865183333272438</v>
      </c>
      <c r="AC54" s="3">
        <v>0.004997104383241138</v>
      </c>
      <c r="AD54" s="3">
        <v>0.005058731366362638</v>
      </c>
      <c r="AE54" s="3">
        <v>0.004619741294487508</v>
      </c>
      <c r="AF54" s="3">
        <v>0.004589369138257687</v>
      </c>
      <c r="AG54" s="3">
        <v>0.00457737141275899</v>
      </c>
      <c r="AH54" s="3">
        <v>0.00456523209414523</v>
      </c>
      <c r="AI54" s="3">
        <v>0.004510004510004511</v>
      </c>
      <c r="AJ54" s="3">
        <v>0.004507114802652758</v>
      </c>
      <c r="AK54" s="3">
        <v>0.00447106373621771</v>
      </c>
      <c r="AL54" s="3">
        <v>0.004422061171846211</v>
      </c>
      <c r="AM54" s="3">
        <v>0.004410143329658213</v>
      </c>
      <c r="AN54" s="3">
        <v>0.004398625429553264</v>
      </c>
      <c r="AO54" s="3">
        <v>0.004360549063396415</v>
      </c>
      <c r="AP54" s="3">
        <v>0.004352957839573203</v>
      </c>
      <c r="AQ54" s="3">
        <v>0.004320856011645912</v>
      </c>
      <c r="AR54" s="3">
        <v>0.004274789678524879</v>
      </c>
      <c r="AS54" s="3">
        <v>0.004234019268375824</v>
      </c>
      <c r="AT54" s="3">
        <v>0.004182028770235981</v>
      </c>
      <c r="AU54" s="3">
        <v>0.004141996355043209</v>
      </c>
      <c r="AV54" s="3">
        <v>0.00411968590620189</v>
      </c>
      <c r="AW54" s="3">
        <v>0.004112289287656335</v>
      </c>
      <c r="AX54" s="3">
        <v>0.004200339387422504</v>
      </c>
      <c r="AY54" s="3">
        <v>0.004267862332378461</v>
      </c>
      <c r="AZ54" s="3">
        <v>0.004277441431955777</v>
      </c>
      <c r="BA54" s="3">
        <v>0.004290302282440814</v>
      </c>
      <c r="BB54" s="3">
        <v>0.004318863919186004</v>
      </c>
      <c r="BC54" s="3">
        <v>0.00432946060109777</v>
      </c>
      <c r="BD54" s="3">
        <v>0.004354311978389711</v>
      </c>
      <c r="BE54" s="3">
        <v>0.004327616605225197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0.00333293731025383</v>
      </c>
      <c r="H55" s="3">
        <v>0.003229038689665313</v>
      </c>
      <c r="I55" s="3">
        <v>0.003073046309114759</v>
      </c>
      <c r="J55" s="3">
        <v>0.00298632959781438</v>
      </c>
      <c r="K55" s="3">
        <v>0.002930775576974427</v>
      </c>
      <c r="L55" s="3">
        <v>0.002944406959253619</v>
      </c>
      <c r="M55" s="3">
        <v>0.002868933820951556</v>
      </c>
      <c r="N55" s="3">
        <v>0.002719510941453221</v>
      </c>
      <c r="O55" s="3">
        <v>0.00265226447192375</v>
      </c>
      <c r="P55" s="3">
        <v>0.002624597504052043</v>
      </c>
      <c r="Q55" s="3">
        <v>0.00269953710500539</v>
      </c>
      <c r="R55" s="3">
        <v>0.002721321294529794</v>
      </c>
      <c r="S55" s="3">
        <v>0.002748715966590748</v>
      </c>
      <c r="T55" s="3">
        <v>0.002767775265194576</v>
      </c>
      <c r="U55" s="3">
        <v>0.002785668340399655</v>
      </c>
      <c r="V55" s="3">
        <v>0.002795517051222431</v>
      </c>
      <c r="W55" s="3">
        <v>0.002791295212543815</v>
      </c>
      <c r="X55" s="3">
        <v>0.002774638850273878</v>
      </c>
      <c r="Y55" s="3">
        <v>0.002695749825619006</v>
      </c>
      <c r="Z55" s="3">
        <v>0.002704782733867115</v>
      </c>
      <c r="AA55" s="3">
        <v>0.002834494399485042</v>
      </c>
      <c r="AB55" s="3">
        <v>0.002945175830229917</v>
      </c>
      <c r="AC55" s="3">
        <v>0.002903784642378233</v>
      </c>
      <c r="AD55" s="3">
        <v>0.002805460679283061</v>
      </c>
      <c r="AE55" s="3">
        <v>0.002945943707629876</v>
      </c>
      <c r="AF55" s="3">
        <v>0.00289734139953179</v>
      </c>
      <c r="AG55" s="3">
        <v>0.002863441129013931</v>
      </c>
      <c r="AH55" s="3">
        <v>0.002838284563071136</v>
      </c>
      <c r="AI55" s="3">
        <v>0.002797827057273806</v>
      </c>
      <c r="AJ55" s="3">
        <v>0.002777807341500016</v>
      </c>
      <c r="AK55" s="3">
        <v>0.002736220062839426</v>
      </c>
      <c r="AL55" s="3">
        <v>0.002726736259487618</v>
      </c>
      <c r="AM55" s="3">
        <v>0.002697054140127388</v>
      </c>
      <c r="AN55" s="3">
        <v>0.002697360092703495</v>
      </c>
      <c r="AO55" s="3">
        <v>0.00267022696929239</v>
      </c>
      <c r="AP55" s="3">
        <v>0.002664971059349374</v>
      </c>
      <c r="AQ55" s="3">
        <v>0.002651765396755487</v>
      </c>
      <c r="AR55" s="3">
        <v>0.002630346268871834</v>
      </c>
      <c r="AS55" s="3">
        <v>0.002621371260560761</v>
      </c>
      <c r="AT55" s="3">
        <v>0.002615039966527488</v>
      </c>
      <c r="AU55" s="3">
        <v>0.002601528290546922</v>
      </c>
      <c r="AV55" s="3">
        <v>0.002613505649908654</v>
      </c>
      <c r="AW55" s="3">
        <v>0.002620444474116852</v>
      </c>
      <c r="AX55" s="3">
        <v>0.002697018433749845</v>
      </c>
      <c r="AY55" s="3">
        <v>0.002715397035079994</v>
      </c>
      <c r="AZ55" s="3">
        <v>0.002717083663534473</v>
      </c>
      <c r="BA55" s="3">
        <v>0.002718855828245533</v>
      </c>
      <c r="BB55" s="3">
        <v>0.002740252872458055</v>
      </c>
      <c r="BC55" s="3">
        <v>0.002740711146624051</v>
      </c>
      <c r="BD55" s="3">
        <v>0.002744651906538637</v>
      </c>
      <c r="BE55" s="3">
        <v>0.00274703526021628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0.01442708333333333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0.02885416666666666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0.01442708333333333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0.02885416666666666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0.01442708333333333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0.02885416666666666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0.01442708333333333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0.02885416666666666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0.4516075643307587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0.4516075643307587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0.4533702437600949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0.4533702437600949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0.03325266638927686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0.03325266638927686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0.04796603212381876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0.04796603212381876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0.4516075643307587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0.4533702437600949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0.03325266638927686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0.04796603212381876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0.01167775541305902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0.01167775541305902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0.002125737982991831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0.002125737982991831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0.01167775541305902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0.002125737982991831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0.1367737700867011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0.4103213102601034</v>
      </c>
      <c r="U14" s="3">
        <v>0.427083042027107</v>
      </c>
      <c r="V14" s="3">
        <v>0.4062275943211933</v>
      </c>
      <c r="W14" s="3">
        <v>0.3973554038446144</v>
      </c>
      <c r="X14" s="3">
        <v>0.3895959552928785</v>
      </c>
      <c r="Y14" s="3">
        <v>0.3511278722232976</v>
      </c>
      <c r="Z14" s="3">
        <v>0.3402169644823967</v>
      </c>
      <c r="AA14" s="3">
        <v>0.316741275193892</v>
      </c>
      <c r="AB14" s="3">
        <v>0.2984017286050845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382.762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382.762</v>
      </c>
      <c r="V29" s="3">
        <v>1148.286</v>
      </c>
      <c r="W29" s="3">
        <v>20000</v>
      </c>
      <c r="X29" s="3">
        <v>9261</v>
      </c>
      <c r="Y29" s="3">
        <v>8549</v>
      </c>
      <c r="Z29" s="3">
        <v>29097</v>
      </c>
      <c r="AA29" s="3">
        <v>9923</v>
      </c>
      <c r="AB29" s="3">
        <v>11529</v>
      </c>
      <c r="AC29" s="3">
        <v>14499</v>
      </c>
      <c r="AD29" s="3">
        <v>36248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472120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472120</v>
      </c>
      <c r="W59" s="3">
        <v>468293</v>
      </c>
      <c r="X59" s="3">
        <v>447911</v>
      </c>
      <c r="Y59" s="3">
        <v>437235</v>
      </c>
      <c r="Z59" s="3">
        <v>427225</v>
      </c>
      <c r="AA59" s="3">
        <v>397819</v>
      </c>
      <c r="AB59" s="3">
        <v>385865</v>
      </c>
      <c r="AC59" s="3">
        <v>372759</v>
      </c>
      <c r="AD59" s="3">
        <v>357398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4500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4500</v>
      </c>
      <c r="W89" s="3">
        <v>4500</v>
      </c>
      <c r="X89" s="3">
        <v>4500</v>
      </c>
      <c r="Y89" s="3">
        <v>4500</v>
      </c>
      <c r="Z89" s="3">
        <v>4500</v>
      </c>
      <c r="AA89" s="3">
        <v>4500</v>
      </c>
      <c r="AB89" s="3">
        <v>857.5</v>
      </c>
      <c r="AC89" s="3">
        <v>4962.3</v>
      </c>
      <c r="AD89" s="3">
        <v>4962.3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75827.77777777778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121724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7746.62962962963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13254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2220.7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2220.7</v>
      </c>
      <c r="R239" s="3"/>
      <c r="S239" s="3"/>
      <c r="T239" s="3"/>
      <c r="U239" s="3"/>
      <c r="V239" s="3"/>
      <c r="W239" s="3"/>
      <c r="X239" s="3"/>
      <c r="Y239" s="3"/>
      <c r="Z239" s="3">
        <v>2250</v>
      </c>
      <c r="AA239" s="3">
        <v>2293.2</v>
      </c>
      <c r="AB239" s="3">
        <v>2313.7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107.1053921469758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19.49672623006416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30816.99481284249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30937.27730392753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2269.110016237457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3273.12711279066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271.8800343484209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18.26110147640082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21421.07842939517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3899.345246012832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3087026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2929498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2439939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2315821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6163398.962568497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6187455.460785506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453822.0032474915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654625.422558132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54376.00686968418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3652.220295280164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5444.732758604832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991.1215659871682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210561.2262435038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211383.0724024919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15503.99675250833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22364.07744186822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5050.993130315825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820.7797047198336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1348.470009212756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245.4661718897925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52148.65656054401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52352.19913034797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3839.798126115304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5538.800350928222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1250.954464607339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203.2784463546021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1348.470009212756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245.4661718897925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52148.65656054401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52352.19913034797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3839.798126115304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5538.800350928222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1250.954464607339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203.2784463546021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337.117502303189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61.36654297244812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13037.164140136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13088.04978258699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959.949531528826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1384.700087732055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312.7386161518347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50.81961158865053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96.31928637233972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17.53329799212804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3724.904040038858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3739.442795024855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274.2712947225218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395.628596494873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89.35389032909563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14.51988902532872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64.21285758155982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11.68886532808536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2483.269360025905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2492.961863349903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182.8475298150145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263.7523976632486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59.56926021939709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9.679926016885815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14.44789295585096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2.629994698819205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558.7356060058287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560.9164192537281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41.14069420837826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59.34428947423095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13.40308354936434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2.177983353799308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1.605321439539175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0.2922216332021667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62.08173400065458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62.32404658375455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4.571188245375874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6.593809941581955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1.489231505485094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0.2419981504221725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27.74783318293019</v>
      </c>
      <c r="E58" s="3"/>
      <c r="F58" s="4" t="s">
        <v>37</v>
      </c>
      <c r="G58" s="3">
        <v>382.762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382.762</v>
      </c>
      <c r="V58" s="3">
        <v>1148.286</v>
      </c>
      <c r="W58" s="3">
        <v>20000</v>
      </c>
      <c r="X58" s="3">
        <v>9261</v>
      </c>
      <c r="Y58" s="3">
        <v>8549</v>
      </c>
      <c r="Z58" s="3">
        <v>29097</v>
      </c>
      <c r="AA58" s="3">
        <v>9923</v>
      </c>
      <c r="AB58" s="3">
        <v>11529</v>
      </c>
      <c r="AC58" s="3">
        <v>14499</v>
      </c>
      <c r="AD58" s="3">
        <v>36248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5.051024007294622</v>
      </c>
      <c r="E59" s="3"/>
      <c r="F59" s="4" t="s">
        <v>37</v>
      </c>
      <c r="G59" s="3">
        <v>382.762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382.762</v>
      </c>
      <c r="V59" s="3">
        <v>1148.286</v>
      </c>
      <c r="W59" s="3">
        <v>20000</v>
      </c>
      <c r="X59" s="3">
        <v>9261</v>
      </c>
      <c r="Y59" s="3">
        <v>8549</v>
      </c>
      <c r="Z59" s="3">
        <v>29097</v>
      </c>
      <c r="AA59" s="3">
        <v>9923</v>
      </c>
      <c r="AB59" s="3">
        <v>11529</v>
      </c>
      <c r="AC59" s="3">
        <v>14499</v>
      </c>
      <c r="AD59" s="3">
        <v>36248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382.762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382.762</v>
      </c>
      <c r="V60" s="3">
        <v>1148.286</v>
      </c>
      <c r="W60" s="3">
        <v>20000</v>
      </c>
      <c r="X60" s="3">
        <v>9261</v>
      </c>
      <c r="Y60" s="3">
        <v>8549</v>
      </c>
      <c r="Z60" s="3">
        <v>29097</v>
      </c>
      <c r="AA60" s="3">
        <v>9923</v>
      </c>
      <c r="AB60" s="3">
        <v>11529</v>
      </c>
      <c r="AC60" s="3">
        <v>14499</v>
      </c>
      <c r="AD60" s="3">
        <v>36248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382.762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382.762</v>
      </c>
      <c r="V61" s="3">
        <v>1148.286</v>
      </c>
      <c r="W61" s="3">
        <v>20000</v>
      </c>
      <c r="X61" s="3">
        <v>9261</v>
      </c>
      <c r="Y61" s="3">
        <v>8549</v>
      </c>
      <c r="Z61" s="3">
        <v>29097</v>
      </c>
      <c r="AA61" s="3">
        <v>9923</v>
      </c>
      <c r="AB61" s="3">
        <v>11529</v>
      </c>
      <c r="AC61" s="3">
        <v>14499</v>
      </c>
      <c r="AD61" s="3">
        <v>36248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382.762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382.762</v>
      </c>
      <c r="V62" s="3">
        <v>1148.286</v>
      </c>
      <c r="W62" s="3">
        <v>20000</v>
      </c>
      <c r="X62" s="3">
        <v>9261</v>
      </c>
      <c r="Y62" s="3">
        <v>8549</v>
      </c>
      <c r="Z62" s="3">
        <v>29097</v>
      </c>
      <c r="AA62" s="3">
        <v>9923</v>
      </c>
      <c r="AB62" s="3">
        <v>11529</v>
      </c>
      <c r="AC62" s="3">
        <v>14499</v>
      </c>
      <c r="AD62" s="3">
        <v>36248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382.762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382.762</v>
      </c>
      <c r="V63" s="3">
        <v>1148.286</v>
      </c>
      <c r="W63" s="3">
        <v>20000</v>
      </c>
      <c r="X63" s="3">
        <v>9261</v>
      </c>
      <c r="Y63" s="3">
        <v>8549</v>
      </c>
      <c r="Z63" s="3">
        <v>29097</v>
      </c>
      <c r="AA63" s="3">
        <v>9923</v>
      </c>
      <c r="AB63" s="3">
        <v>11529</v>
      </c>
      <c r="AC63" s="3">
        <v>14499</v>
      </c>
      <c r="AD63" s="3">
        <v>36248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1073.077052563198</v>
      </c>
      <c r="E64" s="3"/>
      <c r="F64" s="4" t="s">
        <v>37</v>
      </c>
      <c r="G64" s="3">
        <v>382.762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382.762</v>
      </c>
      <c r="V64" s="3">
        <v>1148.286</v>
      </c>
      <c r="W64" s="3">
        <v>20000</v>
      </c>
      <c r="X64" s="3">
        <v>9261</v>
      </c>
      <c r="Y64" s="3">
        <v>8549</v>
      </c>
      <c r="Z64" s="3">
        <v>29097</v>
      </c>
      <c r="AA64" s="3">
        <v>9923</v>
      </c>
      <c r="AB64" s="3">
        <v>11529</v>
      </c>
      <c r="AC64" s="3">
        <v>14499</v>
      </c>
      <c r="AD64" s="3">
        <v>36248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1077.265403237636</v>
      </c>
      <c r="E65" s="3"/>
      <c r="F65" s="4" t="s">
        <v>37</v>
      </c>
      <c r="G65" s="3">
        <v>382.762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382.762</v>
      </c>
      <c r="V65" s="3">
        <v>1148.286</v>
      </c>
      <c r="W65" s="3">
        <v>20000</v>
      </c>
      <c r="X65" s="3">
        <v>9261</v>
      </c>
      <c r="Y65" s="3">
        <v>8549</v>
      </c>
      <c r="Z65" s="3">
        <v>29097</v>
      </c>
      <c r="AA65" s="3">
        <v>9923</v>
      </c>
      <c r="AB65" s="3">
        <v>11529</v>
      </c>
      <c r="AC65" s="3">
        <v>14499</v>
      </c>
      <c r="AD65" s="3">
        <v>36248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79.01256767421737</v>
      </c>
      <c r="E66" s="3"/>
      <c r="F66" s="4" t="s">
        <v>37</v>
      </c>
      <c r="G66" s="3">
        <v>382.762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382.762</v>
      </c>
      <c r="V66" s="3">
        <v>1148.286</v>
      </c>
      <c r="W66" s="3">
        <v>20000</v>
      </c>
      <c r="X66" s="3">
        <v>9261</v>
      </c>
      <c r="Y66" s="3">
        <v>8549</v>
      </c>
      <c r="Z66" s="3">
        <v>29097</v>
      </c>
      <c r="AA66" s="3">
        <v>9923</v>
      </c>
      <c r="AB66" s="3">
        <v>11529</v>
      </c>
      <c r="AC66" s="3">
        <v>14499</v>
      </c>
      <c r="AD66" s="3">
        <v>36248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113.97339734744</v>
      </c>
      <c r="E67" s="3"/>
      <c r="F67" s="4" t="s">
        <v>37</v>
      </c>
      <c r="G67" s="3">
        <v>382.762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382.762</v>
      </c>
      <c r="V67" s="3">
        <v>1148.286</v>
      </c>
      <c r="W67" s="3">
        <v>20000</v>
      </c>
      <c r="X67" s="3">
        <v>9261</v>
      </c>
      <c r="Y67" s="3">
        <v>8549</v>
      </c>
      <c r="Z67" s="3">
        <v>29097</v>
      </c>
      <c r="AA67" s="3">
        <v>9923</v>
      </c>
      <c r="AB67" s="3">
        <v>11529</v>
      </c>
      <c r="AC67" s="3">
        <v>14499</v>
      </c>
      <c r="AD67" s="3">
        <v>36248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382.762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382.762</v>
      </c>
      <c r="V68" s="3">
        <v>1148.286</v>
      </c>
      <c r="W68" s="3">
        <v>20000</v>
      </c>
      <c r="X68" s="3">
        <v>9261</v>
      </c>
      <c r="Y68" s="3">
        <v>8549</v>
      </c>
      <c r="Z68" s="3">
        <v>29097</v>
      </c>
      <c r="AA68" s="3">
        <v>9923</v>
      </c>
      <c r="AB68" s="3">
        <v>11529</v>
      </c>
      <c r="AC68" s="3">
        <v>14499</v>
      </c>
      <c r="AD68" s="3">
        <v>36248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382.762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382.762</v>
      </c>
      <c r="V69" s="3">
        <v>1148.286</v>
      </c>
      <c r="W69" s="3">
        <v>20000</v>
      </c>
      <c r="X69" s="3">
        <v>9261</v>
      </c>
      <c r="Y69" s="3">
        <v>8549</v>
      </c>
      <c r="Z69" s="3">
        <v>29097</v>
      </c>
      <c r="AA69" s="3">
        <v>9923</v>
      </c>
      <c r="AB69" s="3">
        <v>11529</v>
      </c>
      <c r="AC69" s="3">
        <v>14499</v>
      </c>
      <c r="AD69" s="3">
        <v>36248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0.202664</v>
      </c>
      <c r="H72" s="3">
        <v>0.202664</v>
      </c>
      <c r="I72" s="3"/>
      <c r="J72" s="3"/>
      <c r="K72" s="3"/>
      <c r="L72" s="3"/>
      <c r="M72" s="3"/>
      <c r="N72" s="3"/>
      <c r="O72" s="3"/>
      <c r="P72" s="3"/>
      <c r="Q72" s="3">
        <v>0.202664</v>
      </c>
      <c r="R72" s="3"/>
      <c r="S72" s="3"/>
      <c r="T72" s="3"/>
      <c r="U72" s="3"/>
      <c r="V72" s="3">
        <v>0.388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0.202664</v>
      </c>
      <c r="H73" s="3">
        <v>0.202664</v>
      </c>
      <c r="I73" s="3"/>
      <c r="J73" s="3"/>
      <c r="K73" s="3"/>
      <c r="L73" s="3"/>
      <c r="M73" s="3"/>
      <c r="N73" s="3"/>
      <c r="O73" s="3"/>
      <c r="P73" s="3"/>
      <c r="Q73" s="3">
        <v>0.202664</v>
      </c>
      <c r="R73" s="3"/>
      <c r="S73" s="3"/>
      <c r="T73" s="3"/>
      <c r="U73" s="3"/>
      <c r="V73" s="3">
        <v>0.388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0.03303460015534689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0.03303460015534689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0.03303460015534689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0.03303460015534689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0.08499492032772686</v>
      </c>
      <c r="H82" s="3"/>
      <c r="I82" s="3"/>
      <c r="J82" s="3"/>
      <c r="K82" s="3"/>
      <c r="L82" s="3"/>
      <c r="M82" s="3"/>
      <c r="N82" s="3"/>
      <c r="O82" s="3"/>
      <c r="P82" s="3"/>
      <c r="Q82" s="3">
        <v>0.08499492032772686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0.1834964687502424</v>
      </c>
      <c r="H83" s="3"/>
      <c r="I83" s="3"/>
      <c r="J83" s="3"/>
      <c r="K83" s="3"/>
      <c r="L83" s="3"/>
      <c r="M83" s="3"/>
      <c r="N83" s="3"/>
      <c r="O83" s="3"/>
      <c r="P83" s="3"/>
      <c r="Q83" s="3">
        <v>0.1834964687502424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320961.5</v>
      </c>
      <c r="J47" s="3">
        <v>331856</v>
      </c>
      <c r="K47" s="3">
        <v>336557.5</v>
      </c>
      <c r="L47" s="3">
        <v>331650.5</v>
      </c>
      <c r="M47" s="3">
        <v>322768.5</v>
      </c>
      <c r="N47" s="3">
        <v>316540.5</v>
      </c>
      <c r="O47" s="3">
        <v>310055</v>
      </c>
      <c r="P47" s="3">
        <v>297943</v>
      </c>
      <c r="Q47" s="3">
        <v>283496</v>
      </c>
      <c r="R47" s="3">
        <v>270991</v>
      </c>
      <c r="S47" s="3">
        <v>261873.5</v>
      </c>
      <c r="T47" s="3">
        <v>255946</v>
      </c>
      <c r="U47" s="3">
        <v>255019.5</v>
      </c>
      <c r="V47" s="3">
        <v>255295</v>
      </c>
      <c r="W47" s="3">
        <v>257669</v>
      </c>
      <c r="X47" s="3">
        <v>261575</v>
      </c>
      <c r="Y47" s="3">
        <v>268152</v>
      </c>
      <c r="Z47" s="3">
        <v>285093.5</v>
      </c>
      <c r="AA47" s="3">
        <v>305620</v>
      </c>
      <c r="AB47" s="3">
        <v>318057</v>
      </c>
      <c r="AC47" s="3">
        <v>319584</v>
      </c>
      <c r="AD47" s="3">
        <v>317247</v>
      </c>
      <c r="AE47" s="3">
        <v>319760</v>
      </c>
      <c r="AF47" s="3">
        <v>333629.5</v>
      </c>
      <c r="AG47" s="3">
        <v>354271</v>
      </c>
      <c r="AH47" s="3">
        <v>368914</v>
      </c>
      <c r="AI47" s="3">
        <v>373491</v>
      </c>
      <c r="AJ47" s="3">
        <v>374340</v>
      </c>
      <c r="AK47" s="3">
        <v>385591</v>
      </c>
      <c r="AL47" s="3">
        <v>405522</v>
      </c>
      <c r="AM47" s="3">
        <v>426994</v>
      </c>
      <c r="AN47" s="3">
        <v>450307</v>
      </c>
      <c r="AO47" s="3">
        <v>467160</v>
      </c>
      <c r="AP47" s="3">
        <v>476750</v>
      </c>
      <c r="AQ47" s="3">
        <v>476854</v>
      </c>
      <c r="AR47" s="3">
        <v>468159</v>
      </c>
      <c r="AS47" s="3">
        <v>459339</v>
      </c>
      <c r="AT47" s="3">
        <v>451922</v>
      </c>
      <c r="AU47" s="3">
        <v>446345</v>
      </c>
      <c r="AV47" s="3">
        <v>442111</v>
      </c>
      <c r="AW47" s="3">
        <v>438976</v>
      </c>
      <c r="AX47" s="3">
        <v>436528</v>
      </c>
      <c r="AY47" s="3">
        <v>434603</v>
      </c>
      <c r="AZ47" s="3">
        <v>433594</v>
      </c>
      <c r="BA47" s="3">
        <v>433618</v>
      </c>
      <c r="BB47" s="3">
        <v>434779</v>
      </c>
      <c r="BC47" s="3">
        <v>437120</v>
      </c>
      <c r="BD47" s="3">
        <v>440410</v>
      </c>
      <c r="BE47" s="3">
        <v>444852</v>
      </c>
      <c r="BF47" s="3">
        <v>450835</v>
      </c>
      <c r="BG47" s="3">
        <v>458098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303911</v>
      </c>
      <c r="J60" s="3">
        <v>314193.5</v>
      </c>
      <c r="K60" s="3">
        <v>318895.5</v>
      </c>
      <c r="L60" s="3">
        <v>314776.5</v>
      </c>
      <c r="M60" s="3">
        <v>306443</v>
      </c>
      <c r="N60" s="3">
        <v>300495.5</v>
      </c>
      <c r="O60" s="3">
        <v>294828.5</v>
      </c>
      <c r="P60" s="3">
        <v>283803</v>
      </c>
      <c r="Q60" s="3">
        <v>270129.5</v>
      </c>
      <c r="R60" s="3">
        <v>258095</v>
      </c>
      <c r="S60" s="3">
        <v>249147.5</v>
      </c>
      <c r="T60" s="3">
        <v>243353.5</v>
      </c>
      <c r="U60" s="3">
        <v>242428.5</v>
      </c>
      <c r="V60" s="3">
        <v>242492</v>
      </c>
      <c r="W60" s="3">
        <v>244614.5</v>
      </c>
      <c r="X60" s="3">
        <v>248136.5</v>
      </c>
      <c r="Y60" s="3">
        <v>254058.5</v>
      </c>
      <c r="Z60" s="3">
        <v>269795</v>
      </c>
      <c r="AA60" s="3">
        <v>288760</v>
      </c>
      <c r="AB60" s="3">
        <v>299770</v>
      </c>
      <c r="AC60" s="3">
        <v>300322.5</v>
      </c>
      <c r="AD60" s="3">
        <v>297257.5</v>
      </c>
      <c r="AE60" s="3">
        <v>298850</v>
      </c>
      <c r="AF60" s="3">
        <v>311202</v>
      </c>
      <c r="AG60" s="3">
        <v>329872.5</v>
      </c>
      <c r="AH60" s="3">
        <v>342905</v>
      </c>
      <c r="AI60" s="3">
        <v>346719</v>
      </c>
      <c r="AJ60" s="3">
        <v>347159</v>
      </c>
      <c r="AK60" s="3">
        <v>357170</v>
      </c>
      <c r="AL60" s="3">
        <v>375776</v>
      </c>
      <c r="AM60" s="3">
        <v>396267</v>
      </c>
      <c r="AN60" s="3">
        <v>418253</v>
      </c>
      <c r="AO60" s="3">
        <v>434208</v>
      </c>
      <c r="AP60" s="3">
        <v>443424</v>
      </c>
      <c r="AQ60" s="3">
        <v>444183</v>
      </c>
      <c r="AR60" s="3">
        <v>436783</v>
      </c>
      <c r="AS60" s="3">
        <v>428847</v>
      </c>
      <c r="AT60" s="3">
        <v>422186</v>
      </c>
      <c r="AU60" s="3">
        <v>417224</v>
      </c>
      <c r="AV60" s="3">
        <v>413452</v>
      </c>
      <c r="AW60" s="3">
        <v>410630</v>
      </c>
      <c r="AX60" s="3">
        <v>408450</v>
      </c>
      <c r="AY60" s="3">
        <v>406754</v>
      </c>
      <c r="AZ60" s="3">
        <v>405880</v>
      </c>
      <c r="BA60" s="3">
        <v>405953</v>
      </c>
      <c r="BB60" s="3">
        <v>407106</v>
      </c>
      <c r="BC60" s="3">
        <v>409356</v>
      </c>
      <c r="BD60" s="3">
        <v>412507</v>
      </c>
      <c r="BE60" s="3">
        <v>416676</v>
      </c>
      <c r="BF60" s="3">
        <v>422244</v>
      </c>
      <c r="BG60" s="3">
        <v>429074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259576.5</v>
      </c>
      <c r="J73" s="3">
        <v>269991.5</v>
      </c>
      <c r="K73" s="3">
        <v>283804.5</v>
      </c>
      <c r="L73" s="3">
        <v>297764.5</v>
      </c>
      <c r="M73" s="3">
        <v>309933</v>
      </c>
      <c r="N73" s="3">
        <v>317181.5</v>
      </c>
      <c r="O73" s="3">
        <v>315619</v>
      </c>
      <c r="P73" s="3">
        <v>312782.5</v>
      </c>
      <c r="Q73" s="3">
        <v>317952.5</v>
      </c>
      <c r="R73" s="3">
        <v>329023</v>
      </c>
      <c r="S73" s="3">
        <v>333902.5</v>
      </c>
      <c r="T73" s="3">
        <v>329170</v>
      </c>
      <c r="U73" s="3">
        <v>320430.5</v>
      </c>
      <c r="V73" s="3">
        <v>314292.5</v>
      </c>
      <c r="W73" s="3">
        <v>307867</v>
      </c>
      <c r="X73" s="3">
        <v>295818</v>
      </c>
      <c r="Y73" s="3">
        <v>281452.5</v>
      </c>
      <c r="Z73" s="3">
        <v>269037</v>
      </c>
      <c r="AA73" s="3">
        <v>259989</v>
      </c>
      <c r="AB73" s="3">
        <v>254121</v>
      </c>
      <c r="AC73" s="3">
        <v>253243.5</v>
      </c>
      <c r="AD73" s="3">
        <v>253578.5</v>
      </c>
      <c r="AE73" s="3">
        <v>255996</v>
      </c>
      <c r="AF73" s="3">
        <v>259916</v>
      </c>
      <c r="AG73" s="3">
        <v>266508.5</v>
      </c>
      <c r="AH73" s="3">
        <v>283341</v>
      </c>
      <c r="AI73" s="3">
        <v>303698</v>
      </c>
      <c r="AJ73" s="3">
        <v>316077</v>
      </c>
      <c r="AK73" s="3">
        <v>317611</v>
      </c>
      <c r="AL73" s="3">
        <v>315263</v>
      </c>
      <c r="AM73" s="3">
        <v>317737</v>
      </c>
      <c r="AN73" s="3">
        <v>331596</v>
      </c>
      <c r="AO73" s="3">
        <v>352185</v>
      </c>
      <c r="AP73" s="3">
        <v>366768</v>
      </c>
      <c r="AQ73" s="3">
        <v>371360</v>
      </c>
      <c r="AR73" s="3">
        <v>372231</v>
      </c>
      <c r="AS73" s="3">
        <v>383455</v>
      </c>
      <c r="AT73" s="3">
        <v>403330</v>
      </c>
      <c r="AU73" s="3">
        <v>424737</v>
      </c>
      <c r="AV73" s="3">
        <v>447977</v>
      </c>
      <c r="AW73" s="3">
        <v>464787</v>
      </c>
      <c r="AX73" s="3">
        <v>474359</v>
      </c>
      <c r="AY73" s="3">
        <v>474487</v>
      </c>
      <c r="AZ73" s="3">
        <v>465854</v>
      </c>
      <c r="BA73" s="3">
        <v>457086</v>
      </c>
      <c r="BB73" s="3">
        <v>449715</v>
      </c>
      <c r="BC73" s="3">
        <v>444182</v>
      </c>
      <c r="BD73" s="3">
        <v>439981</v>
      </c>
      <c r="BE73" s="3">
        <v>436876</v>
      </c>
      <c r="BF73" s="3">
        <v>434462</v>
      </c>
      <c r="BG73" s="3">
        <v>432562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247159</v>
      </c>
      <c r="J86" s="3">
        <v>257009</v>
      </c>
      <c r="K86" s="3">
        <v>270081</v>
      </c>
      <c r="L86" s="3">
        <v>283071.5</v>
      </c>
      <c r="M86" s="3">
        <v>294310</v>
      </c>
      <c r="N86" s="3">
        <v>301060.5</v>
      </c>
      <c r="O86" s="3">
        <v>299406</v>
      </c>
      <c r="P86" s="3">
        <v>296558.5</v>
      </c>
      <c r="Q86" s="3">
        <v>301383.5</v>
      </c>
      <c r="R86" s="3">
        <v>311846.5</v>
      </c>
      <c r="S86" s="3">
        <v>316722.5</v>
      </c>
      <c r="T86" s="3">
        <v>312751.5</v>
      </c>
      <c r="U86" s="3">
        <v>304524</v>
      </c>
      <c r="V86" s="3">
        <v>298637.5</v>
      </c>
      <c r="W86" s="3">
        <v>293008</v>
      </c>
      <c r="X86" s="3">
        <v>282026.5</v>
      </c>
      <c r="Y86" s="3">
        <v>268418</v>
      </c>
      <c r="Z86" s="3">
        <v>256462</v>
      </c>
      <c r="AA86" s="3">
        <v>247585.5</v>
      </c>
      <c r="AB86" s="3">
        <v>241855</v>
      </c>
      <c r="AC86" s="3">
        <v>240982.5</v>
      </c>
      <c r="AD86" s="3">
        <v>241098</v>
      </c>
      <c r="AE86" s="3">
        <v>243259</v>
      </c>
      <c r="AF86" s="3">
        <v>246826</v>
      </c>
      <c r="AG86" s="3">
        <v>252800</v>
      </c>
      <c r="AH86" s="3">
        <v>268476</v>
      </c>
      <c r="AI86" s="3">
        <v>287337</v>
      </c>
      <c r="AJ86" s="3">
        <v>298335</v>
      </c>
      <c r="AK86" s="3">
        <v>298925</v>
      </c>
      <c r="AL86" s="3">
        <v>295880</v>
      </c>
      <c r="AM86" s="3">
        <v>297472</v>
      </c>
      <c r="AN86" s="3">
        <v>309846</v>
      </c>
      <c r="AO86" s="3">
        <v>328507</v>
      </c>
      <c r="AP86" s="3">
        <v>341516</v>
      </c>
      <c r="AQ86" s="3">
        <v>345355</v>
      </c>
      <c r="AR86" s="3">
        <v>345820</v>
      </c>
      <c r="AS86" s="3">
        <v>355822</v>
      </c>
      <c r="AT86" s="3">
        <v>374402</v>
      </c>
      <c r="AU86" s="3">
        <v>394858</v>
      </c>
      <c r="AV86" s="3">
        <v>416804</v>
      </c>
      <c r="AW86" s="3">
        <v>432737</v>
      </c>
      <c r="AX86" s="3">
        <v>441944</v>
      </c>
      <c r="AY86" s="3">
        <v>442724</v>
      </c>
      <c r="AZ86" s="3">
        <v>435366</v>
      </c>
      <c r="BA86" s="3">
        <v>427466</v>
      </c>
      <c r="BB86" s="3">
        <v>420834</v>
      </c>
      <c r="BC86" s="3">
        <v>415904</v>
      </c>
      <c r="BD86" s="3">
        <v>412153</v>
      </c>
      <c r="BE86" s="3">
        <v>409352</v>
      </c>
      <c r="BF86" s="3">
        <v>407196</v>
      </c>
      <c r="BG86" s="3">
        <v>405516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48077</v>
      </c>
      <c r="J99" s="3">
        <v>49175.5</v>
      </c>
      <c r="K99" s="3">
        <v>50541</v>
      </c>
      <c r="L99" s="3">
        <v>51198</v>
      </c>
      <c r="M99" s="3">
        <v>49972.5</v>
      </c>
      <c r="N99" s="3">
        <v>47994</v>
      </c>
      <c r="O99" s="3">
        <v>46659</v>
      </c>
      <c r="P99" s="3">
        <v>45617.5</v>
      </c>
      <c r="Q99" s="3">
        <v>44917</v>
      </c>
      <c r="R99" s="3">
        <v>44630</v>
      </c>
      <c r="S99" s="3">
        <v>44698</v>
      </c>
      <c r="T99" s="3">
        <v>45351.5</v>
      </c>
      <c r="U99" s="3">
        <v>46661.5</v>
      </c>
      <c r="V99" s="3">
        <v>49431.5</v>
      </c>
      <c r="W99" s="3">
        <v>52533</v>
      </c>
      <c r="X99" s="3">
        <v>61085</v>
      </c>
      <c r="Y99" s="3">
        <v>69374</v>
      </c>
      <c r="Z99" s="3">
        <v>72123.5</v>
      </c>
      <c r="AA99" s="3">
        <v>75799</v>
      </c>
      <c r="AB99" s="3">
        <v>79476</v>
      </c>
      <c r="AC99" s="3">
        <v>83570.5</v>
      </c>
      <c r="AD99" s="3">
        <v>87785.5</v>
      </c>
      <c r="AE99" s="3">
        <v>91827</v>
      </c>
      <c r="AF99" s="3">
        <v>96491.5</v>
      </c>
      <c r="AG99" s="3">
        <v>102370.5</v>
      </c>
      <c r="AH99" s="3">
        <v>109092</v>
      </c>
      <c r="AI99" s="3">
        <v>115078</v>
      </c>
      <c r="AJ99" s="3">
        <v>120215</v>
      </c>
      <c r="AK99" s="3">
        <v>123421</v>
      </c>
      <c r="AL99" s="3">
        <v>125292</v>
      </c>
      <c r="AM99" s="3">
        <v>127453</v>
      </c>
      <c r="AN99" s="3">
        <v>127840</v>
      </c>
      <c r="AO99" s="3">
        <v>127486</v>
      </c>
      <c r="AP99" s="3">
        <v>127221</v>
      </c>
      <c r="AQ99" s="3">
        <v>128012</v>
      </c>
      <c r="AR99" s="3">
        <v>131111</v>
      </c>
      <c r="AS99" s="3">
        <v>134987</v>
      </c>
      <c r="AT99" s="3">
        <v>139116</v>
      </c>
      <c r="AU99" s="3">
        <v>143263</v>
      </c>
      <c r="AV99" s="3">
        <v>147380</v>
      </c>
      <c r="AW99" s="3">
        <v>151391</v>
      </c>
      <c r="AX99" s="3">
        <v>155029</v>
      </c>
      <c r="AY99" s="3">
        <v>158637</v>
      </c>
      <c r="AZ99" s="3">
        <v>161700</v>
      </c>
      <c r="BA99" s="3">
        <v>166432</v>
      </c>
      <c r="BB99" s="3">
        <v>173310</v>
      </c>
      <c r="BC99" s="3">
        <v>179841</v>
      </c>
      <c r="BD99" s="3">
        <v>187241</v>
      </c>
      <c r="BE99" s="3">
        <v>196681</v>
      </c>
      <c r="BF99" s="3">
        <v>208657</v>
      </c>
      <c r="BG99" s="3">
        <v>220690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63026.5</v>
      </c>
      <c r="J112" s="3">
        <v>65247</v>
      </c>
      <c r="K112" s="3">
        <v>67477</v>
      </c>
      <c r="L112" s="3">
        <v>67606</v>
      </c>
      <c r="M112" s="3">
        <v>64469.5</v>
      </c>
      <c r="N112" s="3">
        <v>59789.5</v>
      </c>
      <c r="O112" s="3">
        <v>56210.5</v>
      </c>
      <c r="P112" s="3">
        <v>53253</v>
      </c>
      <c r="Q112" s="3">
        <v>50554</v>
      </c>
      <c r="R112" s="3">
        <v>48605</v>
      </c>
      <c r="S112" s="3">
        <v>47965.5</v>
      </c>
      <c r="T112" s="3">
        <v>48836</v>
      </c>
      <c r="U112" s="3">
        <v>51555</v>
      </c>
      <c r="V112" s="3">
        <v>55815.5</v>
      </c>
      <c r="W112" s="3">
        <v>62467.5</v>
      </c>
      <c r="X112" s="3">
        <v>73933.5</v>
      </c>
      <c r="Y112" s="3">
        <v>82126</v>
      </c>
      <c r="Z112" s="3">
        <v>85129.5</v>
      </c>
      <c r="AA112" s="3">
        <v>89139</v>
      </c>
      <c r="AB112" s="3">
        <v>93135</v>
      </c>
      <c r="AC112" s="3">
        <v>97632.5</v>
      </c>
      <c r="AD112" s="3">
        <v>102284</v>
      </c>
      <c r="AE112" s="3">
        <v>106667</v>
      </c>
      <c r="AF112" s="3">
        <v>111703</v>
      </c>
      <c r="AG112" s="3">
        <v>118198</v>
      </c>
      <c r="AH112" s="3">
        <v>125642</v>
      </c>
      <c r="AI112" s="3">
        <v>132067</v>
      </c>
      <c r="AJ112" s="3">
        <v>137353</v>
      </c>
      <c r="AK112" s="3">
        <v>140347</v>
      </c>
      <c r="AL112" s="3">
        <v>141784</v>
      </c>
      <c r="AM112" s="3">
        <v>143573</v>
      </c>
      <c r="AN112" s="3">
        <v>143477</v>
      </c>
      <c r="AO112" s="3">
        <v>142677</v>
      </c>
      <c r="AP112" s="3">
        <v>142073</v>
      </c>
      <c r="AQ112" s="3">
        <v>142714</v>
      </c>
      <c r="AR112" s="3">
        <v>145978</v>
      </c>
      <c r="AS112" s="3">
        <v>150099</v>
      </c>
      <c r="AT112" s="3">
        <v>154486</v>
      </c>
      <c r="AU112" s="3">
        <v>158856</v>
      </c>
      <c r="AV112" s="3">
        <v>163096</v>
      </c>
      <c r="AW112" s="3">
        <v>167127</v>
      </c>
      <c r="AX112" s="3">
        <v>170663</v>
      </c>
      <c r="AY112" s="3">
        <v>174094</v>
      </c>
      <c r="AZ112" s="3">
        <v>176898</v>
      </c>
      <c r="BA112" s="3">
        <v>181659</v>
      </c>
      <c r="BB112" s="3">
        <v>188962</v>
      </c>
      <c r="BC112" s="3">
        <v>195892</v>
      </c>
      <c r="BD112" s="3">
        <v>203674</v>
      </c>
      <c r="BE112" s="3">
        <v>213616</v>
      </c>
      <c r="BF112" s="3">
        <v>226282</v>
      </c>
      <c r="BG112" s="3">
        <v>238798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0.0001814801651574652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3.341034349550522E-05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0.1799709773695736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0.1799709773695735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0.002400430522541246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0.0001233478755683177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0.1463061505769161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0.6383815376842404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0.3538326052959463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0.4308550829652102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D596E01-7348-4030-9122-D8AE28DAE9C4}"/>
</file>

<file path=customXml/itemProps2.xml><?xml version="1.0" encoding="utf-8"?>
<ds:datastoreItem xmlns:ds="http://schemas.openxmlformats.org/officeDocument/2006/customXml" ds:itemID="{FB2DA773-C287-4CD1-BEF4-11B2C6098279}"/>
</file>

<file path=customXml/itemProps3.xml><?xml version="1.0" encoding="utf-8"?>
<ds:datastoreItem xmlns:ds="http://schemas.openxmlformats.org/officeDocument/2006/customXml" ds:itemID="{66466FFD-0CCA-4D2E-BA50-880B271B699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2025-08-04T07:05:40Z</dcterms:created>
  <dcterms:modified xsi:type="dcterms:W3CDTF">2025-08-04T07:05:40Z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