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<sst xmlns="http://schemas.openxmlformats.org/spreadsheetml/2006/main" count="6575" uniqueCount="776">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</sst>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62.31267413280001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12.7198802808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1488.218660224985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1358.131711444279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108.528507594898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59.47917613501991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13.0241864091679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0.5852037780503869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0.388</v>
      </c>
      <c r="F16" s="3"/>
      <c r="G16" s="3"/>
      <c r="H16" s="3"/>
      <c r="I16" s="3"/>
      <c r="J16" s="3"/>
      <c r="K16" s="3"/>
      <c r="L16" s="3"/>
      <c r="M16" s="3"/>
      <c r="N16" s="3"/>
      <c r="O16" s="3">
        <v>0.388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0.388</v>
      </c>
      <c r="F17" s="3"/>
      <c r="G17" s="3"/>
      <c r="H17" s="3"/>
      <c r="I17" s="3"/>
      <c r="J17" s="3"/>
      <c r="K17" s="3"/>
      <c r="L17" s="3"/>
      <c r="M17" s="3"/>
      <c r="N17" s="3"/>
      <c r="O17" s="3">
        <v>0.388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0.03229054078991311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0.03229054078991311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0.03229054078991311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0.03229054078991311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0.2958563084177889</v>
      </c>
      <c r="F26" s="3"/>
      <c r="G26" s="3"/>
      <c r="H26" s="3"/>
      <c r="I26" s="3"/>
      <c r="J26" s="3"/>
      <c r="K26" s="3"/>
      <c r="L26" s="3"/>
      <c r="M26" s="3"/>
      <c r="N26" s="3"/>
      <c r="O26" s="3">
        <v>0.2958563084177889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0.2958563084177889</v>
      </c>
      <c r="F27" s="3"/>
      <c r="G27" s="3"/>
      <c r="H27" s="3"/>
      <c r="I27" s="3"/>
      <c r="J27" s="3"/>
      <c r="K27" s="3"/>
      <c r="L27" s="3"/>
      <c r="M27" s="3"/>
      <c r="N27" s="3"/>
      <c r="O27" s="3">
        <v>0.2958563084177889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0.9257292942313889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0.9257292942313889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0.9257292942313889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0.9257292942313889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0.9257292942313889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0.9257292942313889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0.9257292942313889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0.9257292942313889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0.9257292942313889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0.9257292942313889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0.9257292942313889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0.9257292942313889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160.5996756</v>
      </c>
      <c r="F2" s="3"/>
      <c r="G2" s="3"/>
      <c r="H2" s="3"/>
      <c r="I2" s="3"/>
      <c r="J2" s="3"/>
      <c r="K2" s="3"/>
      <c r="L2" s="3"/>
      <c r="M2" s="3"/>
      <c r="N2" s="3"/>
      <c r="O2" s="3">
        <v>160.5996756</v>
      </c>
      <c r="P2" s="3"/>
      <c r="Q2" s="3"/>
      <c r="R2" s="3"/>
      <c r="S2" s="3"/>
      <c r="T2" s="3">
        <v>160.5996756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32.7831966</v>
      </c>
      <c r="F3" s="3"/>
      <c r="G3" s="3"/>
      <c r="H3" s="3"/>
      <c r="I3" s="3"/>
      <c r="J3" s="3"/>
      <c r="K3" s="3"/>
      <c r="L3" s="3"/>
      <c r="M3" s="3"/>
      <c r="N3" s="3"/>
      <c r="O3" s="3">
        <v>32.7831966</v>
      </c>
      <c r="P3" s="3"/>
      <c r="Q3" s="3"/>
      <c r="R3" s="3"/>
      <c r="S3" s="3"/>
      <c r="T3" s="3">
        <v>32.7831966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28661.5</v>
      </c>
      <c r="F4" s="3">
        <v>28874.5</v>
      </c>
      <c r="G4" s="3">
        <v>29092</v>
      </c>
      <c r="H4" s="3">
        <v>29314</v>
      </c>
      <c r="I4" s="3">
        <v>29583</v>
      </c>
      <c r="J4" s="3">
        <v>29916</v>
      </c>
      <c r="K4" s="3">
        <v>30338</v>
      </c>
      <c r="L4" s="3">
        <v>30897.5</v>
      </c>
      <c r="M4" s="3">
        <v>31613</v>
      </c>
      <c r="N4" s="3">
        <v>32440</v>
      </c>
      <c r="O4" s="3">
        <v>33322</v>
      </c>
      <c r="P4" s="3">
        <v>34252.50000000001</v>
      </c>
      <c r="Q4" s="3">
        <v>35256.5</v>
      </c>
      <c r="R4" s="3">
        <v>36339</v>
      </c>
      <c r="S4" s="3">
        <v>37463.49999999999</v>
      </c>
      <c r="T4" s="3">
        <v>38593.50000000001</v>
      </c>
      <c r="U4" s="3">
        <v>39705.5</v>
      </c>
      <c r="V4" s="3">
        <v>40724.99999999999</v>
      </c>
      <c r="W4" s="3">
        <v>41583</v>
      </c>
      <c r="X4" s="3">
        <v>42285.5</v>
      </c>
      <c r="Y4" s="3">
        <v>42923.5</v>
      </c>
      <c r="Z4" s="3">
        <v>43516.99999999999</v>
      </c>
      <c r="AA4" s="3">
        <v>44039</v>
      </c>
      <c r="AB4" s="3">
        <v>44486.5</v>
      </c>
      <c r="AC4" s="3">
        <v>44849.50000000001</v>
      </c>
      <c r="AD4" s="3">
        <v>45161.5</v>
      </c>
      <c r="AE4" s="3">
        <v>45432.5</v>
      </c>
      <c r="AF4" s="3">
        <v>45675.5</v>
      </c>
      <c r="AG4" s="3">
        <v>45920.50000000001</v>
      </c>
      <c r="AH4" s="3">
        <v>46186</v>
      </c>
      <c r="AI4" s="3">
        <v>46496.5</v>
      </c>
      <c r="AJ4" s="3">
        <v>46860.00000000001</v>
      </c>
      <c r="AK4" s="3">
        <v>47273</v>
      </c>
      <c r="AL4" s="3">
        <v>47752</v>
      </c>
      <c r="AM4" s="3">
        <v>48283.5</v>
      </c>
      <c r="AN4" s="3">
        <v>48854.5</v>
      </c>
      <c r="AO4" s="3">
        <v>49467.5</v>
      </c>
      <c r="AP4" s="3">
        <v>50119</v>
      </c>
      <c r="AQ4" s="3">
        <v>50804</v>
      </c>
      <c r="AR4" s="3">
        <v>51509</v>
      </c>
      <c r="AS4" s="3">
        <v>52218.5</v>
      </c>
      <c r="AT4" s="3">
        <v>52921.49999999999</v>
      </c>
      <c r="AU4" s="3">
        <v>53611.50000000001</v>
      </c>
      <c r="AV4" s="3">
        <v>54276.50000000001</v>
      </c>
      <c r="AW4" s="3">
        <v>54904.5</v>
      </c>
      <c r="AX4" s="3">
        <v>55489.5</v>
      </c>
      <c r="AY4" s="3">
        <v>56030.5</v>
      </c>
      <c r="AZ4" s="3">
        <v>56521.5</v>
      </c>
      <c r="BA4" s="3">
        <v>56956</v>
      </c>
      <c r="BB4" s="3">
        <v>57337.50000000001</v>
      </c>
      <c r="BC4" s="3">
        <v>57668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26887</v>
      </c>
      <c r="F5" s="3">
        <v>27062</v>
      </c>
      <c r="G5" s="3">
        <v>27244</v>
      </c>
      <c r="H5" s="3">
        <v>27433.5</v>
      </c>
      <c r="I5" s="3">
        <v>27667.5</v>
      </c>
      <c r="J5" s="3">
        <v>27964.5</v>
      </c>
      <c r="K5" s="3">
        <v>28350</v>
      </c>
      <c r="L5" s="3">
        <v>28867</v>
      </c>
      <c r="M5" s="3">
        <v>29531.00000000001</v>
      </c>
      <c r="N5" s="3">
        <v>30296.5</v>
      </c>
      <c r="O5" s="3">
        <v>31129.5</v>
      </c>
      <c r="P5" s="3">
        <v>32029.5</v>
      </c>
      <c r="Q5" s="3">
        <v>33003</v>
      </c>
      <c r="R5" s="3">
        <v>34049</v>
      </c>
      <c r="S5" s="3">
        <v>35129</v>
      </c>
      <c r="T5" s="3">
        <v>36209</v>
      </c>
      <c r="U5" s="3">
        <v>37266.99999999999</v>
      </c>
      <c r="V5" s="3">
        <v>38251</v>
      </c>
      <c r="W5" s="3">
        <v>39094.5</v>
      </c>
      <c r="X5" s="3">
        <v>39785</v>
      </c>
      <c r="Y5" s="3">
        <v>40395.50000000001</v>
      </c>
      <c r="Z5" s="3">
        <v>40948.00000000001</v>
      </c>
      <c r="AA5" s="3">
        <v>41422.5</v>
      </c>
      <c r="AB5" s="3">
        <v>41813.5</v>
      </c>
      <c r="AC5" s="3">
        <v>42123</v>
      </c>
      <c r="AD5" s="3">
        <v>42386</v>
      </c>
      <c r="AE5" s="3">
        <v>42615.5</v>
      </c>
      <c r="AF5" s="3">
        <v>42827.5</v>
      </c>
      <c r="AG5" s="3">
        <v>43048.99999999999</v>
      </c>
      <c r="AH5" s="3">
        <v>43296.5</v>
      </c>
      <c r="AI5" s="3">
        <v>43591.5</v>
      </c>
      <c r="AJ5" s="3">
        <v>43938</v>
      </c>
      <c r="AK5" s="3">
        <v>44327.5</v>
      </c>
      <c r="AL5" s="3">
        <v>44778</v>
      </c>
      <c r="AM5" s="3">
        <v>45280</v>
      </c>
      <c r="AN5" s="3">
        <v>45819</v>
      </c>
      <c r="AO5" s="3">
        <v>46396</v>
      </c>
      <c r="AP5" s="3">
        <v>47007.00000000001</v>
      </c>
      <c r="AQ5" s="3">
        <v>47649.5</v>
      </c>
      <c r="AR5" s="3">
        <v>48310.50000000001</v>
      </c>
      <c r="AS5" s="3">
        <v>48976.5</v>
      </c>
      <c r="AT5" s="3">
        <v>49636.5</v>
      </c>
      <c r="AU5" s="3">
        <v>50283.5</v>
      </c>
      <c r="AV5" s="3">
        <v>50906.00000000001</v>
      </c>
      <c r="AW5" s="3">
        <v>51491.99999999999</v>
      </c>
      <c r="AX5" s="3">
        <v>52040.50000000001</v>
      </c>
      <c r="AY5" s="3">
        <v>52547</v>
      </c>
      <c r="AZ5" s="3">
        <v>53004.5</v>
      </c>
      <c r="BA5" s="3">
        <v>53410</v>
      </c>
      <c r="BB5" s="3">
        <v>53764</v>
      </c>
      <c r="BC5" s="3">
        <v>54069.50000000001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19007</v>
      </c>
      <c r="F6" s="3">
        <v>19510.5</v>
      </c>
      <c r="G6" s="3">
        <v>19993.5</v>
      </c>
      <c r="H6" s="3">
        <v>20438.5</v>
      </c>
      <c r="I6" s="3">
        <v>20823</v>
      </c>
      <c r="J6" s="3">
        <v>21139</v>
      </c>
      <c r="K6" s="3">
        <v>21379</v>
      </c>
      <c r="L6" s="3">
        <v>21541</v>
      </c>
      <c r="M6" s="3">
        <v>21646</v>
      </c>
      <c r="N6" s="3">
        <v>21696.5</v>
      </c>
      <c r="O6" s="3">
        <v>21628</v>
      </c>
      <c r="P6" s="3">
        <v>21506.5</v>
      </c>
      <c r="Q6" s="3">
        <v>21441.5</v>
      </c>
      <c r="R6" s="3">
        <v>21445.5</v>
      </c>
      <c r="S6" s="3">
        <v>21550</v>
      </c>
      <c r="T6" s="3">
        <v>21768</v>
      </c>
      <c r="U6" s="3">
        <v>22116</v>
      </c>
      <c r="V6" s="3">
        <v>22755</v>
      </c>
      <c r="W6" s="3">
        <v>23657.5</v>
      </c>
      <c r="X6" s="3">
        <v>24632</v>
      </c>
      <c r="Y6" s="3">
        <v>25683</v>
      </c>
      <c r="Z6" s="3">
        <v>26784.5</v>
      </c>
      <c r="AA6" s="3">
        <v>27891</v>
      </c>
      <c r="AB6" s="3">
        <v>29004</v>
      </c>
      <c r="AC6" s="3">
        <v>30100.5</v>
      </c>
      <c r="AD6" s="3">
        <v>31134</v>
      </c>
      <c r="AE6" s="3">
        <v>32069.5</v>
      </c>
      <c r="AF6" s="3">
        <v>32897.5</v>
      </c>
      <c r="AG6" s="3">
        <v>33620</v>
      </c>
      <c r="AH6" s="3">
        <v>34246.5</v>
      </c>
      <c r="AI6" s="3">
        <v>34769</v>
      </c>
      <c r="AJ6" s="3">
        <v>35185</v>
      </c>
      <c r="AK6" s="3">
        <v>35508</v>
      </c>
      <c r="AL6" s="3">
        <v>35751.99999999999</v>
      </c>
      <c r="AM6" s="3">
        <v>35943.5</v>
      </c>
      <c r="AN6" s="3">
        <v>36105</v>
      </c>
      <c r="AO6" s="3">
        <v>36260.99999999999</v>
      </c>
      <c r="AP6" s="3">
        <v>36425</v>
      </c>
      <c r="AQ6" s="3">
        <v>36617.00000000001</v>
      </c>
      <c r="AR6" s="3">
        <v>36849</v>
      </c>
      <c r="AS6" s="3">
        <v>37123.5</v>
      </c>
      <c r="AT6" s="3">
        <v>37455.5</v>
      </c>
      <c r="AU6" s="3">
        <v>37831.99999999999</v>
      </c>
      <c r="AV6" s="3">
        <v>38245.00000000001</v>
      </c>
      <c r="AW6" s="3">
        <v>38698.50000000001</v>
      </c>
      <c r="AX6" s="3">
        <v>39191</v>
      </c>
      <c r="AY6" s="3">
        <v>39716.5</v>
      </c>
      <c r="AZ6" s="3">
        <v>40267.5</v>
      </c>
      <c r="BA6" s="3">
        <v>40837.50000000001</v>
      </c>
      <c r="BB6" s="3">
        <v>41415</v>
      </c>
      <c r="BC6" s="3">
        <v>41992.99999999999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18135</v>
      </c>
      <c r="F7" s="3">
        <v>18635</v>
      </c>
      <c r="G7" s="3">
        <v>19112</v>
      </c>
      <c r="H7" s="3">
        <v>19549</v>
      </c>
      <c r="I7" s="3">
        <v>19922</v>
      </c>
      <c r="J7" s="3">
        <v>20219</v>
      </c>
      <c r="K7" s="3">
        <v>20437</v>
      </c>
      <c r="L7" s="3">
        <v>20577.5</v>
      </c>
      <c r="M7" s="3">
        <v>20662.5</v>
      </c>
      <c r="N7" s="3">
        <v>20709.5</v>
      </c>
      <c r="O7" s="3">
        <v>20699</v>
      </c>
      <c r="P7" s="3">
        <v>20656.5</v>
      </c>
      <c r="Q7" s="3">
        <v>20627</v>
      </c>
      <c r="R7" s="3">
        <v>20633</v>
      </c>
      <c r="S7" s="3">
        <v>20716.5</v>
      </c>
      <c r="T7" s="3">
        <v>20904</v>
      </c>
      <c r="U7" s="3">
        <v>21211.5</v>
      </c>
      <c r="V7" s="3">
        <v>21749</v>
      </c>
      <c r="W7" s="3">
        <v>22524</v>
      </c>
      <c r="X7" s="3">
        <v>23416.5</v>
      </c>
      <c r="Y7" s="3">
        <v>24376</v>
      </c>
      <c r="Z7" s="3">
        <v>25372.5</v>
      </c>
      <c r="AA7" s="3">
        <v>26381.5</v>
      </c>
      <c r="AB7" s="3">
        <v>27397.5</v>
      </c>
      <c r="AC7" s="3">
        <v>28414.5</v>
      </c>
      <c r="AD7" s="3">
        <v>29384</v>
      </c>
      <c r="AE7" s="3">
        <v>30262.5</v>
      </c>
      <c r="AF7" s="3">
        <v>31038</v>
      </c>
      <c r="AG7" s="3">
        <v>31710.5</v>
      </c>
      <c r="AH7" s="3">
        <v>32285</v>
      </c>
      <c r="AI7" s="3">
        <v>32755.5</v>
      </c>
      <c r="AJ7" s="3">
        <v>33120.5</v>
      </c>
      <c r="AK7" s="3">
        <v>33394.00000000001</v>
      </c>
      <c r="AL7" s="3">
        <v>33594</v>
      </c>
      <c r="AM7" s="3">
        <v>33750.5</v>
      </c>
      <c r="AN7" s="3">
        <v>33885</v>
      </c>
      <c r="AO7" s="3">
        <v>34021.5</v>
      </c>
      <c r="AP7" s="3">
        <v>34174</v>
      </c>
      <c r="AQ7" s="3">
        <v>34356.50000000001</v>
      </c>
      <c r="AR7" s="3">
        <v>34577.5</v>
      </c>
      <c r="AS7" s="3">
        <v>34839.5</v>
      </c>
      <c r="AT7" s="3">
        <v>35156.00000000001</v>
      </c>
      <c r="AU7" s="3">
        <v>35512.5</v>
      </c>
      <c r="AV7" s="3">
        <v>35901.5</v>
      </c>
      <c r="AW7" s="3">
        <v>36328.5</v>
      </c>
      <c r="AX7" s="3">
        <v>36791</v>
      </c>
      <c r="AY7" s="3">
        <v>37284.49999999999</v>
      </c>
      <c r="AZ7" s="3">
        <v>37802.5</v>
      </c>
      <c r="BA7" s="3">
        <v>38336.00000000001</v>
      </c>
      <c r="BB7" s="3">
        <v>38876.99999999999</v>
      </c>
      <c r="BC7" s="3">
        <v>39421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46088.3783244</v>
      </c>
      <c r="F8" s="3">
        <v>47558.87832440002</v>
      </c>
      <c r="G8" s="3">
        <v>49085.87832439997</v>
      </c>
      <c r="H8" s="3">
        <v>50662.37832439997</v>
      </c>
      <c r="I8" s="3">
        <v>52280.87832440001</v>
      </c>
      <c r="J8" s="3">
        <v>53845.83432439999</v>
      </c>
      <c r="K8" s="3">
        <v>55529.83432440001</v>
      </c>
      <c r="L8" s="3">
        <v>57239.8343244</v>
      </c>
      <c r="M8" s="3">
        <v>58971.83432440001</v>
      </c>
      <c r="N8" s="3">
        <v>60716.83432439999</v>
      </c>
      <c r="O8" s="3">
        <v>62254.89232439999</v>
      </c>
      <c r="P8" s="3">
        <v>63679.3923244</v>
      </c>
      <c r="Q8" s="3">
        <v>65068.8923244</v>
      </c>
      <c r="R8" s="3">
        <v>66403.39232439999</v>
      </c>
      <c r="S8" s="3">
        <v>67690.39232439999</v>
      </c>
      <c r="T8" s="3">
        <v>68930.8923244</v>
      </c>
      <c r="U8" s="3">
        <v>70132.32032439999</v>
      </c>
      <c r="V8" s="3">
        <v>71401.3203244</v>
      </c>
      <c r="W8" s="3">
        <v>72749.32032440002</v>
      </c>
      <c r="X8" s="3">
        <v>74149.8203244</v>
      </c>
      <c r="Y8" s="3">
        <v>75627.93032439999</v>
      </c>
      <c r="Z8" s="3">
        <v>77303.93032439999</v>
      </c>
      <c r="AA8" s="3">
        <v>79131.4303244</v>
      </c>
      <c r="AB8" s="3">
        <v>81113.43032439999</v>
      </c>
      <c r="AC8" s="3">
        <v>56983.29256440002</v>
      </c>
      <c r="AD8" s="3">
        <v>59147.79256440001</v>
      </c>
      <c r="AE8" s="3">
        <v>61436.29256440002</v>
      </c>
      <c r="AF8" s="3">
        <v>63841.29256440001</v>
      </c>
      <c r="AG8" s="3">
        <v>66342.29256439999</v>
      </c>
      <c r="AH8" s="3">
        <v>68920.79256440002</v>
      </c>
      <c r="AI8" s="3">
        <v>71565.29256439998</v>
      </c>
      <c r="AJ8" s="3">
        <v>74280.79256439999</v>
      </c>
      <c r="AK8" s="3">
        <v>77072.79256439999</v>
      </c>
      <c r="AL8" s="3">
        <v>79913.29256439999</v>
      </c>
      <c r="AM8" s="3">
        <v>82772.79256439999</v>
      </c>
      <c r="AN8" s="3">
        <v>85618.29256439999</v>
      </c>
      <c r="AO8" s="3">
        <v>88420.79256439999</v>
      </c>
      <c r="AP8" s="3">
        <v>91177.79256439999</v>
      </c>
      <c r="AQ8" s="3">
        <v>93877.79256439999</v>
      </c>
      <c r="AR8" s="3">
        <v>96521.79256439999</v>
      </c>
      <c r="AS8" s="3">
        <v>99131.79256439989</v>
      </c>
      <c r="AT8" s="3">
        <v>101723.2925644</v>
      </c>
      <c r="AU8" s="3">
        <v>104516.7925644</v>
      </c>
      <c r="AV8" s="3">
        <v>107647.2925644</v>
      </c>
      <c r="AW8" s="3">
        <v>110657.7925644</v>
      </c>
      <c r="AX8" s="3">
        <v>113388.2925644</v>
      </c>
      <c r="AY8" s="3">
        <v>116076.2925644</v>
      </c>
      <c r="AZ8" s="3">
        <v>118723.7925643999</v>
      </c>
      <c r="BA8" s="3">
        <v>121344.2925644</v>
      </c>
      <c r="BB8" s="3">
        <v>123956.2925644</v>
      </c>
      <c r="BC8" s="3">
        <v>126565.7925644001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42059.7388034</v>
      </c>
      <c r="F9" s="3">
        <v>43807.7388034</v>
      </c>
      <c r="G9" s="3">
        <v>45603.7388034</v>
      </c>
      <c r="H9" s="3">
        <v>47448.23880339999</v>
      </c>
      <c r="I9" s="3">
        <v>49339.23880339999</v>
      </c>
      <c r="J9" s="3">
        <v>51270.28280339999</v>
      </c>
      <c r="K9" s="3">
        <v>53242.28280339999</v>
      </c>
      <c r="L9" s="3">
        <v>55241.78280339999</v>
      </c>
      <c r="M9" s="3">
        <v>57268.2828034</v>
      </c>
      <c r="N9" s="3">
        <v>59318.28280339999</v>
      </c>
      <c r="O9" s="3">
        <v>61195.22480339999</v>
      </c>
      <c r="P9" s="3">
        <v>62886.22480340001</v>
      </c>
      <c r="Q9" s="3">
        <v>64576.22480340001</v>
      </c>
      <c r="R9" s="3">
        <v>66233.72480340001</v>
      </c>
      <c r="S9" s="3">
        <v>67832.72480339999</v>
      </c>
      <c r="T9" s="3">
        <v>69369.72480340002</v>
      </c>
      <c r="U9" s="3">
        <v>70861.29680340004</v>
      </c>
      <c r="V9" s="3">
        <v>72414.29680339998</v>
      </c>
      <c r="W9" s="3">
        <v>74032.79680340004</v>
      </c>
      <c r="X9" s="3">
        <v>75632.79680340001</v>
      </c>
      <c r="Y9" s="3">
        <v>77273.68680339998</v>
      </c>
      <c r="Z9" s="3">
        <v>78967.18680340001</v>
      </c>
      <c r="AA9" s="3">
        <v>80743.68680340004</v>
      </c>
      <c r="AB9" s="3">
        <v>82631.68680339998</v>
      </c>
      <c r="AC9" s="3">
        <v>83084.10604499998</v>
      </c>
      <c r="AD9" s="3">
        <v>85137.10604499999</v>
      </c>
      <c r="AE9" s="3">
        <v>87311.10604500002</v>
      </c>
      <c r="AF9" s="3">
        <v>89599.60604499999</v>
      </c>
      <c r="AG9" s="3">
        <v>91993.10604499999</v>
      </c>
      <c r="AH9" s="3">
        <v>94481.60604499998</v>
      </c>
      <c r="AI9" s="3">
        <v>97056.10604500001</v>
      </c>
      <c r="AJ9" s="3">
        <v>99726.10604500001</v>
      </c>
      <c r="AK9" s="3">
        <v>102484.606045</v>
      </c>
      <c r="AL9" s="3">
        <v>105294.606045</v>
      </c>
      <c r="AM9" s="3">
        <v>108121.106045</v>
      </c>
      <c r="AN9" s="3">
        <v>110945.106045</v>
      </c>
      <c r="AO9" s="3">
        <v>113743.106045</v>
      </c>
      <c r="AP9" s="3">
        <v>116505.606045</v>
      </c>
      <c r="AQ9" s="3">
        <v>119229.106045</v>
      </c>
      <c r="AR9" s="3">
        <v>121918.106045</v>
      </c>
      <c r="AS9" s="3">
        <v>124585.606045</v>
      </c>
      <c r="AT9" s="3">
        <v>127237.106045</v>
      </c>
      <c r="AU9" s="3">
        <v>130052.606045</v>
      </c>
      <c r="AV9" s="3">
        <v>133141.106045</v>
      </c>
      <c r="AW9" s="3">
        <v>135980.606045</v>
      </c>
      <c r="AX9" s="3">
        <v>138438.106045</v>
      </c>
      <c r="AY9" s="3">
        <v>140847.106045</v>
      </c>
      <c r="AZ9" s="3">
        <v>143210.606045</v>
      </c>
      <c r="BA9" s="3">
        <v>145545.106045</v>
      </c>
      <c r="BB9" s="3">
        <v>147861.606045</v>
      </c>
      <c r="BC9" s="3">
        <v>150162.106045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3361</v>
      </c>
      <c r="F10" s="3">
        <v>3442.499999999999</v>
      </c>
      <c r="G10" s="3">
        <v>3530</v>
      </c>
      <c r="H10" s="3">
        <v>3629.5</v>
      </c>
      <c r="I10" s="3">
        <v>3739.499999999999</v>
      </c>
      <c r="J10" s="3">
        <v>3858.5</v>
      </c>
      <c r="K10" s="3">
        <v>3987.5</v>
      </c>
      <c r="L10" s="3">
        <v>4122.000000000001</v>
      </c>
      <c r="M10" s="3">
        <v>4264.5</v>
      </c>
      <c r="N10" s="3">
        <v>4434</v>
      </c>
      <c r="O10" s="3">
        <v>4654.999999999999</v>
      </c>
      <c r="P10" s="3">
        <v>4904</v>
      </c>
      <c r="Q10" s="3">
        <v>5150.5</v>
      </c>
      <c r="R10" s="3">
        <v>5400.000000000002</v>
      </c>
      <c r="S10" s="3">
        <v>5641.499999999999</v>
      </c>
      <c r="T10" s="3">
        <v>5862.499999999999</v>
      </c>
      <c r="U10" s="3">
        <v>6069.999999999999</v>
      </c>
      <c r="V10" s="3">
        <v>6218.499999999999</v>
      </c>
      <c r="W10" s="3">
        <v>6319.5</v>
      </c>
      <c r="X10" s="3">
        <v>6438</v>
      </c>
      <c r="Y10" s="3">
        <v>6517.499999999998</v>
      </c>
      <c r="Z10" s="3">
        <v>6566.5</v>
      </c>
      <c r="AA10" s="3">
        <v>6657.999999999998</v>
      </c>
      <c r="AB10" s="3">
        <v>6782.5</v>
      </c>
      <c r="AC10" s="3">
        <v>6930.000000000001</v>
      </c>
      <c r="AD10" s="3">
        <v>7099.5</v>
      </c>
      <c r="AE10" s="3">
        <v>7286.000000000002</v>
      </c>
      <c r="AF10" s="3">
        <v>7497.499999999995</v>
      </c>
      <c r="AG10" s="3">
        <v>7736.999999999999</v>
      </c>
      <c r="AH10" s="3">
        <v>8002.499999999999</v>
      </c>
      <c r="AI10" s="3">
        <v>8291.000000000002</v>
      </c>
      <c r="AJ10" s="3">
        <v>8590.5</v>
      </c>
      <c r="AK10" s="3">
        <v>8886.499999999998</v>
      </c>
      <c r="AL10" s="3">
        <v>9191</v>
      </c>
      <c r="AM10" s="3">
        <v>9527</v>
      </c>
      <c r="AN10" s="3">
        <v>9902.5</v>
      </c>
      <c r="AO10" s="3">
        <v>10323.5</v>
      </c>
      <c r="AP10" s="3">
        <v>10791.5</v>
      </c>
      <c r="AQ10" s="3">
        <v>11298</v>
      </c>
      <c r="AR10" s="3">
        <v>11827</v>
      </c>
      <c r="AS10" s="3">
        <v>12363</v>
      </c>
      <c r="AT10" s="3">
        <v>12884.5</v>
      </c>
      <c r="AU10" s="3">
        <v>13195</v>
      </c>
      <c r="AV10" s="3">
        <v>13175.5</v>
      </c>
      <c r="AW10" s="3">
        <v>13289.5</v>
      </c>
      <c r="AX10" s="3">
        <v>13691.50000000001</v>
      </c>
      <c r="AY10" s="3">
        <v>14142.00000000001</v>
      </c>
      <c r="AZ10" s="3">
        <v>14642.5</v>
      </c>
      <c r="BA10" s="3">
        <v>15187</v>
      </c>
      <c r="BB10" s="3">
        <v>15779</v>
      </c>
      <c r="BC10" s="3">
        <v>16417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1841.999999999999</v>
      </c>
      <c r="F11" s="3">
        <v>1900.5</v>
      </c>
      <c r="G11" s="3">
        <v>1962.5</v>
      </c>
      <c r="H11" s="3">
        <v>2031.5</v>
      </c>
      <c r="I11" s="3">
        <v>2116.5</v>
      </c>
      <c r="J11" s="3">
        <v>2215.5</v>
      </c>
      <c r="K11" s="3">
        <v>2328.5</v>
      </c>
      <c r="L11" s="3">
        <v>2458</v>
      </c>
      <c r="M11" s="3">
        <v>2607.5</v>
      </c>
      <c r="N11" s="3">
        <v>2787.499999999999</v>
      </c>
      <c r="O11" s="3">
        <v>2983.5</v>
      </c>
      <c r="P11" s="3">
        <v>3178.499999999999</v>
      </c>
      <c r="Q11" s="3">
        <v>3379.5</v>
      </c>
      <c r="R11" s="3">
        <v>3598.000000000001</v>
      </c>
      <c r="S11" s="3">
        <v>3835.499999999999</v>
      </c>
      <c r="T11" s="3">
        <v>4082.999999999999</v>
      </c>
      <c r="U11" s="3">
        <v>4337.500000000002</v>
      </c>
      <c r="V11" s="3">
        <v>4607.5</v>
      </c>
      <c r="W11" s="3">
        <v>4912.500000000002</v>
      </c>
      <c r="X11" s="3">
        <v>5259.5</v>
      </c>
      <c r="Y11" s="3">
        <v>5614.999999999999</v>
      </c>
      <c r="Z11" s="3">
        <v>5962.499999999999</v>
      </c>
      <c r="AA11" s="3">
        <v>6332.999999999998</v>
      </c>
      <c r="AB11" s="3">
        <v>6733</v>
      </c>
      <c r="AC11" s="3">
        <v>7150.499999999999</v>
      </c>
      <c r="AD11" s="3">
        <v>7576.999999999998</v>
      </c>
      <c r="AE11" s="3">
        <v>8008.5</v>
      </c>
      <c r="AF11" s="3">
        <v>8448.499999999996</v>
      </c>
      <c r="AG11" s="3">
        <v>8889.000000000002</v>
      </c>
      <c r="AH11" s="3">
        <v>9326.000000000002</v>
      </c>
      <c r="AI11" s="3">
        <v>9761.500000000002</v>
      </c>
      <c r="AJ11" s="3">
        <v>10180</v>
      </c>
      <c r="AK11" s="3">
        <v>10569.5</v>
      </c>
      <c r="AL11" s="3">
        <v>10957</v>
      </c>
      <c r="AM11" s="3">
        <v>11365.5</v>
      </c>
      <c r="AN11" s="3">
        <v>11791.5</v>
      </c>
      <c r="AO11" s="3">
        <v>12236.5</v>
      </c>
      <c r="AP11" s="3">
        <v>12700</v>
      </c>
      <c r="AQ11" s="3">
        <v>13178.5</v>
      </c>
      <c r="AR11" s="3">
        <v>13660.5</v>
      </c>
      <c r="AS11" s="3">
        <v>14132</v>
      </c>
      <c r="AT11" s="3">
        <v>14583.5</v>
      </c>
      <c r="AU11" s="3">
        <v>14864</v>
      </c>
      <c r="AV11" s="3">
        <v>14876</v>
      </c>
      <c r="AW11" s="3">
        <v>15149</v>
      </c>
      <c r="AX11" s="3">
        <v>15817.5</v>
      </c>
      <c r="AY11" s="3">
        <v>16540</v>
      </c>
      <c r="AZ11" s="3">
        <v>17313.00000000001</v>
      </c>
      <c r="BA11" s="3">
        <v>18135.5</v>
      </c>
      <c r="BB11" s="3">
        <v>19014</v>
      </c>
      <c r="BC11" s="3">
        <v>19949.49999999999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44.022</v>
      </c>
      <c r="F12" s="3"/>
      <c r="G12" s="3"/>
      <c r="H12" s="3"/>
      <c r="I12" s="3"/>
      <c r="J12" s="3">
        <v>132.066</v>
      </c>
      <c r="K12" s="3"/>
      <c r="L12" s="3"/>
      <c r="M12" s="3"/>
      <c r="N12" s="3"/>
      <c r="O12" s="3">
        <v>184.008</v>
      </c>
      <c r="P12" s="3"/>
      <c r="Q12" s="3"/>
      <c r="R12" s="3"/>
      <c r="S12" s="3"/>
      <c r="T12" s="3"/>
      <c r="U12" s="3">
        <v>190.08</v>
      </c>
      <c r="V12" s="3"/>
      <c r="W12" s="3"/>
      <c r="X12" s="3"/>
      <c r="Y12" s="3">
        <v>250.47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1.978000000000002</v>
      </c>
      <c r="F13" s="3"/>
      <c r="G13" s="3"/>
      <c r="H13" s="3"/>
      <c r="I13" s="3"/>
      <c r="J13" s="3">
        <v>5.934000000000005</v>
      </c>
      <c r="K13" s="3"/>
      <c r="L13" s="3"/>
      <c r="M13" s="3"/>
      <c r="N13" s="3"/>
      <c r="O13" s="3">
        <v>2.992000000000003</v>
      </c>
      <c r="P13" s="3"/>
      <c r="Q13" s="3"/>
      <c r="R13" s="3"/>
      <c r="S13" s="3"/>
      <c r="T13" s="3"/>
      <c r="U13" s="3">
        <v>1.920000000000002</v>
      </c>
      <c r="V13" s="3"/>
      <c r="W13" s="3"/>
      <c r="X13" s="3"/>
      <c r="Y13" s="3">
        <v>2.530000000000002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3111.270531400966</v>
      </c>
      <c r="H18" s="3">
        <v>3187.256038647343</v>
      </c>
      <c r="I18" s="3">
        <v>3220.338164251208</v>
      </c>
      <c r="J18" s="3">
        <v>3274.096618357488</v>
      </c>
      <c r="K18" s="3">
        <v>3339.743961352657</v>
      </c>
      <c r="L18" s="3">
        <v>3402.806763285024</v>
      </c>
      <c r="M18" s="3">
        <v>3501.536231884058</v>
      </c>
      <c r="N18" s="3">
        <v>3643.169082125604</v>
      </c>
      <c r="O18" s="3">
        <v>3811.16425120773</v>
      </c>
      <c r="P18" s="3">
        <v>3942.975845410628</v>
      </c>
      <c r="Q18" s="3">
        <v>4057.729468599034</v>
      </c>
      <c r="R18" s="3">
        <v>4164.729468599034</v>
      </c>
      <c r="S18" s="3">
        <v>4267.594202898551</v>
      </c>
      <c r="T18" s="3">
        <v>4372.009661835748</v>
      </c>
      <c r="U18" s="3">
        <v>4450.579710144928</v>
      </c>
      <c r="V18" s="3">
        <v>4510.024154589372</v>
      </c>
      <c r="W18" s="3">
        <v>4571.536231884058</v>
      </c>
      <c r="X18" s="3">
        <v>4618.574879227053</v>
      </c>
      <c r="Y18" s="3">
        <v>4634.082125603864</v>
      </c>
      <c r="Z18" s="3">
        <v>4636.149758454107</v>
      </c>
      <c r="AA18" s="3">
        <v>4625.294685990338</v>
      </c>
      <c r="AB18" s="3">
        <v>4637.700483091788</v>
      </c>
      <c r="AC18" s="3">
        <v>4639.768115942029</v>
      </c>
      <c r="AD18" s="3">
        <v>4645.971014492754</v>
      </c>
      <c r="AE18" s="3">
        <v>4684.739130434783</v>
      </c>
      <c r="AF18" s="3">
        <v>4713.685990338165</v>
      </c>
      <c r="AG18" s="3">
        <v>4751.937198067633</v>
      </c>
      <c r="AH18" s="3">
        <v>4791.222222222223</v>
      </c>
      <c r="AI18" s="3">
        <v>4837.743961352657</v>
      </c>
      <c r="AJ18" s="3">
        <v>4892.536231884058</v>
      </c>
      <c r="AK18" s="3">
        <v>4955.599033816425</v>
      </c>
      <c r="AL18" s="3">
        <v>5021.246376811594</v>
      </c>
      <c r="AM18" s="3">
        <v>5088.444444444444</v>
      </c>
      <c r="AN18" s="3">
        <v>5161.84541062802</v>
      </c>
      <c r="AO18" s="3">
        <v>5236.280193236715</v>
      </c>
      <c r="AP18" s="3">
        <v>5315.884057971014</v>
      </c>
      <c r="AQ18" s="3">
        <v>5389.80193236715</v>
      </c>
      <c r="AR18" s="3">
        <v>5468.888888888889</v>
      </c>
      <c r="AS18" s="3">
        <v>5544.357487922705</v>
      </c>
      <c r="AT18" s="3">
        <v>5612.072463768116</v>
      </c>
      <c r="AU18" s="3">
        <v>5675.652173913043</v>
      </c>
      <c r="AV18" s="3">
        <v>5730.444444444444</v>
      </c>
      <c r="AW18" s="3">
        <v>5775.932367149759</v>
      </c>
      <c r="AX18" s="3">
        <v>5813.666666666667</v>
      </c>
      <c r="AY18" s="3">
        <v>5841.062801932367</v>
      </c>
      <c r="AZ18" s="3">
        <v>5876.729468599034</v>
      </c>
      <c r="BA18" s="3">
        <v>5908.777777777777</v>
      </c>
      <c r="BB18" s="3">
        <v>5931.521739130435</v>
      </c>
      <c r="BC18" s="3">
        <v>5948.579710144928</v>
      </c>
      <c r="BD18" s="3">
        <v>5958.917874396136</v>
      </c>
      <c r="BE18" s="3">
        <v>5970.806763285024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2907.729468599034</v>
      </c>
      <c r="H19" s="3">
        <v>2978.743961352657</v>
      </c>
      <c r="I19" s="3">
        <v>3009.661835748792</v>
      </c>
      <c r="J19" s="3">
        <v>3059.903381642512</v>
      </c>
      <c r="K19" s="3">
        <v>3121.256038647343</v>
      </c>
      <c r="L19" s="3">
        <v>3180.193236714976</v>
      </c>
      <c r="M19" s="3">
        <v>3272.463768115942</v>
      </c>
      <c r="N19" s="3">
        <v>3404.830917874396</v>
      </c>
      <c r="O19" s="3">
        <v>3561.83574879227</v>
      </c>
      <c r="P19" s="3">
        <v>3685.024154589372</v>
      </c>
      <c r="Q19" s="3">
        <v>3792.270531400966</v>
      </c>
      <c r="R19" s="3">
        <v>3892.270531400966</v>
      </c>
      <c r="S19" s="3">
        <v>3988.405797101449</v>
      </c>
      <c r="T19" s="3">
        <v>4085.990338164251</v>
      </c>
      <c r="U19" s="3">
        <v>4159.420289855072</v>
      </c>
      <c r="V19" s="3">
        <v>4214.975845410628</v>
      </c>
      <c r="W19" s="3">
        <v>4272.463768115942</v>
      </c>
      <c r="X19" s="3">
        <v>4316.425120772947</v>
      </c>
      <c r="Y19" s="3">
        <v>4330.917874396136</v>
      </c>
      <c r="Z19" s="3">
        <v>4332.850241545893</v>
      </c>
      <c r="AA19" s="3">
        <v>4322.705314009662</v>
      </c>
      <c r="AB19" s="3">
        <v>4334.299516908212</v>
      </c>
      <c r="AC19" s="3">
        <v>4336.231884057971</v>
      </c>
      <c r="AD19" s="3">
        <v>4342.028985507246</v>
      </c>
      <c r="AE19" s="3">
        <v>4378.260869565217</v>
      </c>
      <c r="AF19" s="3">
        <v>4405.314009661835</v>
      </c>
      <c r="AG19" s="3">
        <v>4441.062801932367</v>
      </c>
      <c r="AH19" s="3">
        <v>4477.777777777777</v>
      </c>
      <c r="AI19" s="3">
        <v>4521.256038647343</v>
      </c>
      <c r="AJ19" s="3">
        <v>4572.463768115942</v>
      </c>
      <c r="AK19" s="3">
        <v>4631.400966183575</v>
      </c>
      <c r="AL19" s="3">
        <v>4692.753623188406</v>
      </c>
      <c r="AM19" s="3">
        <v>4755.555555555556</v>
      </c>
      <c r="AN19" s="3">
        <v>4824.15458937198</v>
      </c>
      <c r="AO19" s="3">
        <v>4893.719806763285</v>
      </c>
      <c r="AP19" s="3">
        <v>4968.115942028986</v>
      </c>
      <c r="AQ19" s="3">
        <v>5037.19806763285</v>
      </c>
      <c r="AR19" s="3">
        <v>5111.111111111111</v>
      </c>
      <c r="AS19" s="3">
        <v>5181.642512077295</v>
      </c>
      <c r="AT19" s="3">
        <v>5244.927536231884</v>
      </c>
      <c r="AU19" s="3">
        <v>5304.347826086957</v>
      </c>
      <c r="AV19" s="3">
        <v>5355.555555555556</v>
      </c>
      <c r="AW19" s="3">
        <v>5398.067632850241</v>
      </c>
      <c r="AX19" s="3">
        <v>5433.333333333333</v>
      </c>
      <c r="AY19" s="3">
        <v>5458.937198067633</v>
      </c>
      <c r="AZ19" s="3">
        <v>5492.270531400966</v>
      </c>
      <c r="BA19" s="3">
        <v>5522.222222222223</v>
      </c>
      <c r="BB19" s="3">
        <v>5543.478260869565</v>
      </c>
      <c r="BC19" s="3">
        <v>5559.420289855072</v>
      </c>
      <c r="BD19" s="3">
        <v>5569.082125603864</v>
      </c>
      <c r="BE19" s="3">
        <v>5580.193236714976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-0.001858609333111155</v>
      </c>
      <c r="H32" s="3">
        <v>-0.00248510064753839</v>
      </c>
      <c r="I32" s="3">
        <v>-0.002211541463330506</v>
      </c>
      <c r="J32" s="3">
        <v>-0.002084212947993751</v>
      </c>
      <c r="K32" s="3">
        <v>-0.002222356128609645</v>
      </c>
      <c r="L32" s="3">
        <v>-0.001715027519889555</v>
      </c>
      <c r="M32" s="3">
        <v>-0.001055977054653032</v>
      </c>
      <c r="N32" s="3">
        <v>-0.0005718612226103669</v>
      </c>
      <c r="O32" s="3">
        <v>-0.001539374662567059</v>
      </c>
      <c r="P32" s="3">
        <v>-0.002311215949772721</v>
      </c>
      <c r="Q32" s="3">
        <v>-0.002512738389023426</v>
      </c>
      <c r="R32" s="3">
        <v>-0.002488270012379788</v>
      </c>
      <c r="S32" s="3">
        <v>-0.00231430240944386</v>
      </c>
      <c r="T32" s="3">
        <v>-0.002545740439631132</v>
      </c>
      <c r="U32" s="3">
        <v>-0.002671392425825807</v>
      </c>
      <c r="V32" s="3">
        <v>-0.002449224729277711</v>
      </c>
      <c r="W32" s="3">
        <v>-0.003161683693293614</v>
      </c>
      <c r="X32" s="3">
        <v>-0.004237566095200722</v>
      </c>
      <c r="Y32" s="3">
        <v>-0.004426860149673308</v>
      </c>
      <c r="Z32" s="3">
        <v>-0.002995110817043835</v>
      </c>
      <c r="AA32" s="3">
        <v>-0.001183377077599447</v>
      </c>
      <c r="AB32" s="3">
        <v>-0.0006250541878296355</v>
      </c>
      <c r="AC32" s="3">
        <v>0.0001074475818698826</v>
      </c>
      <c r="AD32" s="3">
        <v>0.0004165080531678728</v>
      </c>
      <c r="AE32" s="3">
        <v>0.0002399328769598409</v>
      </c>
      <c r="AF32" s="3">
        <v>0.0003058802223540599</v>
      </c>
      <c r="AG32" s="3">
        <v>0.0001554570391761544</v>
      </c>
      <c r="AH32" s="3">
        <v>0.0001593365760153094</v>
      </c>
      <c r="AI32" s="3">
        <v>0.0002342317406679752</v>
      </c>
      <c r="AJ32" s="3">
        <v>0.0003023376805944592</v>
      </c>
      <c r="AK32" s="3">
        <v>0.0002882145147179226</v>
      </c>
      <c r="AL32" s="3">
        <v>0.0002081439007341467</v>
      </c>
      <c r="AM32" s="3">
        <v>0.0002761736203659649</v>
      </c>
      <c r="AN32" s="3">
        <v>0.0002754772443453444</v>
      </c>
      <c r="AO32" s="3">
        <v>0.0002530845270804896</v>
      </c>
      <c r="AP32" s="3">
        <v>0.0001251868718129143</v>
      </c>
      <c r="AQ32" s="3">
        <v>0.0001455110452893184</v>
      </c>
      <c r="AR32" s="3">
        <v>7.205074145758222E-05</v>
      </c>
      <c r="AS32" s="3">
        <v>-7.59288229805006E-05</v>
      </c>
      <c r="AT32" s="3">
        <v>-0.0001858406058769501</v>
      </c>
      <c r="AU32" s="3">
        <v>-0.0003380444461838103</v>
      </c>
      <c r="AV32" s="3">
        <v>-0.0004146602882463503</v>
      </c>
      <c r="AW32" s="3">
        <v>-0.0004743826818828348</v>
      </c>
      <c r="AX32" s="3">
        <v>-0.0005189477336725469</v>
      </c>
      <c r="AY32" s="3">
        <v>-0.0004382664796577064</v>
      </c>
      <c r="AZ32" s="3">
        <v>-0.0005447781760338778</v>
      </c>
      <c r="BA32" s="3">
        <v>-0.0006742359568051235</v>
      </c>
      <c r="BB32" s="3">
        <v>-0.0007434646838890226</v>
      </c>
      <c r="BC32" s="3">
        <v>-0.0007475895453494025</v>
      </c>
      <c r="BD32" s="3">
        <v>-0.0006961913999762561</v>
      </c>
      <c r="BE32" s="3">
        <v>-0.0006816044129333486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-0.002649215925876157</v>
      </c>
      <c r="H33" s="3">
        <v>-0.003279283177616409</v>
      </c>
      <c r="I33" s="3">
        <v>-0.00305248259245327</v>
      </c>
      <c r="J33" s="3">
        <v>-0.002930846652542032</v>
      </c>
      <c r="K33" s="3">
        <v>-0.003009163771477068</v>
      </c>
      <c r="L33" s="3">
        <v>-0.002563723174559693</v>
      </c>
      <c r="M33" s="3">
        <v>-0.00183293714694672</v>
      </c>
      <c r="N33" s="3">
        <v>-0.001362487195565568</v>
      </c>
      <c r="O33" s="3">
        <v>-0.002517210686812916</v>
      </c>
      <c r="P33" s="3">
        <v>-0.002806401881054561</v>
      </c>
      <c r="Q33" s="3">
        <v>-0.002353732999276087</v>
      </c>
      <c r="R33" s="3">
        <v>-0.002365648274277456</v>
      </c>
      <c r="S33" s="3">
        <v>-0.002239366030404908</v>
      </c>
      <c r="T33" s="3">
        <v>-0.002540172638381551</v>
      </c>
      <c r="U33" s="3">
        <v>-0.002588183263260075</v>
      </c>
      <c r="V33" s="3">
        <v>-0.002360624303643696</v>
      </c>
      <c r="W33" s="3">
        <v>-0.002534783269808044</v>
      </c>
      <c r="X33" s="3">
        <v>-0.003082929093956891</v>
      </c>
      <c r="Y33" s="3">
        <v>-0.003297596193739202</v>
      </c>
      <c r="Z33" s="3">
        <v>-0.002258394911295267</v>
      </c>
      <c r="AA33" s="3">
        <v>-0.0008096276567850607</v>
      </c>
      <c r="AB33" s="3">
        <v>-0.0003980540419119931</v>
      </c>
      <c r="AC33" s="3">
        <v>0.0001392507922512048</v>
      </c>
      <c r="AD33" s="3">
        <v>0.0004297897686811958</v>
      </c>
      <c r="AE33" s="3">
        <v>0.0002786869509481867</v>
      </c>
      <c r="AF33" s="3">
        <v>0.0003464821011220262</v>
      </c>
      <c r="AG33" s="3">
        <v>0.0002449155370143438</v>
      </c>
      <c r="AH33" s="3">
        <v>0.0002737078331029874</v>
      </c>
      <c r="AI33" s="3">
        <v>0.000307648524998589</v>
      </c>
      <c r="AJ33" s="3">
        <v>0.0004050265468121278</v>
      </c>
      <c r="AK33" s="3">
        <v>0.0004151963987572443</v>
      </c>
      <c r="AL33" s="3">
        <v>0.000233200801392733</v>
      </c>
      <c r="AM33" s="3">
        <v>0.0002356199750593958</v>
      </c>
      <c r="AN33" s="3">
        <v>0.0003203673819291734</v>
      </c>
      <c r="AO33" s="3">
        <v>0.0002932904866766178</v>
      </c>
      <c r="AP33" s="3">
        <v>0.0001938946282331903</v>
      </c>
      <c r="AQ33" s="3">
        <v>0.0001897131728415377</v>
      </c>
      <c r="AR33" s="3">
        <v>0.0001040034226580166</v>
      </c>
      <c r="AS33" s="3">
        <v>-1.348413052165736E-05</v>
      </c>
      <c r="AT33" s="3">
        <v>-0.0001226966442468435</v>
      </c>
      <c r="AU33" s="3">
        <v>-0.0002725353197340891</v>
      </c>
      <c r="AV33" s="3">
        <v>-0.0003637556144280059</v>
      </c>
      <c r="AW33" s="3">
        <v>-0.0004289206767672962</v>
      </c>
      <c r="AX33" s="3">
        <v>-0.00050747128694742</v>
      </c>
      <c r="AY33" s="3">
        <v>-0.0003483492206092934</v>
      </c>
      <c r="AZ33" s="3">
        <v>-0.0004759856535001577</v>
      </c>
      <c r="BA33" s="3">
        <v>-0.0006512688112017631</v>
      </c>
      <c r="BB33" s="3">
        <v>-0.0006976438013671902</v>
      </c>
      <c r="BC33" s="3">
        <v>-0.0007099848315870793</v>
      </c>
      <c r="BD33" s="3">
        <v>-0.0006711205565780434</v>
      </c>
      <c r="BE33" s="3">
        <v>-0.0006416415301601318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-0.009286052506971156</v>
      </c>
      <c r="H34" s="3">
        <v>-0.008918274775121061</v>
      </c>
      <c r="I34" s="3">
        <v>-0.008902893440368338</v>
      </c>
      <c r="J34" s="3">
        <v>-0.0088802994348902</v>
      </c>
      <c r="K34" s="3">
        <v>-0.00888440666570596</v>
      </c>
      <c r="L34" s="3">
        <v>-0.009059085103363514</v>
      </c>
      <c r="M34" s="3">
        <v>-0.009074325272463423</v>
      </c>
      <c r="N34" s="3">
        <v>-0.0090757160763197</v>
      </c>
      <c r="O34" s="3">
        <v>-0.01020973851981907</v>
      </c>
      <c r="P34" s="3">
        <v>-0.01583204664346779</v>
      </c>
      <c r="Q34" s="3">
        <v>-0.02018217125947873</v>
      </c>
      <c r="R34" s="3">
        <v>-0.0200404528863369</v>
      </c>
      <c r="S34" s="3">
        <v>-0.01975141664529071</v>
      </c>
      <c r="T34" s="3">
        <v>-0.01946795364994973</v>
      </c>
      <c r="U34" s="3">
        <v>-0.01923433874709994</v>
      </c>
      <c r="V34" s="3">
        <v>-0.01830668871738341</v>
      </c>
      <c r="W34" s="3">
        <v>-0.01073883161512031</v>
      </c>
      <c r="X34" s="3">
        <v>-0.004108987035816252</v>
      </c>
      <c r="Y34" s="3">
        <v>-0.004036774807143814</v>
      </c>
      <c r="Z34" s="3">
        <v>-0.002557648587203735</v>
      </c>
      <c r="AA34" s="3">
        <v>-0.00114861970953558</v>
      </c>
      <c r="AB34" s="3">
        <v>-0.0005413578748901278</v>
      </c>
      <c r="AC34" s="3">
        <v>-1.792692983395485E-05</v>
      </c>
      <c r="AD34" s="3">
        <v>-8.619500758508227E-05</v>
      </c>
      <c r="AE34" s="3">
        <v>-0.0001328881580040642</v>
      </c>
      <c r="AF34" s="3">
        <v>-0.0002248345859833302</v>
      </c>
      <c r="AG34" s="3">
        <v>-0.0002338670699572235</v>
      </c>
      <c r="AH34" s="3">
        <v>-0.0002279808496086415</v>
      </c>
      <c r="AI34" s="3">
        <v>-0.0002528256989886364</v>
      </c>
      <c r="AJ34" s="3">
        <v>-0.0002920006424011477</v>
      </c>
      <c r="AK34" s="3">
        <v>-0.0003163737812417867</v>
      </c>
      <c r="AL34" s="3">
        <v>-0.0003410544266022582</v>
      </c>
      <c r="AM34" s="3">
        <v>-0.0003520333445984804</v>
      </c>
      <c r="AN34" s="3">
        <v>-0.0003915864846720686</v>
      </c>
      <c r="AO34" s="3">
        <v>-0.0004312323507726251</v>
      </c>
      <c r="AP34" s="3">
        <v>-0.0004154549231406582</v>
      </c>
      <c r="AQ34" s="3">
        <v>-0.0004412454151841134</v>
      </c>
      <c r="AR34" s="3">
        <v>-0.0004941660947149918</v>
      </c>
      <c r="AS34" s="3">
        <v>-0.0004915749515254605</v>
      </c>
      <c r="AT34" s="3">
        <v>-0.0005563244592797202</v>
      </c>
      <c r="AU34" s="3">
        <v>-0.0006060850943472693</v>
      </c>
      <c r="AV34" s="3">
        <v>-0.0005606653228501824</v>
      </c>
      <c r="AW34" s="3">
        <v>-0.0005418693169801043</v>
      </c>
      <c r="AX34" s="3">
        <v>-0.0005621649888873337</v>
      </c>
      <c r="AY34" s="3">
        <v>-0.0005814178844141465</v>
      </c>
      <c r="AZ34" s="3">
        <v>-0.0005996274654894879</v>
      </c>
      <c r="BA34" s="3">
        <v>-0.0006168720808732717</v>
      </c>
      <c r="BB34" s="3">
        <v>-0.0006084311169054222</v>
      </c>
      <c r="BC34" s="3">
        <v>-0.0006121824303645617</v>
      </c>
      <c r="BD34" s="3">
        <v>-0.0006036460219728525</v>
      </c>
      <c r="BE34" s="3">
        <v>-0.0005715238253993239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-0.00314309346567423</v>
      </c>
      <c r="H35" s="3">
        <v>-0.002897773007780786</v>
      </c>
      <c r="I35" s="3">
        <v>-0.002903934700711705</v>
      </c>
      <c r="J35" s="3">
        <v>-0.002941326922093071</v>
      </c>
      <c r="K35" s="3">
        <v>-0.00296155004517624</v>
      </c>
      <c r="L35" s="3">
        <v>-0.003041693456649801</v>
      </c>
      <c r="M35" s="3">
        <v>-0.003009247932670902</v>
      </c>
      <c r="N35" s="3">
        <v>-0.002915806098894361</v>
      </c>
      <c r="O35" s="3">
        <v>-0.003363581367211201</v>
      </c>
      <c r="P35" s="3">
        <v>-0.006132451290470503</v>
      </c>
      <c r="Q35" s="3">
        <v>-0.008502826223489151</v>
      </c>
      <c r="R35" s="3">
        <v>-0.008375087744777932</v>
      </c>
      <c r="S35" s="3">
        <v>-0.008217384980850137</v>
      </c>
      <c r="T35" s="3">
        <v>-0.008118063296660882</v>
      </c>
      <c r="U35" s="3">
        <v>-0.007988801197113315</v>
      </c>
      <c r="V35" s="3">
        <v>-0.007630118637581387</v>
      </c>
      <c r="W35" s="3">
        <v>-0.003040803337811984</v>
      </c>
      <c r="X35" s="3">
        <v>0.001218446825141323</v>
      </c>
      <c r="Y35" s="3">
        <v>0.001243118451429528</v>
      </c>
      <c r="Z35" s="3">
        <v>0.0008113936753999062</v>
      </c>
      <c r="AA35" s="3">
        <v>0.0003281916639318457</v>
      </c>
      <c r="AB35" s="3">
        <v>0.000137944625086314</v>
      </c>
      <c r="AC35" s="3">
        <v>-5.685802551030293E-05</v>
      </c>
      <c r="AD35" s="3">
        <v>-9.124920156940328E-05</v>
      </c>
      <c r="AE35" s="3">
        <v>-0.0001231765471853789</v>
      </c>
      <c r="AF35" s="3">
        <v>-0.0001871766948000594</v>
      </c>
      <c r="AG35" s="3">
        <v>-0.0002147872779840382</v>
      </c>
      <c r="AH35" s="3">
        <v>-0.0002577485662738006</v>
      </c>
      <c r="AI35" s="3">
        <v>-0.0002838176629192331</v>
      </c>
      <c r="AJ35" s="3">
        <v>-0.0002323060244697968</v>
      </c>
      <c r="AK35" s="3">
        <v>-0.0002900276289478936</v>
      </c>
      <c r="AL35" s="3">
        <v>-0.000362313370873038</v>
      </c>
      <c r="AM35" s="3">
        <v>-0.0003294004911062701</v>
      </c>
      <c r="AN35" s="3">
        <v>-0.0003274394237066972</v>
      </c>
      <c r="AO35" s="3">
        <v>-0.0003851794788226909</v>
      </c>
      <c r="AP35" s="3">
        <v>-0.0003836505828537148</v>
      </c>
      <c r="AQ35" s="3">
        <v>-0.0004408976676513548</v>
      </c>
      <c r="AR35" s="3">
        <v>-0.0005120852109788491</v>
      </c>
      <c r="AS35" s="3">
        <v>-0.0005093650400944624</v>
      </c>
      <c r="AT35" s="3">
        <v>-0.0005494902754678981</v>
      </c>
      <c r="AU35" s="3">
        <v>-0.0005740610513927014</v>
      </c>
      <c r="AV35" s="3">
        <v>-0.0005688929343498442</v>
      </c>
      <c r="AW35" s="3">
        <v>-0.0005772615276312711</v>
      </c>
      <c r="AX35" s="3">
        <v>-0.000557079787752688</v>
      </c>
      <c r="AY35" s="3">
        <v>-0.0005505319514980256</v>
      </c>
      <c r="AZ35" s="3">
        <v>-0.0005572014894948633</v>
      </c>
      <c r="BA35" s="3">
        <v>-0.0005498263353401898</v>
      </c>
      <c r="BB35" s="3">
        <v>-0.0005951987302425434</v>
      </c>
      <c r="BC35" s="3">
        <v>-0.0005999582637730394</v>
      </c>
      <c r="BD35" s="3">
        <v>-0.0005401651361986186</v>
      </c>
      <c r="BE35" s="3">
        <v>-0.0005834453717562528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-0.001695720735315856</v>
      </c>
      <c r="H36" s="3">
        <v>-0.001633046154491307</v>
      </c>
      <c r="I36" s="3">
        <v>-0.001470871668982972</v>
      </c>
      <c r="J36" s="3">
        <v>-0.001523581103661666</v>
      </c>
      <c r="K36" s="3">
        <v>-0.001562336264301989</v>
      </c>
      <c r="L36" s="3">
        <v>-0.001579282765499265</v>
      </c>
      <c r="M36" s="3">
        <v>-0.00145998477316504</v>
      </c>
      <c r="N36" s="3">
        <v>-0.001477425802806877</v>
      </c>
      <c r="O36" s="3">
        <v>-0.001662040513292368</v>
      </c>
      <c r="P36" s="3">
        <v>-0.004392758504823032</v>
      </c>
      <c r="Q36" s="3">
        <v>-0.006765229754231105</v>
      </c>
      <c r="R36" s="3">
        <v>-0.006466325128076995</v>
      </c>
      <c r="S36" s="3">
        <v>-0.006183738830669709</v>
      </c>
      <c r="T36" s="3">
        <v>-0.005902798585725498</v>
      </c>
      <c r="U36" s="3">
        <v>-0.005805835231865685</v>
      </c>
      <c r="V36" s="3">
        <v>-0.005521432541086061</v>
      </c>
      <c r="W36" s="3">
        <v>-0.004263439410921777</v>
      </c>
      <c r="X36" s="3">
        <v>-0.003365759839446617</v>
      </c>
      <c r="Y36" s="3">
        <v>-0.003413132694938602</v>
      </c>
      <c r="Z36" s="3">
        <v>-0.00232884343058125</v>
      </c>
      <c r="AA36" s="3">
        <v>-0.001170452004892209</v>
      </c>
      <c r="AB36" s="3">
        <v>-0.0001029402303285255</v>
      </c>
      <c r="AC36" s="3">
        <v>1.257189552742954E-05</v>
      </c>
      <c r="AD36" s="3">
        <v>-0.0001349287637454662</v>
      </c>
      <c r="AE36" s="3">
        <v>-0.0002213302546496375</v>
      </c>
      <c r="AF36" s="3">
        <v>-0.0003673469387754412</v>
      </c>
      <c r="AG36" s="3">
        <v>-0.0005054606791348502</v>
      </c>
      <c r="AH36" s="3">
        <v>-0.0005860012051724168</v>
      </c>
      <c r="AI36" s="3">
        <v>-0.0006240283179744741</v>
      </c>
      <c r="AJ36" s="3">
        <v>-0.0006804643907752702</v>
      </c>
      <c r="AK36" s="3">
        <v>-0.0007894669824531759</v>
      </c>
      <c r="AL36" s="3">
        <v>-0.000931772449273143</v>
      </c>
      <c r="AM36" s="3">
        <v>-0.0009597299252470888</v>
      </c>
      <c r="AN36" s="3">
        <v>-0.0009482188038360529</v>
      </c>
      <c r="AO36" s="3">
        <v>-0.001060571428571295</v>
      </c>
      <c r="AP36" s="3">
        <v>-0.001118333994234713</v>
      </c>
      <c r="AQ36" s="3">
        <v>-0.001095433087295749</v>
      </c>
      <c r="AR36" s="3">
        <v>-0.001141959585668218</v>
      </c>
      <c r="AS36" s="3">
        <v>-0.001203519256307596</v>
      </c>
      <c r="AT36" s="3">
        <v>-0.001315746726877942</v>
      </c>
      <c r="AU36" s="3">
        <v>-0.001383873892502596</v>
      </c>
      <c r="AV36" s="3">
        <v>-0.001449439121608555</v>
      </c>
      <c r="AW36" s="3">
        <v>-0.001456692012599694</v>
      </c>
      <c r="AX36" s="3">
        <v>-0.001355684751153334</v>
      </c>
      <c r="AY36" s="3">
        <v>-0.001267667200932792</v>
      </c>
      <c r="AZ36" s="3">
        <v>-0.001296516549337072</v>
      </c>
      <c r="BA36" s="3">
        <v>-0.001359700305232208</v>
      </c>
      <c r="BB36" s="3">
        <v>-0.001389978393404573</v>
      </c>
      <c r="BC36" s="3">
        <v>-0.001318044022670311</v>
      </c>
      <c r="BD36" s="3">
        <v>-0.001252005034587539</v>
      </c>
      <c r="BE36" s="3">
        <v>-0.001256789930011461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-4.751214529202958E-05</v>
      </c>
      <c r="H37" s="3">
        <v>-7.983121400457081E-05</v>
      </c>
      <c r="I37" s="3">
        <v>-8.764529947329544E-05</v>
      </c>
      <c r="J37" s="3">
        <v>-0.0001263610134153324</v>
      </c>
      <c r="K37" s="3">
        <v>-3.03803621340617E-05</v>
      </c>
      <c r="L37" s="3">
        <v>9.744879065958842E-06</v>
      </c>
      <c r="M37" s="3">
        <v>-9.384208254394392E-06</v>
      </c>
      <c r="N37" s="3">
        <v>-4.522390354616033E-05</v>
      </c>
      <c r="O37" s="3">
        <v>9.597431378337077E-05</v>
      </c>
      <c r="P37" s="3">
        <v>-0.00309146351736109</v>
      </c>
      <c r="Q37" s="3">
        <v>-0.006059022390618704</v>
      </c>
      <c r="R37" s="3">
        <v>-0.005697530275579391</v>
      </c>
      <c r="S37" s="3">
        <v>-0.005447904414041234</v>
      </c>
      <c r="T37" s="3">
        <v>-0.00532673401791184</v>
      </c>
      <c r="U37" s="3">
        <v>-0.005105461296477</v>
      </c>
      <c r="V37" s="3">
        <v>-0.004848318937259823</v>
      </c>
      <c r="W37" s="3">
        <v>-0.003187767998195326</v>
      </c>
      <c r="X37" s="3">
        <v>-0.001766760065700608</v>
      </c>
      <c r="Y37" s="3">
        <v>-0.001809160563000162</v>
      </c>
      <c r="Z37" s="3">
        <v>-0.001169590643275368</v>
      </c>
      <c r="AA37" s="3">
        <v>-0.0007178983042073575</v>
      </c>
      <c r="AB37" s="3">
        <v>-6.328913641643818E-06</v>
      </c>
      <c r="AC37" s="3">
        <v>6.808700280940585E-05</v>
      </c>
      <c r="AD37" s="3">
        <v>2.419345083280317E-05</v>
      </c>
      <c r="AE37" s="3">
        <v>-4.726791453933244E-05</v>
      </c>
      <c r="AF37" s="3">
        <v>-0.000167287746460814</v>
      </c>
      <c r="AG37" s="3">
        <v>-0.0003826631101509294</v>
      </c>
      <c r="AH37" s="3">
        <v>-0.000438887639278162</v>
      </c>
      <c r="AI37" s="3">
        <v>-0.0004490393764769205</v>
      </c>
      <c r="AJ37" s="3">
        <v>-0.0005519597173546431</v>
      </c>
      <c r="AK37" s="3">
        <v>-0.0006237575560871314</v>
      </c>
      <c r="AL37" s="3">
        <v>-0.0007702486520650281</v>
      </c>
      <c r="AM37" s="3">
        <v>-0.0007930823988579231</v>
      </c>
      <c r="AN37" s="3">
        <v>-0.0007675423201307427</v>
      </c>
      <c r="AO37" s="3">
        <v>-0.0008389491250306357</v>
      </c>
      <c r="AP37" s="3">
        <v>-0.0009067875716766367</v>
      </c>
      <c r="AQ37" s="3">
        <v>-0.0009715222539309678</v>
      </c>
      <c r="AR37" s="3">
        <v>-0.00101655717498789</v>
      </c>
      <c r="AS37" s="3">
        <v>-0.0010805753132011</v>
      </c>
      <c r="AT37" s="3">
        <v>-0.001190688331254744</v>
      </c>
      <c r="AU37" s="3">
        <v>-0.001276506336941959</v>
      </c>
      <c r="AV37" s="3">
        <v>-0.001277402020547178</v>
      </c>
      <c r="AW37" s="3">
        <v>-0.001272868894503573</v>
      </c>
      <c r="AX37" s="3">
        <v>-0.001139730177233883</v>
      </c>
      <c r="AY37" s="3">
        <v>-0.001083474827389378</v>
      </c>
      <c r="AZ37" s="3">
        <v>-0.001128748803383296</v>
      </c>
      <c r="BA37" s="3">
        <v>-0.001190417664533976</v>
      </c>
      <c r="BB37" s="3">
        <v>-0.001208976825641637</v>
      </c>
      <c r="BC37" s="3">
        <v>-0.001159193663527727</v>
      </c>
      <c r="BD37" s="3">
        <v>-0.001087673149198788</v>
      </c>
      <c r="BE37" s="3">
        <v>-0.001137097731078312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0.02841416245165114</v>
      </c>
      <c r="H38" s="3">
        <v>0.0277414669571536</v>
      </c>
      <c r="I38" s="3">
        <v>0.02762039660056674</v>
      </c>
      <c r="J38" s="3">
        <v>0.02672544427607083</v>
      </c>
      <c r="K38" s="3">
        <v>0.02727637384677117</v>
      </c>
      <c r="L38" s="3">
        <v>0.02578722301412464</v>
      </c>
      <c r="M38" s="3">
        <v>0.02557993730407554</v>
      </c>
      <c r="N38" s="3">
        <v>0.02547307132459959</v>
      </c>
      <c r="O38" s="3">
        <v>0.02860827764098954</v>
      </c>
      <c r="P38" s="3">
        <v>0.03631032927379332</v>
      </c>
      <c r="Q38" s="3">
        <v>0.03941997851772317</v>
      </c>
      <c r="R38" s="3">
        <v>0.03680668841761834</v>
      </c>
      <c r="S38" s="3">
        <v>0.03426851761964907</v>
      </c>
      <c r="T38" s="3">
        <v>0.03231481481481432</v>
      </c>
      <c r="U38" s="3">
        <v>0.03146326331649404</v>
      </c>
      <c r="V38" s="3">
        <v>0.02891257995735627</v>
      </c>
      <c r="W38" s="3">
        <v>0.01762767710049412</v>
      </c>
      <c r="X38" s="3">
        <v>0.008764171423977129</v>
      </c>
      <c r="Y38" s="3">
        <v>0.009336181659941477</v>
      </c>
      <c r="Z38" s="3">
        <v>0.001397949673811658</v>
      </c>
      <c r="AA38" s="3">
        <v>0.003835826620636939</v>
      </c>
      <c r="AB38" s="3">
        <v>0.004035635422218631</v>
      </c>
      <c r="AC38" s="3">
        <v>-0.001051366776809671</v>
      </c>
      <c r="AD38" s="3">
        <v>-0.001326944342056552</v>
      </c>
      <c r="AE38" s="3">
        <v>-0.001082251082251251</v>
      </c>
      <c r="AF38" s="3">
        <v>-0.00176068737234994</v>
      </c>
      <c r="AG38" s="3">
        <v>-0.001990118034587604</v>
      </c>
      <c r="AH38" s="3">
        <v>-0.001733911303767318</v>
      </c>
      <c r="AI38" s="3">
        <v>-0.001809486881220027</v>
      </c>
      <c r="AJ38" s="3">
        <v>-0.002436738519212394</v>
      </c>
      <c r="AK38" s="3">
        <v>-0.002774092389338012</v>
      </c>
      <c r="AL38" s="3">
        <v>-0.002328153192480429</v>
      </c>
      <c r="AM38" s="3">
        <v>-0.002869521183817661</v>
      </c>
      <c r="AN38" s="3">
        <v>-0.002556849091502782</v>
      </c>
      <c r="AO38" s="3">
        <v>-0.002676603337881725</v>
      </c>
      <c r="AP38" s="3">
        <v>-0.002625599596061222</v>
      </c>
      <c r="AQ38" s="3">
        <v>-0.002760691625902172</v>
      </c>
      <c r="AR38" s="3">
        <v>-0.003104295047027925</v>
      </c>
      <c r="AS38" s="3">
        <v>-0.002965126571074692</v>
      </c>
      <c r="AT38" s="3">
        <v>-0.002959330345818602</v>
      </c>
      <c r="AU38" s="3">
        <v>-0.002547925260859112</v>
      </c>
      <c r="AV38" s="3">
        <v>-0.002561216966121493</v>
      </c>
      <c r="AW38" s="3">
        <v>-0.001894657067071156</v>
      </c>
      <c r="AX38" s="3">
        <v>-0.001973359644795114</v>
      </c>
      <c r="AY38" s="3">
        <v>-0.002370292336054335</v>
      </c>
      <c r="AZ38" s="3">
        <v>-0.002373735529343069</v>
      </c>
      <c r="BA38" s="3">
        <v>-0.002439541790412008</v>
      </c>
      <c r="BB38" s="3">
        <v>-0.002629332422741956</v>
      </c>
      <c r="BC38" s="3">
        <v>-0.002502139988147424</v>
      </c>
      <c r="BD38" s="3">
        <v>-0.002439951834717196</v>
      </c>
      <c r="BE38" s="3">
        <v>-0.002284217579338361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0.03365906623235642</v>
      </c>
      <c r="H39" s="3">
        <v>0.02972901867929504</v>
      </c>
      <c r="I39" s="3">
        <v>0.02802547770700668</v>
      </c>
      <c r="J39" s="3">
        <v>0.0300270735909424</v>
      </c>
      <c r="K39" s="3">
        <v>0.03047484053862499</v>
      </c>
      <c r="L39" s="3">
        <v>0.02933874971789662</v>
      </c>
      <c r="M39" s="3">
        <v>0.0274855056903592</v>
      </c>
      <c r="N39" s="3">
        <v>0.02807160292921071</v>
      </c>
      <c r="O39" s="3">
        <v>0.02953020134228152</v>
      </c>
      <c r="P39" s="3">
        <v>0.02547085201793729</v>
      </c>
      <c r="Q39" s="3">
        <v>0.01994301994301976</v>
      </c>
      <c r="R39" s="3">
        <v>0.01793298725814132</v>
      </c>
      <c r="S39" s="3">
        <v>0.01627459683385147</v>
      </c>
      <c r="T39" s="3">
        <v>0.01639799888827081</v>
      </c>
      <c r="U39" s="3">
        <v>0.01499152652848393</v>
      </c>
      <c r="V39" s="3">
        <v>0.01200097967181069</v>
      </c>
      <c r="W39" s="3">
        <v>0.01060518731988417</v>
      </c>
      <c r="X39" s="3">
        <v>0.01020075963103668</v>
      </c>
      <c r="Y39" s="3">
        <v>0.009363867684478241</v>
      </c>
      <c r="Z39" s="3">
        <v>0.004468105333206467</v>
      </c>
      <c r="AA39" s="3">
        <v>-8.904719501330774E-05</v>
      </c>
      <c r="AB39" s="3">
        <v>0.00310272536687623</v>
      </c>
      <c r="AC39" s="3">
        <v>-0.0018948365703456</v>
      </c>
      <c r="AD39" s="3">
        <v>-0.001559483142729897</v>
      </c>
      <c r="AE39" s="3">
        <v>-0.00188797986154834</v>
      </c>
      <c r="AF39" s="3">
        <v>-0.002309621222119348</v>
      </c>
      <c r="AG39" s="3">
        <v>-0.001873009926953127</v>
      </c>
      <c r="AH39" s="3">
        <v>-0.001953009409953874</v>
      </c>
      <c r="AI39" s="3">
        <v>-0.00224997187535131</v>
      </c>
      <c r="AJ39" s="3">
        <v>-0.002251769247265794</v>
      </c>
      <c r="AK39" s="3">
        <v>-0.001690313988629042</v>
      </c>
      <c r="AL39" s="3">
        <v>-0.001964636542239818</v>
      </c>
      <c r="AM39" s="3">
        <v>-0.001655707460144427</v>
      </c>
      <c r="AN39" s="3">
        <v>-0.001734051291412543</v>
      </c>
      <c r="AO39" s="3">
        <v>-0.002067660903611366</v>
      </c>
      <c r="AP39" s="3">
        <v>-0.002332188440826157</v>
      </c>
      <c r="AQ39" s="3">
        <v>-0.001757038368814582</v>
      </c>
      <c r="AR39" s="3">
        <v>-0.001850393700786866</v>
      </c>
      <c r="AS39" s="3">
        <v>-0.00182114808210336</v>
      </c>
      <c r="AT39" s="3">
        <v>-0.001830094066835191</v>
      </c>
      <c r="AU39" s="3">
        <v>-0.001592131333144571</v>
      </c>
      <c r="AV39" s="3">
        <v>-0.001679980800219409</v>
      </c>
      <c r="AW39" s="3">
        <v>-0.001379171151776235</v>
      </c>
      <c r="AX39" s="3">
        <v>-0.001579725732723632</v>
      </c>
      <c r="AY39" s="3">
        <v>-0.001980328734569779</v>
      </c>
      <c r="AZ39" s="3">
        <v>-0.001548917338391006</v>
      </c>
      <c r="BA39" s="3">
        <v>-0.00151148730350635</v>
      </c>
      <c r="BB39" s="3">
        <v>-0.001790562005429787</v>
      </c>
      <c r="BC39" s="3">
        <v>-0.001654214110445837</v>
      </c>
      <c r="BD39" s="3">
        <v>-0.001525191963816504</v>
      </c>
      <c r="BE39" s="3">
        <v>-0.00162911351161642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0.004447795723254939</v>
      </c>
      <c r="H44" s="3">
        <v>0.004415543356966657</v>
      </c>
      <c r="I44" s="3">
        <v>0.004481635399034687</v>
      </c>
      <c r="J44" s="3">
        <v>0.004460715969533971</v>
      </c>
      <c r="K44" s="3">
        <v>0.004456602382032869</v>
      </c>
      <c r="L44" s="3">
        <v>0.004431463686371285</v>
      </c>
      <c r="M44" s="3">
        <v>0.004656194978519526</v>
      </c>
      <c r="N44" s="3">
        <v>0.004743931136624845</v>
      </c>
      <c r="O44" s="3">
        <v>0.004757359064926492</v>
      </c>
      <c r="P44" s="3">
        <v>0.00481824600119146</v>
      </c>
      <c r="Q44" s="3">
        <v>0.004823962902356283</v>
      </c>
      <c r="R44" s="3">
        <v>0.004804680518530491</v>
      </c>
      <c r="S44" s="3">
        <v>0.00476413329498006</v>
      </c>
      <c r="T44" s="3">
        <v>0.004729204072450317</v>
      </c>
      <c r="U44" s="3">
        <v>0.004669563734156567</v>
      </c>
      <c r="V44" s="3">
        <v>0.004644117418627232</v>
      </c>
      <c r="W44" s="3">
        <v>0.004550794333924179</v>
      </c>
      <c r="X44" s="3">
        <v>0.004526485875138382</v>
      </c>
      <c r="Y44" s="3">
        <v>0.00455292228195743</v>
      </c>
      <c r="Z44" s="3">
        <v>0.004534966080380862</v>
      </c>
      <c r="AA44" s="3">
        <v>0.004793875002141974</v>
      </c>
      <c r="AB44" s="3">
        <v>0.005137698041310585</v>
      </c>
      <c r="AC44" s="3">
        <v>0.004454352380783559</v>
      </c>
      <c r="AD44" s="3">
        <v>0.004444616617555399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0.002680104371701832</v>
      </c>
      <c r="H45" s="3">
        <v>0.002753738629893853</v>
      </c>
      <c r="I45" s="3">
        <v>0.00273125147572552</v>
      </c>
      <c r="J45" s="3">
        <v>0.00272887013643408</v>
      </c>
      <c r="K45" s="3">
        <v>0.002845735565063766</v>
      </c>
      <c r="L45" s="3">
        <v>0.002854080090945216</v>
      </c>
      <c r="M45" s="3">
        <v>0.002916224331233605</v>
      </c>
      <c r="N45" s="3">
        <v>0.00284592904418225</v>
      </c>
      <c r="O45" s="3">
        <v>0.002884022968015842</v>
      </c>
      <c r="P45" s="3">
        <v>0.002884760944196514</v>
      </c>
      <c r="Q45" s="3">
        <v>0.002926569318322345</v>
      </c>
      <c r="R45" s="3">
        <v>0.002969200631123116</v>
      </c>
      <c r="S45" s="3">
        <v>0.002921904521179481</v>
      </c>
      <c r="T45" s="3">
        <v>0.002863358568128588</v>
      </c>
      <c r="U45" s="3">
        <v>0.002942806829700317</v>
      </c>
      <c r="V45" s="3">
        <v>0.002891709139558579</v>
      </c>
      <c r="W45" s="3">
        <v>0.002887072311971339</v>
      </c>
      <c r="X45" s="3">
        <v>0.002880174358969795</v>
      </c>
      <c r="Y45" s="3">
        <v>0.002884630838738901</v>
      </c>
      <c r="Z45" s="3">
        <v>0.00290305656123225</v>
      </c>
      <c r="AA45" s="3">
        <v>0.002927382908699599</v>
      </c>
      <c r="AB45" s="3">
        <v>0.003317178682464512</v>
      </c>
      <c r="AC45" s="3">
        <v>0.002823915390762989</v>
      </c>
      <c r="AD45" s="3">
        <v>0.002808470125971563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0.003593670952322802</v>
      </c>
      <c r="H46" s="3">
        <v>0.003601793970458363</v>
      </c>
      <c r="I46" s="3">
        <v>0.003574865942527155</v>
      </c>
      <c r="J46" s="3">
        <v>0.003513679470560142</v>
      </c>
      <c r="K46" s="3">
        <v>0.003481729371598553</v>
      </c>
      <c r="L46" s="3">
        <v>0.003476400588313946</v>
      </c>
      <c r="M46" s="3">
        <v>0.003428044037181093</v>
      </c>
      <c r="N46" s="3">
        <v>0.003430698276559592</v>
      </c>
      <c r="O46" s="3">
        <v>0.00338468351627495</v>
      </c>
      <c r="P46" s="3">
        <v>0.003329223181257706</v>
      </c>
      <c r="Q46" s="3">
        <v>0.003241101974671388</v>
      </c>
      <c r="R46" s="3">
        <v>0.003153054521567768</v>
      </c>
      <c r="S46" s="3">
        <v>0.003063264929871088</v>
      </c>
      <c r="T46" s="3">
        <v>0.00297201353917279</v>
      </c>
      <c r="U46" s="3">
        <v>0.002962883873637007</v>
      </c>
      <c r="V46" s="3">
        <v>0.002876131991138404</v>
      </c>
      <c r="W46" s="3">
        <v>0.002694840765133294</v>
      </c>
      <c r="X46" s="3">
        <v>0.002602823818293432</v>
      </c>
      <c r="Y46" s="3">
        <v>0.002549118630209461</v>
      </c>
      <c r="Z46" s="3">
        <v>0.00245947192299961</v>
      </c>
      <c r="AA46" s="3">
        <v>0.002399617924912926</v>
      </c>
      <c r="AB46" s="3">
        <v>0.002320932049543857</v>
      </c>
      <c r="AC46" s="3">
        <v>0.002225300302005041</v>
      </c>
      <c r="AD46" s="3">
        <v>0.00215795803221202</v>
      </c>
      <c r="AE46" s="3">
        <v>0.002095898505000056</v>
      </c>
      <c r="AF46" s="3">
        <v>0.002059276153360717</v>
      </c>
      <c r="AG46" s="3">
        <v>0.001958950090794036</v>
      </c>
      <c r="AH46" s="3">
        <v>0.001904741053737781</v>
      </c>
      <c r="AI46" s="3">
        <v>0.001894578674012696</v>
      </c>
      <c r="AJ46" s="3">
        <v>0.001862036114839995</v>
      </c>
      <c r="AK46" s="3">
        <v>0.001849601582914843</v>
      </c>
      <c r="AL46" s="3">
        <v>0.001813913785744772</v>
      </c>
      <c r="AM46" s="3">
        <v>0.00179806654961606</v>
      </c>
      <c r="AN46" s="3">
        <v>0.001759088624560228</v>
      </c>
      <c r="AO46" s="3">
        <v>0.00173972475069123</v>
      </c>
      <c r="AP46" s="3">
        <v>0.001698922310124963</v>
      </c>
      <c r="AQ46" s="3">
        <v>0.001657654015262546</v>
      </c>
      <c r="AR46" s="3">
        <v>0.001636106067559209</v>
      </c>
      <c r="AS46" s="3">
        <v>0.001594362648610346</v>
      </c>
      <c r="AT46" s="3">
        <v>0.001572540721039042</v>
      </c>
      <c r="AU46" s="3">
        <v>0.001532024091078833</v>
      </c>
      <c r="AV46" s="3">
        <v>0.001492777037687897</v>
      </c>
      <c r="AW46" s="3">
        <v>0.001436259011592662</v>
      </c>
      <c r="AX46" s="3">
        <v>0.001400237671920629</v>
      </c>
      <c r="AY46" s="3">
        <v>0.001366008250689834</v>
      </c>
      <c r="AZ46" s="3">
        <v>0.001315564205840745</v>
      </c>
      <c r="BA46" s="3">
        <v>0.001285014411793577</v>
      </c>
      <c r="BB46" s="3">
        <v>0.001256159160673372</v>
      </c>
      <c r="BC46" s="3">
        <v>0.001229018891776108</v>
      </c>
      <c r="BD46" s="3">
        <v>0.001203400915631131</v>
      </c>
      <c r="BE46" s="3">
        <v>0.001179163487549421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0.003235764495853016</v>
      </c>
      <c r="H47" s="3">
        <v>0.003251792180917893</v>
      </c>
      <c r="I47" s="3">
        <v>0.003193363676405815</v>
      </c>
      <c r="J47" s="3">
        <v>0.003171305156104763</v>
      </c>
      <c r="K47" s="3">
        <v>0.003216770579199423</v>
      </c>
      <c r="L47" s="3">
        <v>0.003111087271361906</v>
      </c>
      <c r="M47" s="3">
        <v>0.00306878306878307</v>
      </c>
      <c r="N47" s="3">
        <v>0.003083105275920602</v>
      </c>
      <c r="O47" s="3">
        <v>0.003047644847787071</v>
      </c>
      <c r="P47" s="3">
        <v>0.002970640172957273</v>
      </c>
      <c r="Q47" s="3">
        <v>0.002923272137361667</v>
      </c>
      <c r="R47" s="3">
        <v>0.002778688396634353</v>
      </c>
      <c r="S47" s="3">
        <v>0.002696724540193316</v>
      </c>
      <c r="T47" s="3">
        <v>0.002613879996475668</v>
      </c>
      <c r="U47" s="3">
        <v>0.002647385351134391</v>
      </c>
      <c r="V47" s="3">
        <v>0.002540804772294182</v>
      </c>
      <c r="W47" s="3">
        <v>0.002415005232511338</v>
      </c>
      <c r="X47" s="3">
        <v>0.002352879663276778</v>
      </c>
      <c r="Y47" s="3">
        <v>0.00227653506247682</v>
      </c>
      <c r="Z47" s="3">
        <v>0.002211888902852835</v>
      </c>
      <c r="AA47" s="3">
        <v>0.002128950006807689</v>
      </c>
      <c r="AB47" s="3">
        <v>0.002051382240890886</v>
      </c>
      <c r="AC47" s="3">
        <v>0.001979600458687912</v>
      </c>
      <c r="AD47" s="3">
        <v>0.001889341958936707</v>
      </c>
      <c r="AE47" s="3">
        <v>0.001804239963915201</v>
      </c>
      <c r="AF47" s="3">
        <v>0.001745859481904403</v>
      </c>
      <c r="AG47" s="3">
        <v>0.001642594830519412</v>
      </c>
      <c r="AH47" s="3">
        <v>0.001587764870702236</v>
      </c>
      <c r="AI47" s="3">
        <v>0.001556366001533137</v>
      </c>
      <c r="AJ47" s="3">
        <v>0.001524372639820771</v>
      </c>
      <c r="AK47" s="3">
        <v>0.001491116387369098</v>
      </c>
      <c r="AL47" s="3">
        <v>0.0014338385907415</v>
      </c>
      <c r="AM47" s="3">
        <v>0.001376120918165924</v>
      </c>
      <c r="AN47" s="3">
        <v>0.001362276117736389</v>
      </c>
      <c r="AO47" s="3">
        <v>0.001325088339222615</v>
      </c>
      <c r="AP47" s="3">
        <v>0.001309500425587638</v>
      </c>
      <c r="AQ47" s="3">
        <v>0.00127166135011639</v>
      </c>
      <c r="AR47" s="3">
        <v>0.001233858786989172</v>
      </c>
      <c r="AS47" s="3">
        <v>0.001217221586795245</v>
      </c>
      <c r="AT47" s="3">
        <v>0.001179867730617568</v>
      </c>
      <c r="AU47" s="3">
        <v>0.001143405510806203</v>
      </c>
      <c r="AV47" s="3">
        <v>0.001108055563949916</v>
      </c>
      <c r="AW47" s="3">
        <v>0.001073910925054939</v>
      </c>
      <c r="AX47" s="3">
        <v>0.001041134640317448</v>
      </c>
      <c r="AY47" s="3">
        <v>0.001029286102695565</v>
      </c>
      <c r="AZ47" s="3">
        <v>0.0009800059568989537</v>
      </c>
      <c r="BA47" s="3">
        <v>0.0009515291072753917</v>
      </c>
      <c r="BB47" s="3">
        <v>0.0009244498108651153</v>
      </c>
      <c r="BC47" s="3">
        <v>0.0009174311926605506</v>
      </c>
      <c r="BD47" s="3">
        <v>0.0008927907149765644</v>
      </c>
      <c r="BE47" s="3">
        <v>0.0008692516113520561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0.0007891829326037775</v>
      </c>
      <c r="H48" s="3">
        <v>0.0007688167909587145</v>
      </c>
      <c r="I48" s="3">
        <v>0.0007502438292445045</v>
      </c>
      <c r="J48" s="3">
        <v>0.000733909044205788</v>
      </c>
      <c r="K48" s="3">
        <v>0.0007203572972194209</v>
      </c>
      <c r="L48" s="3">
        <v>0.0007095889114906098</v>
      </c>
      <c r="M48" s="3">
        <v>0.000701623088077085</v>
      </c>
      <c r="N48" s="3">
        <v>0.0006963465020194048</v>
      </c>
      <c r="O48" s="3">
        <v>0.0007391665896701469</v>
      </c>
      <c r="P48" s="3">
        <v>0.0007374461318645864</v>
      </c>
      <c r="Q48" s="3">
        <v>0.0007397817643795081</v>
      </c>
      <c r="R48" s="3">
        <v>0.0006509659870271779</v>
      </c>
      <c r="S48" s="3">
        <v>0.0006529393932327496</v>
      </c>
      <c r="T48" s="3">
        <v>0.0006528176074234688</v>
      </c>
      <c r="U48" s="3">
        <v>0.0006496519721577726</v>
      </c>
      <c r="V48" s="3">
        <v>0.0006431459022418228</v>
      </c>
      <c r="W48" s="3">
        <v>0.0006330258636281425</v>
      </c>
      <c r="X48" s="3">
        <v>0.0006152493957372006</v>
      </c>
      <c r="Y48" s="3">
        <v>0.0005917785057592729</v>
      </c>
      <c r="Z48" s="3">
        <v>0.0005683663527119194</v>
      </c>
      <c r="AA48" s="3">
        <v>0.0005840439201027917</v>
      </c>
      <c r="AB48" s="3">
        <v>0.000560025387817581</v>
      </c>
      <c r="AC48" s="3">
        <v>0.0005378078950198989</v>
      </c>
      <c r="AD48" s="3">
        <v>0.000517170045510964</v>
      </c>
      <c r="AE48" s="3">
        <v>0.0005315526320160795</v>
      </c>
      <c r="AF48" s="3">
        <v>0.0005139076251043875</v>
      </c>
      <c r="AG48" s="3">
        <v>0.000530098691903522</v>
      </c>
      <c r="AH48" s="3">
        <v>0.0005167565924462345</v>
      </c>
      <c r="AI48" s="3">
        <v>0.0005056513979773944</v>
      </c>
      <c r="AJ48" s="3">
        <v>0.0004964010920824026</v>
      </c>
      <c r="AK48" s="3">
        <v>0.0004889412982829532</v>
      </c>
      <c r="AL48" s="3">
        <v>0.0004831604376865142</v>
      </c>
      <c r="AM48" s="3">
        <v>0.0004787653486538245</v>
      </c>
      <c r="AN48" s="3">
        <v>0.0004754978742447976</v>
      </c>
      <c r="AO48" s="3">
        <v>0.0004729645137507477</v>
      </c>
      <c r="AP48" s="3">
        <v>0.0004708489128929511</v>
      </c>
      <c r="AQ48" s="3">
        <v>0.0004688232536333803</v>
      </c>
      <c r="AR48" s="3">
        <v>0.0004392587508579273</v>
      </c>
      <c r="AS48" s="3">
        <v>0.0004369555124668869</v>
      </c>
      <c r="AT48" s="3">
        <v>0.0004342044560232299</v>
      </c>
      <c r="AU48" s="3">
        <v>0.0004309938448691529</v>
      </c>
      <c r="AV48" s="3">
        <v>0.0004271735793141194</v>
      </c>
      <c r="AW48" s="3">
        <v>0.0004229223937407487</v>
      </c>
      <c r="AX48" s="3">
        <v>0.0004183553405673944</v>
      </c>
      <c r="AY48" s="3">
        <v>0.0003876119229427496</v>
      </c>
      <c r="AZ48" s="3">
        <v>0.0003827409354188462</v>
      </c>
      <c r="BA48" s="3">
        <v>0.0003776767842080747</v>
      </c>
      <c r="BB48" s="3">
        <v>0.0003725088470851183</v>
      </c>
      <c r="BC48" s="3">
        <v>0.0003673094582185491</v>
      </c>
      <c r="BD48" s="3">
        <v>0.0003621876131836291</v>
      </c>
      <c r="BE48" s="3">
        <v>0.0003572023908746696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0.0006065618968844775</v>
      </c>
      <c r="H49" s="3">
        <v>0.0006439495572846793</v>
      </c>
      <c r="I49" s="3">
        <v>0.0006278777731268313</v>
      </c>
      <c r="J49" s="3">
        <v>0.0006138421402629291</v>
      </c>
      <c r="K49" s="3">
        <v>0.00060234916173075</v>
      </c>
      <c r="L49" s="3">
        <v>0.0005935011622731094</v>
      </c>
      <c r="M49" s="3">
        <v>0.0005871703283260752</v>
      </c>
      <c r="N49" s="3">
        <v>0.0005831612197788847</v>
      </c>
      <c r="O49" s="3">
        <v>0.0005807622504537206</v>
      </c>
      <c r="P49" s="3">
        <v>0.0005794442164224149</v>
      </c>
      <c r="Q49" s="3">
        <v>0.0005314266389680661</v>
      </c>
      <c r="R49" s="3">
        <v>0.0005325200300147653</v>
      </c>
      <c r="S49" s="3">
        <v>0.0005332816211761284</v>
      </c>
      <c r="T49" s="3">
        <v>0.0005331265448553288</v>
      </c>
      <c r="U49" s="3">
        <v>0.0005309777230709821</v>
      </c>
      <c r="V49" s="3">
        <v>0.0005262150784538845</v>
      </c>
      <c r="W49" s="3">
        <v>0.0005185866157508899</v>
      </c>
      <c r="X49" s="3">
        <v>0.0005057703802473677</v>
      </c>
      <c r="Y49" s="3">
        <v>0.0004883679630616231</v>
      </c>
      <c r="Z49" s="3">
        <v>0.0005124591634104158</v>
      </c>
      <c r="AA49" s="3">
        <v>0.0004922874958976042</v>
      </c>
      <c r="AB49" s="3">
        <v>0.0004729530002955956</v>
      </c>
      <c r="AC49" s="3">
        <v>0.0004548642040824062</v>
      </c>
      <c r="AD49" s="3">
        <v>0.0004379961675335341</v>
      </c>
      <c r="AE49" s="3">
        <v>0.0004223195903499973</v>
      </c>
      <c r="AF49" s="3">
        <v>0.0004083855159270351</v>
      </c>
      <c r="AG49" s="3">
        <v>0.0003965303593556382</v>
      </c>
      <c r="AH49" s="3">
        <v>0.0003866228494104001</v>
      </c>
      <c r="AI49" s="3">
        <v>0.0003784235505589631</v>
      </c>
      <c r="AJ49" s="3">
        <v>0.000402663775747251</v>
      </c>
      <c r="AK49" s="3">
        <v>0.0003968799132970036</v>
      </c>
      <c r="AL49" s="3">
        <v>0.0003925061517791096</v>
      </c>
      <c r="AM49" s="3">
        <v>0.0003892914894891297</v>
      </c>
      <c r="AN49" s="3">
        <v>0.0003869738643805441</v>
      </c>
      <c r="AO49" s="3">
        <v>0.000385179478822536</v>
      </c>
      <c r="AP49" s="3">
        <v>0.0003836505828537701</v>
      </c>
      <c r="AQ49" s="3">
        <v>0.0003527181341210705</v>
      </c>
      <c r="AR49" s="3">
        <v>0.0003218821326154387</v>
      </c>
      <c r="AS49" s="3">
        <v>0.0003201723109164204</v>
      </c>
      <c r="AT49" s="3">
        <v>0.0003181259489552455</v>
      </c>
      <c r="AU49" s="3">
        <v>0.0003157335782660486</v>
      </c>
      <c r="AV49" s="3">
        <v>0.0003128911138923654</v>
      </c>
      <c r="AW49" s="3">
        <v>0.0003097500879971841</v>
      </c>
      <c r="AX49" s="3">
        <v>0.0003063938832639305</v>
      </c>
      <c r="AY49" s="3">
        <v>0.0003027925733239743</v>
      </c>
      <c r="AZ49" s="3">
        <v>0.0002989861650947242</v>
      </c>
      <c r="BA49" s="3">
        <v>0.0002950287653046173</v>
      </c>
      <c r="BB49" s="3">
        <v>0.0002909860458964354</v>
      </c>
      <c r="BC49" s="3">
        <v>0.0002869365609348914</v>
      </c>
      <c r="BD49" s="3">
        <v>0.00028294364277079</v>
      </c>
      <c r="BE49" s="3">
        <v>0.0002790390908399077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0.004447795723254939</v>
      </c>
      <c r="H50" s="3">
        <v>0.004415543356966657</v>
      </c>
      <c r="I50" s="3">
        <v>0.004481635399034687</v>
      </c>
      <c r="J50" s="3">
        <v>0.004460715969533971</v>
      </c>
      <c r="K50" s="3">
        <v>0.004456602382032869</v>
      </c>
      <c r="L50" s="3">
        <v>0.004431463686371285</v>
      </c>
      <c r="M50" s="3">
        <v>0.004656194978519526</v>
      </c>
      <c r="N50" s="3">
        <v>0.004743931136624845</v>
      </c>
      <c r="O50" s="3">
        <v>0.004757359064926492</v>
      </c>
      <c r="P50" s="3">
        <v>0.00481824600119146</v>
      </c>
      <c r="Q50" s="3">
        <v>0.004823962902356283</v>
      </c>
      <c r="R50" s="3">
        <v>0.004804680518530491</v>
      </c>
      <c r="S50" s="3">
        <v>0.00476413329498006</v>
      </c>
      <c r="T50" s="3">
        <v>0.004729204072450317</v>
      </c>
      <c r="U50" s="3">
        <v>0.004669563734156567</v>
      </c>
      <c r="V50" s="3">
        <v>0.004644117418627232</v>
      </c>
      <c r="W50" s="3">
        <v>0.004550794333924179</v>
      </c>
      <c r="X50" s="3">
        <v>0.004526485875138382</v>
      </c>
      <c r="Y50" s="3">
        <v>0.00455292228195743</v>
      </c>
      <c r="Z50" s="3">
        <v>0.004534966080380862</v>
      </c>
      <c r="AA50" s="3">
        <v>0.004793875002141974</v>
      </c>
      <c r="AB50" s="3">
        <v>0.005137698041310585</v>
      </c>
      <c r="AC50" s="3">
        <v>0.004454352380783559</v>
      </c>
      <c r="AD50" s="3">
        <v>0.004444616617555399</v>
      </c>
      <c r="AE50" s="3">
        <v>0.004594098258669269</v>
      </c>
      <c r="AF50" s="3">
        <v>0.004548104956268224</v>
      </c>
      <c r="AG50" s="3">
        <v>0.004543466778738849</v>
      </c>
      <c r="AH50" s="3">
        <v>0.004500046990662681</v>
      </c>
      <c r="AI50" s="3">
        <v>0.004454271097267727</v>
      </c>
      <c r="AJ50" s="3">
        <v>0.00439684683269998</v>
      </c>
      <c r="AK50" s="3">
        <v>0.004339521735808698</v>
      </c>
      <c r="AL50" s="3">
        <v>0.004302013223238805</v>
      </c>
      <c r="AM50" s="3">
        <v>0.004253677357125635</v>
      </c>
      <c r="AN50" s="3">
        <v>0.004187184024860235</v>
      </c>
      <c r="AO50" s="3">
        <v>0.004132571428571431</v>
      </c>
      <c r="AP50" s="3">
        <v>0.004090161779710483</v>
      </c>
      <c r="AQ50" s="3">
        <v>0.004060057553706652</v>
      </c>
      <c r="AR50" s="3">
        <v>0.003973509933774837</v>
      </c>
      <c r="AS50" s="3">
        <v>0.003942563081009299</v>
      </c>
      <c r="AT50" s="3">
        <v>0.00385789935349729</v>
      </c>
      <c r="AU50" s="3">
        <v>0.003785769958801921</v>
      </c>
      <c r="AV50" s="3">
        <v>0.003693731955067389</v>
      </c>
      <c r="AW50" s="3">
        <v>0.003668423340629506</v>
      </c>
      <c r="AX50" s="3">
        <v>0.00368716457044533</v>
      </c>
      <c r="AY50" s="3">
        <v>0.00373014716596241</v>
      </c>
      <c r="AZ50" s="3">
        <v>0.00370025108846672</v>
      </c>
      <c r="BA50" s="3">
        <v>0.003672592577017563</v>
      </c>
      <c r="BB50" s="3">
        <v>0.003640091931244242</v>
      </c>
      <c r="BC50" s="3">
        <v>0.003602653661965645</v>
      </c>
      <c r="BD50" s="3">
        <v>0.003573361849380808</v>
      </c>
      <c r="BE50" s="3">
        <v>0.003532069361746579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0.002680104371701832</v>
      </c>
      <c r="H51" s="3">
        <v>0.002753738629893853</v>
      </c>
      <c r="I51" s="3">
        <v>0.00273125147572552</v>
      </c>
      <c r="J51" s="3">
        <v>0.00272887013643408</v>
      </c>
      <c r="K51" s="3">
        <v>0.002845735565063766</v>
      </c>
      <c r="L51" s="3">
        <v>0.002854080090945216</v>
      </c>
      <c r="M51" s="3">
        <v>0.002916224331233605</v>
      </c>
      <c r="N51" s="3">
        <v>0.00284592904418225</v>
      </c>
      <c r="O51" s="3">
        <v>0.002884022968015842</v>
      </c>
      <c r="P51" s="3">
        <v>0.002884760944196514</v>
      </c>
      <c r="Q51" s="3">
        <v>0.002926569318322345</v>
      </c>
      <c r="R51" s="3">
        <v>0.002969200631123116</v>
      </c>
      <c r="S51" s="3">
        <v>0.002921904521179481</v>
      </c>
      <c r="T51" s="3">
        <v>0.002863358568128588</v>
      </c>
      <c r="U51" s="3">
        <v>0.002942806829700317</v>
      </c>
      <c r="V51" s="3">
        <v>0.002891709139558579</v>
      </c>
      <c r="W51" s="3">
        <v>0.002887072311971339</v>
      </c>
      <c r="X51" s="3">
        <v>0.002880174358969795</v>
      </c>
      <c r="Y51" s="3">
        <v>0.002884630838738901</v>
      </c>
      <c r="Z51" s="3">
        <v>0.00290305656123225</v>
      </c>
      <c r="AA51" s="3">
        <v>0.002927382908699599</v>
      </c>
      <c r="AB51" s="3">
        <v>0.003317178682464512</v>
      </c>
      <c r="AC51" s="3">
        <v>0.002823915390762989</v>
      </c>
      <c r="AD51" s="3">
        <v>0.002808470125971563</v>
      </c>
      <c r="AE51" s="3">
        <v>0.002930610701455855</v>
      </c>
      <c r="AF51" s="3">
        <v>0.00288427149070688</v>
      </c>
      <c r="AG51" s="3">
        <v>0.002824954136700771</v>
      </c>
      <c r="AH51" s="3">
        <v>0.002786936509416886</v>
      </c>
      <c r="AI51" s="3">
        <v>0.00273700191376306</v>
      </c>
      <c r="AJ51" s="3">
        <v>0.002697312581036542</v>
      </c>
      <c r="AK51" s="3">
        <v>0.002677593411497426</v>
      </c>
      <c r="AL51" s="3">
        <v>0.002656370351351887</v>
      </c>
      <c r="AM51" s="3">
        <v>0.002643607996193207</v>
      </c>
      <c r="AN51" s="3">
        <v>0.002611515942883621</v>
      </c>
      <c r="AO51" s="3">
        <v>0.0025806804606925</v>
      </c>
      <c r="AP51" s="3">
        <v>0.002542561230386276</v>
      </c>
      <c r="AQ51" s="3">
        <v>0.002515548693215827</v>
      </c>
      <c r="AR51" s="3">
        <v>0.002482093768928085</v>
      </c>
      <c r="AS51" s="3">
        <v>0.002450960097375984</v>
      </c>
      <c r="AT51" s="3">
        <v>0.002413776344991821</v>
      </c>
      <c r="AU51" s="3">
        <v>0.002402369068903594</v>
      </c>
      <c r="AV51" s="3">
        <v>0.002391731442726576</v>
      </c>
      <c r="AW51" s="3">
        <v>0.002386154226114712</v>
      </c>
      <c r="AX51" s="3">
        <v>0.002435384352655536</v>
      </c>
      <c r="AY51" s="3">
        <v>0.002421457164568193</v>
      </c>
      <c r="AZ51" s="3">
        <v>0.002414665161668264</v>
      </c>
      <c r="BA51" s="3">
        <v>0.002401904668263256</v>
      </c>
      <c r="BB51" s="3">
        <v>0.002376503017260737</v>
      </c>
      <c r="BC51" s="3">
        <v>0.002359180065948263</v>
      </c>
      <c r="BD51" s="3">
        <v>0.00233598725581738</v>
      </c>
      <c r="BE51" s="3">
        <v>0.002280787333060871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0.08785089058415653</v>
      </c>
      <c r="H52" s="3">
        <v>0.08809649501147353</v>
      </c>
      <c r="I52" s="3">
        <v>0.08761383082723165</v>
      </c>
      <c r="J52" s="3">
        <v>0.08631480050110604</v>
      </c>
      <c r="K52" s="3">
        <v>0.08698512948939109</v>
      </c>
      <c r="L52" s="3">
        <v>0.0853391410852634</v>
      </c>
      <c r="M52" s="3">
        <v>0.08533667698660861</v>
      </c>
      <c r="N52" s="3">
        <v>0.08497781071522645</v>
      </c>
      <c r="O52" s="3">
        <v>0.08377917509294494</v>
      </c>
      <c r="P52" s="3">
        <v>0.08215386381203822</v>
      </c>
      <c r="Q52" s="3">
        <v>0.08125772782443283</v>
      </c>
      <c r="R52" s="3">
        <v>0.08096479298858918</v>
      </c>
      <c r="S52" s="3">
        <v>0.08096819649162598</v>
      </c>
      <c r="T52" s="3">
        <v>0.08037075471400099</v>
      </c>
      <c r="U52" s="3">
        <v>0.08029417007168975</v>
      </c>
      <c r="V52" s="3">
        <v>0.07999336378159702</v>
      </c>
      <c r="W52" s="3">
        <v>0.07972740403949988</v>
      </c>
      <c r="X52" s="3">
        <v>0.08007418461999458</v>
      </c>
      <c r="Y52" s="3">
        <v>0.0794282646986342</v>
      </c>
      <c r="Z52" s="3">
        <v>0.07858817599116083</v>
      </c>
      <c r="AA52" s="3">
        <v>0.08667900760521899</v>
      </c>
      <c r="AB52" s="3">
        <v>0.08191957778601894</v>
      </c>
      <c r="AC52" s="3">
        <v>0.07358633635269311</v>
      </c>
      <c r="AD52" s="3">
        <v>0.07179464339046859</v>
      </c>
      <c r="AE52" s="3">
        <v>0.07099567099567101</v>
      </c>
      <c r="AF52" s="3">
        <v>0.06986407493485459</v>
      </c>
      <c r="AG52" s="3">
        <v>0.06848751029371399</v>
      </c>
      <c r="AH52" s="3">
        <v>0.0674891630543515</v>
      </c>
      <c r="AI52" s="3">
        <v>0.06643401835336696</v>
      </c>
      <c r="AJ52" s="3">
        <v>0.0653545766947829</v>
      </c>
      <c r="AK52" s="3">
        <v>0.06440718851766976</v>
      </c>
      <c r="AL52" s="3">
        <v>0.06344217449508179</v>
      </c>
      <c r="AM52" s="3">
        <v>0.06222922410397797</v>
      </c>
      <c r="AN52" s="3">
        <v>0.06212599281906216</v>
      </c>
      <c r="AO52" s="3">
        <v>0.06140442951611214</v>
      </c>
      <c r="AP52" s="3">
        <v>0.06099469830850799</v>
      </c>
      <c r="AQ52" s="3">
        <v>0.06005715115997485</v>
      </c>
      <c r="AR52" s="3">
        <v>0.05902793865542328</v>
      </c>
      <c r="AS52" s="3">
        <v>0.05859444149406978</v>
      </c>
      <c r="AT52" s="3">
        <v>0.05774921789126577</v>
      </c>
      <c r="AU52" s="3">
        <v>0.05742942651460006</v>
      </c>
      <c r="AV52" s="3">
        <v>0.056579611160697</v>
      </c>
      <c r="AW52" s="3">
        <v>0.05691549829480867</v>
      </c>
      <c r="AX52" s="3">
        <v>0.05791051572995335</v>
      </c>
      <c r="AY52" s="3">
        <v>0.05846721095601792</v>
      </c>
      <c r="AZ52" s="3">
        <v>0.05828433699740712</v>
      </c>
      <c r="BA52" s="3">
        <v>0.057771178051195</v>
      </c>
      <c r="BB52" s="3">
        <v>0.05736725285982586</v>
      </c>
      <c r="BC52" s="3">
        <v>0.05708829920326597</v>
      </c>
      <c r="BD52" s="3">
        <v>0.05634070600164778</v>
      </c>
      <c r="BE52" s="3">
        <v>0.05591764634220626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0.07470043028412567</v>
      </c>
      <c r="H53" s="3">
        <v>0.07450575894213275</v>
      </c>
      <c r="I53" s="3">
        <v>0.07571870082235986</v>
      </c>
      <c r="J53" s="3">
        <v>0.07659205551450451</v>
      </c>
      <c r="K53" s="3">
        <v>0.07682163745703478</v>
      </c>
      <c r="L53" s="3">
        <v>0.07609442708886867</v>
      </c>
      <c r="M53" s="3">
        <v>0.07368673215013703</v>
      </c>
      <c r="N53" s="3">
        <v>0.07264840597320238</v>
      </c>
      <c r="O53" s="3">
        <v>0.06924544341195175</v>
      </c>
      <c r="P53" s="3">
        <v>0.0662031284628915</v>
      </c>
      <c r="Q53" s="3">
        <v>0.06586972827013515</v>
      </c>
      <c r="R53" s="3">
        <v>0.0652462276173051</v>
      </c>
      <c r="S53" s="3">
        <v>0.06461351285954202</v>
      </c>
      <c r="T53" s="3">
        <v>0.06540719471153046</v>
      </c>
      <c r="U53" s="3">
        <v>0.06395678043192762</v>
      </c>
      <c r="V53" s="3">
        <v>0.06252178392502807</v>
      </c>
      <c r="W53" s="3">
        <v>0.06230463699412621</v>
      </c>
      <c r="X53" s="3">
        <v>0.06060023559133397</v>
      </c>
      <c r="Y53" s="3">
        <v>0.05805218955499485</v>
      </c>
      <c r="Z53" s="3">
        <v>0.05649638930099551</v>
      </c>
      <c r="AA53" s="3">
        <v>0.05593562577241798</v>
      </c>
      <c r="AB53" s="3">
        <v>0.05652390720663288</v>
      </c>
      <c r="AC53" s="3">
        <v>0.04784299317093389</v>
      </c>
      <c r="AD53" s="3">
        <v>0.04618370006863292</v>
      </c>
      <c r="AE53" s="3">
        <v>0.04489196559681145</v>
      </c>
      <c r="AF53" s="3">
        <v>0.04394879239804676</v>
      </c>
      <c r="AG53" s="3">
        <v>0.04332896297683714</v>
      </c>
      <c r="AH53" s="3">
        <v>0.04296620701899749</v>
      </c>
      <c r="AI53" s="3">
        <v>0.04286196422544718</v>
      </c>
      <c r="AJ53" s="3">
        <v>0.04235470726999786</v>
      </c>
      <c r="AK53" s="3">
        <v>0.04302617425600574</v>
      </c>
      <c r="AL53" s="3">
        <v>0.04292730844793714</v>
      </c>
      <c r="AM53" s="3">
        <v>0.04333222952835993</v>
      </c>
      <c r="AN53" s="3">
        <v>0.04380761157251074</v>
      </c>
      <c r="AO53" s="3">
        <v>0.04390479961286351</v>
      </c>
      <c r="AP53" s="3">
        <v>0.04401475639231652</v>
      </c>
      <c r="AQ53" s="3">
        <v>0.04470232501123689</v>
      </c>
      <c r="AR53" s="3">
        <v>0.04456692913385828</v>
      </c>
      <c r="AS53" s="3">
        <v>0.04484577152179689</v>
      </c>
      <c r="AT53" s="3">
        <v>0.0450203140441419</v>
      </c>
      <c r="AU53" s="3">
        <v>0.04514576846872348</v>
      </c>
      <c r="AV53" s="3">
        <v>0.04491377241402958</v>
      </c>
      <c r="AW53" s="3">
        <v>0.04554628632938646</v>
      </c>
      <c r="AX53" s="3">
        <v>0.04658510352245229</v>
      </c>
      <c r="AY53" s="3">
        <v>0.04673575813585058</v>
      </c>
      <c r="AZ53" s="3">
        <v>0.04634107792002531</v>
      </c>
      <c r="BA53" s="3">
        <v>0.04582829504232167</v>
      </c>
      <c r="BB53" s="3">
        <v>0.04493733032980997</v>
      </c>
      <c r="BC53" s="3">
        <v>0.04416751674891789</v>
      </c>
      <c r="BD53" s="3">
        <v>0.04349426738192913</v>
      </c>
      <c r="BE53" s="3">
        <v>0.04260758414997873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0.004447795723254939</v>
      </c>
      <c r="H54" s="3">
        <v>0.004415543356966657</v>
      </c>
      <c r="I54" s="3">
        <v>0.004481635399034687</v>
      </c>
      <c r="J54" s="3">
        <v>0.004460715969533971</v>
      </c>
      <c r="K54" s="3">
        <v>0.004456602382032869</v>
      </c>
      <c r="L54" s="3">
        <v>0.004431463686371285</v>
      </c>
      <c r="M54" s="3">
        <v>0.004656194978519526</v>
      </c>
      <c r="N54" s="3">
        <v>0.004743931136624845</v>
      </c>
      <c r="O54" s="3">
        <v>0.004757359064926492</v>
      </c>
      <c r="P54" s="3">
        <v>0.00481824600119146</v>
      </c>
      <c r="Q54" s="3">
        <v>0.004823962902356283</v>
      </c>
      <c r="R54" s="3">
        <v>0.004804680518530491</v>
      </c>
      <c r="S54" s="3">
        <v>0.00476413329498006</v>
      </c>
      <c r="T54" s="3">
        <v>0.004729204072450317</v>
      </c>
      <c r="U54" s="3">
        <v>0.004669563734156567</v>
      </c>
      <c r="V54" s="3">
        <v>0.004644117418627232</v>
      </c>
      <c r="W54" s="3">
        <v>0.004550794333924179</v>
      </c>
      <c r="X54" s="3">
        <v>0.004526485875138382</v>
      </c>
      <c r="Y54" s="3">
        <v>0.00455292228195743</v>
      </c>
      <c r="Z54" s="3">
        <v>0.004534966080380862</v>
      </c>
      <c r="AA54" s="3">
        <v>0.004793875002141974</v>
      </c>
      <c r="AB54" s="3">
        <v>0.005137698041310585</v>
      </c>
      <c r="AC54" s="3">
        <v>0.004454352380783559</v>
      </c>
      <c r="AD54" s="3">
        <v>0.004444616617555399</v>
      </c>
      <c r="AE54" s="3">
        <v>0.005409364963092354</v>
      </c>
      <c r="AF54" s="3">
        <v>0.005402240229689657</v>
      </c>
      <c r="AG54" s="3">
        <v>0.005409201336167631</v>
      </c>
      <c r="AH54" s="3">
        <v>0.00541819291819292</v>
      </c>
      <c r="AI54" s="3">
        <v>0.005444785276073622</v>
      </c>
      <c r="AJ54" s="3">
        <v>0.005463744973931783</v>
      </c>
      <c r="AK54" s="3">
        <v>0.005459315560013891</v>
      </c>
      <c r="AL54" s="3">
        <v>0.005447591082950198</v>
      </c>
      <c r="AM54" s="3">
        <v>0.005397875674734458</v>
      </c>
      <c r="AN54" s="3">
        <v>0.005355895365986183</v>
      </c>
      <c r="AO54" s="3">
        <v>0.005322986331818979</v>
      </c>
      <c r="AP54" s="3">
        <v>0.005292457268307982</v>
      </c>
      <c r="AQ54" s="3">
        <v>0.005220646178092985</v>
      </c>
      <c r="AR54" s="3">
        <v>0.005206374344254182</v>
      </c>
      <c r="AS54" s="3">
        <v>0.005180418019884836</v>
      </c>
      <c r="AT54" s="3">
        <v>0.005171754573078703</v>
      </c>
      <c r="AU54" s="3">
        <v>0.005204415621378763</v>
      </c>
      <c r="AV54" s="3">
        <v>0.005176344925333279</v>
      </c>
      <c r="AW54" s="3">
        <v>0.005243696074539871</v>
      </c>
      <c r="AX54" s="3">
        <v>0.005315969257045261</v>
      </c>
      <c r="AY54" s="3">
        <v>0.005398110661268555</v>
      </c>
      <c r="AZ54" s="3">
        <v>0.005482675190339837</v>
      </c>
      <c r="BA54" s="3">
        <v>0.005572545022086308</v>
      </c>
      <c r="BB54" s="3">
        <v>0.005697873720294621</v>
      </c>
      <c r="BC54" s="3">
        <v>0.00579448573939063</v>
      </c>
      <c r="BD54" s="3">
        <v>0.005956849165798969</v>
      </c>
      <c r="BE54" s="3">
        <v>0.006031214612771406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0.002680104371701832</v>
      </c>
      <c r="H55" s="3">
        <v>0.002753738629893853</v>
      </c>
      <c r="I55" s="3">
        <v>0.00273125147572552</v>
      </c>
      <c r="J55" s="3">
        <v>0.00272887013643408</v>
      </c>
      <c r="K55" s="3">
        <v>0.002845735565063766</v>
      </c>
      <c r="L55" s="3">
        <v>0.002854080090945216</v>
      </c>
      <c r="M55" s="3">
        <v>0.002916224331233605</v>
      </c>
      <c r="N55" s="3">
        <v>0.00284592904418225</v>
      </c>
      <c r="O55" s="3">
        <v>0.002884022968015842</v>
      </c>
      <c r="P55" s="3">
        <v>0.002884760944196514</v>
      </c>
      <c r="Q55" s="3">
        <v>0.002926569318322345</v>
      </c>
      <c r="R55" s="3">
        <v>0.002969200631123116</v>
      </c>
      <c r="S55" s="3">
        <v>0.002921904521179481</v>
      </c>
      <c r="T55" s="3">
        <v>0.002863358568128588</v>
      </c>
      <c r="U55" s="3">
        <v>0.002942806829700317</v>
      </c>
      <c r="V55" s="3">
        <v>0.002891709139558579</v>
      </c>
      <c r="W55" s="3">
        <v>0.002887072311971339</v>
      </c>
      <c r="X55" s="3">
        <v>0.002880174358969795</v>
      </c>
      <c r="Y55" s="3">
        <v>0.002884630838738901</v>
      </c>
      <c r="Z55" s="3">
        <v>0.00290305656123225</v>
      </c>
      <c r="AA55" s="3">
        <v>0.002927382908699599</v>
      </c>
      <c r="AB55" s="3">
        <v>0.003317178682464512</v>
      </c>
      <c r="AC55" s="3">
        <v>0.002823915390762989</v>
      </c>
      <c r="AD55" s="3">
        <v>0.002808470125971563</v>
      </c>
      <c r="AE55" s="3">
        <v>0.003769993094567103</v>
      </c>
      <c r="AF55" s="3">
        <v>0.003773514061502647</v>
      </c>
      <c r="AG55" s="3">
        <v>0.003754929524312697</v>
      </c>
      <c r="AH55" s="3">
        <v>0.00377408587467759</v>
      </c>
      <c r="AI55" s="3">
        <v>0.003719031907386569</v>
      </c>
      <c r="AJ55" s="3">
        <v>0.003717115977850588</v>
      </c>
      <c r="AK55" s="3">
        <v>0.003728976453628063</v>
      </c>
      <c r="AL55" s="3">
        <v>0.003712109555316202</v>
      </c>
      <c r="AM55" s="3">
        <v>0.00371339515911802</v>
      </c>
      <c r="AN55" s="3">
        <v>0.003724646351583458</v>
      </c>
      <c r="AO55" s="3">
        <v>0.003725334212926134</v>
      </c>
      <c r="AP55" s="3">
        <v>0.003685000682407534</v>
      </c>
      <c r="AQ55" s="3">
        <v>0.003685262869016349</v>
      </c>
      <c r="AR55" s="3">
        <v>0.00365338283502508</v>
      </c>
      <c r="AS55" s="3">
        <v>0.00364745276249701</v>
      </c>
      <c r="AT55" s="3">
        <v>0.003668171557562077</v>
      </c>
      <c r="AU55" s="3">
        <v>0.003731038982221497</v>
      </c>
      <c r="AV55" s="3">
        <v>0.003798356797820074</v>
      </c>
      <c r="AW55" s="3">
        <v>0.003826101580894719</v>
      </c>
      <c r="AX55" s="3">
        <v>0.003962698942562401</v>
      </c>
      <c r="AY55" s="3">
        <v>0.003988716999427035</v>
      </c>
      <c r="AZ55" s="3">
        <v>0.004036076662908681</v>
      </c>
      <c r="BA55" s="3">
        <v>0.004158196266863796</v>
      </c>
      <c r="BB55" s="3">
        <v>0.00429398367811729</v>
      </c>
      <c r="BC55" s="3">
        <v>0.00437321345679314</v>
      </c>
      <c r="BD55" s="3">
        <v>0.004480152175001252</v>
      </c>
      <c r="BE55" s="3">
        <v>0.004534043752241406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0.13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0.26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0.13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0.26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0.13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0.26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0.13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0.26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0.4817191634809726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0.4817191634809726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0.4396115231044163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0.4396115231044163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0.03512942236898778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0.03512942236898778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0.01925272121501799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0.01925272121501799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0.4817191634809726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0.4396115231044163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0.03512942236898778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0.01925272121501799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0.02016989173686139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0.02016989173686139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0.00411727809374381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0.00411727809374381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0.02016989173686139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0.00411727809374381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0.02475690192287034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0.07427070576861101</v>
      </c>
      <c r="U14" s="3">
        <v>0.07775833597967609</v>
      </c>
      <c r="V14" s="3">
        <v>0.08137996870109547</v>
      </c>
      <c r="W14" s="3">
        <v>0.08417187017001546</v>
      </c>
      <c r="X14" s="3">
        <v>0.08795181457761513</v>
      </c>
      <c r="Y14" s="3">
        <v>0.09138602830472749</v>
      </c>
      <c r="Z14" s="3">
        <v>0.09542152199762187</v>
      </c>
      <c r="AA14" s="3">
        <v>0.09575895478567234</v>
      </c>
      <c r="AB14" s="3">
        <v>0.09679403244495943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0.02866666666666666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0.02866666666666666</v>
      </c>
      <c r="V29" s="3"/>
      <c r="W29" s="3">
        <v>0.08599999999999999</v>
      </c>
      <c r="X29" s="3">
        <v>11</v>
      </c>
      <c r="Y29" s="3">
        <v>2</v>
      </c>
      <c r="Z29" s="3">
        <v>7</v>
      </c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3103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3103</v>
      </c>
      <c r="W59" s="3">
        <v>3149</v>
      </c>
      <c r="X59" s="3">
        <v>3195</v>
      </c>
      <c r="Y59" s="3">
        <v>3235</v>
      </c>
      <c r="Z59" s="3">
        <v>3279</v>
      </c>
      <c r="AA59" s="3">
        <v>3321</v>
      </c>
      <c r="AB59" s="3">
        <v>3364</v>
      </c>
      <c r="AC59" s="3">
        <v>3406</v>
      </c>
      <c r="AD59" s="3">
        <v>3452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25.647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25.647</v>
      </c>
      <c r="W89" s="3">
        <v>26.014</v>
      </c>
      <c r="X89" s="3">
        <v>27.911</v>
      </c>
      <c r="Y89" s="3">
        <v>28.295</v>
      </c>
      <c r="Z89" s="3">
        <v>28.687</v>
      </c>
      <c r="AA89" s="3">
        <v>29.091</v>
      </c>
      <c r="AB89" s="3">
        <v>29.091</v>
      </c>
      <c r="AC89" s="3">
        <v>29.091</v>
      </c>
      <c r="AD89" s="3">
        <v>29.091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340.2592592592592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543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18.51851851851852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33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10.5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10.5</v>
      </c>
      <c r="R239" s="3"/>
      <c r="S239" s="3"/>
      <c r="T239" s="3"/>
      <c r="U239" s="3"/>
      <c r="V239" s="3"/>
      <c r="W239" s="3"/>
      <c r="X239" s="3"/>
      <c r="Y239" s="3"/>
      <c r="Z239" s="3">
        <v>13</v>
      </c>
      <c r="AA239" s="3">
        <v>13.4</v>
      </c>
      <c r="AB239" s="3">
        <v>13.7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0.4914350073360001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0.100316581596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223.0007983208751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203.5080354597786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16.26235746202551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8.912604119324895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0.1549890679541605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0.006963981109748075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98.28700146720001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20.0633163192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28661.5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26887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19007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18135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44600.15966417501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40701.60709195572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3252.471492405102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1782.520823864979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30.9978135908321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1.392796221949615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62.31267413280001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12.7198802808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1488.218660224985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1358.131711444279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108.5285075948979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59.47917613501991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13.0241864091679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0.5852037780503869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24.22756049558354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4.945569633922152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578.6287961966648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528.0501704976039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42.19656787072054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23.12587861287331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5.06388577484876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0.2275309177831734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24.22756049558354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4.945569633922152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578.6287961966648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528.0501704976039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42.19656787072054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23.12587861287331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5.06388577484876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0.2275309177831734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6.056890123895885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1.236392408480538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144.6571990491662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132.012542624401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10.54914196768014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5.781469653218328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1.26597144371219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0.05688272944579334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1.730540035398824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0.3532549738515823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41.33062829976176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37.71786932125742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3.014040562194324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1.651848472348094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0.3617061267749114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0.01625220841308381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1.15369335693255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0.2355033159010549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27.55375219984118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25.14524621417161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2.009360374796216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1.101232314898729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0.241137417849941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0.01083480560872254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0.2595810053098236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0.05298824607773734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6.199594244964264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5.657680398188612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0.4521060843291486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0.247777270852214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0.05425591901623671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0.002437831261962572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0.02884233392331697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0.005887582897527031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0.6888438049961065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0.6286311553543606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0.05023400936991103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0.02753080787247131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0.006028435446249199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0.0002708701402180938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3.670216435919034</v>
      </c>
      <c r="E58" s="3"/>
      <c r="F58" s="4" t="s">
        <v>37</v>
      </c>
      <c r="G58" s="3">
        <v>0.02866666666666666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0.02866666666666666</v>
      </c>
      <c r="V58" s="3"/>
      <c r="W58" s="3">
        <v>0.08599999999999999</v>
      </c>
      <c r="X58" s="3">
        <v>11</v>
      </c>
      <c r="Y58" s="3">
        <v>2</v>
      </c>
      <c r="Z58" s="3">
        <v>7</v>
      </c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0.7492009341473723</v>
      </c>
      <c r="E59" s="3"/>
      <c r="F59" s="4" t="s">
        <v>37</v>
      </c>
      <c r="G59" s="3">
        <v>0.02866666666666666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0.02866666666666666</v>
      </c>
      <c r="V59" s="3"/>
      <c r="W59" s="3">
        <v>0.08599999999999999</v>
      </c>
      <c r="X59" s="3">
        <v>11</v>
      </c>
      <c r="Y59" s="3">
        <v>2</v>
      </c>
      <c r="Z59" s="3">
        <v>7</v>
      </c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0.02866666666666666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0.02866666666666666</v>
      </c>
      <c r="V60" s="3"/>
      <c r="W60" s="3">
        <v>0.08599999999999999</v>
      </c>
      <c r="X60" s="3">
        <v>11</v>
      </c>
      <c r="Y60" s="3">
        <v>2</v>
      </c>
      <c r="Z60" s="3">
        <v>7</v>
      </c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0.02866666666666666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0.02866666666666666</v>
      </c>
      <c r="V61" s="3"/>
      <c r="W61" s="3">
        <v>0.08599999999999999</v>
      </c>
      <c r="X61" s="3">
        <v>11</v>
      </c>
      <c r="Y61" s="3">
        <v>2</v>
      </c>
      <c r="Z61" s="3">
        <v>7</v>
      </c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0.02866666666666666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0.02866666666666666</v>
      </c>
      <c r="V62" s="3"/>
      <c r="W62" s="3">
        <v>0.08599999999999999</v>
      </c>
      <c r="X62" s="3">
        <v>11</v>
      </c>
      <c r="Y62" s="3">
        <v>2</v>
      </c>
      <c r="Z62" s="3">
        <v>7</v>
      </c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0.02866666666666666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0.02866666666666666</v>
      </c>
      <c r="V63" s="3"/>
      <c r="W63" s="3">
        <v>0.08599999999999999</v>
      </c>
      <c r="X63" s="3">
        <v>11</v>
      </c>
      <c r="Y63" s="3">
        <v>2</v>
      </c>
      <c r="Z63" s="3">
        <v>7</v>
      </c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87.65607740342546</v>
      </c>
      <c r="E64" s="3"/>
      <c r="F64" s="4" t="s">
        <v>37</v>
      </c>
      <c r="G64" s="3">
        <v>0.02866666666666666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0.02866666666666666</v>
      </c>
      <c r="V64" s="3"/>
      <c r="W64" s="3">
        <v>0.08599999999999999</v>
      </c>
      <c r="X64" s="3">
        <v>11</v>
      </c>
      <c r="Y64" s="3">
        <v>2</v>
      </c>
      <c r="Z64" s="3">
        <v>7</v>
      </c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79.99395626742708</v>
      </c>
      <c r="E65" s="3"/>
      <c r="F65" s="4" t="s">
        <v>37</v>
      </c>
      <c r="G65" s="3">
        <v>0.02866666666666666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0.02866666666666666</v>
      </c>
      <c r="V65" s="3"/>
      <c r="W65" s="3">
        <v>0.08599999999999999</v>
      </c>
      <c r="X65" s="3">
        <v>11</v>
      </c>
      <c r="Y65" s="3">
        <v>2</v>
      </c>
      <c r="Z65" s="3">
        <v>7</v>
      </c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6.392328974546282</v>
      </c>
      <c r="E66" s="3"/>
      <c r="F66" s="4" t="s">
        <v>37</v>
      </c>
      <c r="G66" s="3">
        <v>0.02866666666666666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0.02866666666666666</v>
      </c>
      <c r="V66" s="3"/>
      <c r="W66" s="3">
        <v>0.08599999999999999</v>
      </c>
      <c r="X66" s="3">
        <v>11</v>
      </c>
      <c r="Y66" s="3">
        <v>2</v>
      </c>
      <c r="Z66" s="3">
        <v>7</v>
      </c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3.503323407055712</v>
      </c>
      <c r="E67" s="3"/>
      <c r="F67" s="4" t="s">
        <v>37</v>
      </c>
      <c r="G67" s="3">
        <v>0.02866666666666666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0.02866666666666666</v>
      </c>
      <c r="V67" s="3"/>
      <c r="W67" s="3">
        <v>0.08599999999999999</v>
      </c>
      <c r="X67" s="3">
        <v>11</v>
      </c>
      <c r="Y67" s="3">
        <v>2</v>
      </c>
      <c r="Z67" s="3">
        <v>7</v>
      </c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0.02866666666666666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0.02866666666666666</v>
      </c>
      <c r="V68" s="3"/>
      <c r="W68" s="3">
        <v>0.08599999999999999</v>
      </c>
      <c r="X68" s="3">
        <v>11</v>
      </c>
      <c r="Y68" s="3">
        <v>2</v>
      </c>
      <c r="Z68" s="3">
        <v>7</v>
      </c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0.02866666666666666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0.02866666666666666</v>
      </c>
      <c r="V69" s="3"/>
      <c r="W69" s="3">
        <v>0.08599999999999999</v>
      </c>
      <c r="X69" s="3">
        <v>11</v>
      </c>
      <c r="Y69" s="3">
        <v>2</v>
      </c>
      <c r="Z69" s="3">
        <v>7</v>
      </c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0.388</v>
      </c>
      <c r="H72" s="3"/>
      <c r="I72" s="3"/>
      <c r="J72" s="3"/>
      <c r="K72" s="3"/>
      <c r="L72" s="3"/>
      <c r="M72" s="3"/>
      <c r="N72" s="3"/>
      <c r="O72" s="3"/>
      <c r="P72" s="3"/>
      <c r="Q72" s="3">
        <v>0.388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0.388</v>
      </c>
      <c r="H73" s="3"/>
      <c r="I73" s="3"/>
      <c r="J73" s="3"/>
      <c r="K73" s="3"/>
      <c r="L73" s="3"/>
      <c r="M73" s="3"/>
      <c r="N73" s="3"/>
      <c r="O73" s="3"/>
      <c r="P73" s="3"/>
      <c r="Q73" s="3">
        <v>0.388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0.03229054078991311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0.03229054078991311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0.03229054078991311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0.03229054078991311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0.2958563084177889</v>
      </c>
      <c r="H82" s="3"/>
      <c r="I82" s="3"/>
      <c r="J82" s="3"/>
      <c r="K82" s="3"/>
      <c r="L82" s="3"/>
      <c r="M82" s="3"/>
      <c r="N82" s="3"/>
      <c r="O82" s="3"/>
      <c r="P82" s="3"/>
      <c r="Q82" s="3">
        <v>0.2958563084177889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0.2958563084177889</v>
      </c>
      <c r="H83" s="3"/>
      <c r="I83" s="3"/>
      <c r="J83" s="3"/>
      <c r="K83" s="3"/>
      <c r="L83" s="3"/>
      <c r="M83" s="3"/>
      <c r="N83" s="3"/>
      <c r="O83" s="3"/>
      <c r="P83" s="3"/>
      <c r="Q83" s="3">
        <v>0.2958563084177889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2693</v>
      </c>
      <c r="J47" s="3">
        <v>2742</v>
      </c>
      <c r="K47" s="3">
        <v>2794</v>
      </c>
      <c r="L47" s="3">
        <v>2830</v>
      </c>
      <c r="M47" s="3">
        <v>2841</v>
      </c>
      <c r="N47" s="3">
        <v>2838</v>
      </c>
      <c r="O47" s="3">
        <v>2825.5</v>
      </c>
      <c r="P47" s="3">
        <v>2806</v>
      </c>
      <c r="Q47" s="3">
        <v>2804</v>
      </c>
      <c r="R47" s="3">
        <v>2828.5</v>
      </c>
      <c r="S47" s="3">
        <v>2878</v>
      </c>
      <c r="T47" s="3">
        <v>2935.5</v>
      </c>
      <c r="U47" s="3">
        <v>2967.5</v>
      </c>
      <c r="V47" s="3">
        <v>2995.5</v>
      </c>
      <c r="W47" s="3">
        <v>3047</v>
      </c>
      <c r="X47" s="3">
        <v>3109.5</v>
      </c>
      <c r="Y47" s="3">
        <v>3192.5</v>
      </c>
      <c r="Z47" s="3">
        <v>3319.5</v>
      </c>
      <c r="AA47" s="3">
        <v>3482</v>
      </c>
      <c r="AB47" s="3">
        <v>3641.5</v>
      </c>
      <c r="AC47" s="3">
        <v>3767.5</v>
      </c>
      <c r="AD47" s="3">
        <v>3878</v>
      </c>
      <c r="AE47" s="3">
        <v>3987.5</v>
      </c>
      <c r="AF47" s="3">
        <v>4099</v>
      </c>
      <c r="AG47" s="3">
        <v>4205.5</v>
      </c>
      <c r="AH47" s="3">
        <v>4290</v>
      </c>
      <c r="AI47" s="3">
        <v>4364</v>
      </c>
      <c r="AJ47" s="3">
        <v>4427</v>
      </c>
      <c r="AK47" s="3">
        <v>4466</v>
      </c>
      <c r="AL47" s="3">
        <v>4496</v>
      </c>
      <c r="AM47" s="3">
        <v>4510</v>
      </c>
      <c r="AN47" s="3">
        <v>4520</v>
      </c>
      <c r="AO47" s="3">
        <v>4533</v>
      </c>
      <c r="AP47" s="3">
        <v>4537</v>
      </c>
      <c r="AQ47" s="3">
        <v>4560</v>
      </c>
      <c r="AR47" s="3">
        <v>4593</v>
      </c>
      <c r="AS47" s="3">
        <v>4626</v>
      </c>
      <c r="AT47" s="3">
        <v>4664</v>
      </c>
      <c r="AU47" s="3">
        <v>4705</v>
      </c>
      <c r="AV47" s="3">
        <v>4755</v>
      </c>
      <c r="AW47" s="3">
        <v>4812</v>
      </c>
      <c r="AX47" s="3">
        <v>4875</v>
      </c>
      <c r="AY47" s="3">
        <v>4940</v>
      </c>
      <c r="AZ47" s="3">
        <v>5008</v>
      </c>
      <c r="BA47" s="3">
        <v>5082</v>
      </c>
      <c r="BB47" s="3">
        <v>5157</v>
      </c>
      <c r="BC47" s="3">
        <v>5232</v>
      </c>
      <c r="BD47" s="3">
        <v>5308</v>
      </c>
      <c r="BE47" s="3">
        <v>5384</v>
      </c>
      <c r="BF47" s="3">
        <v>5455</v>
      </c>
      <c r="BG47" s="3">
        <v>5520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2530</v>
      </c>
      <c r="J60" s="3">
        <v>2574.5</v>
      </c>
      <c r="K60" s="3">
        <v>2620</v>
      </c>
      <c r="L60" s="3">
        <v>2650</v>
      </c>
      <c r="M60" s="3">
        <v>2658.5</v>
      </c>
      <c r="N60" s="3">
        <v>2652</v>
      </c>
      <c r="O60" s="3">
        <v>2636</v>
      </c>
      <c r="P60" s="3">
        <v>2616.5</v>
      </c>
      <c r="Q60" s="3">
        <v>2612.5</v>
      </c>
      <c r="R60" s="3">
        <v>2632</v>
      </c>
      <c r="S60" s="3">
        <v>2677</v>
      </c>
      <c r="T60" s="3">
        <v>2728</v>
      </c>
      <c r="U60" s="3">
        <v>2754</v>
      </c>
      <c r="V60" s="3">
        <v>2779.5</v>
      </c>
      <c r="W60" s="3">
        <v>2830.5</v>
      </c>
      <c r="X60" s="3">
        <v>2895.5</v>
      </c>
      <c r="Y60" s="3">
        <v>2979.5</v>
      </c>
      <c r="Z60" s="3">
        <v>3104</v>
      </c>
      <c r="AA60" s="3">
        <v>3265</v>
      </c>
      <c r="AB60" s="3">
        <v>3422.5</v>
      </c>
      <c r="AC60" s="3">
        <v>3544.5</v>
      </c>
      <c r="AD60" s="3">
        <v>3651.5</v>
      </c>
      <c r="AE60" s="3">
        <v>3759.5</v>
      </c>
      <c r="AF60" s="3">
        <v>3869</v>
      </c>
      <c r="AG60" s="3">
        <v>3971.5</v>
      </c>
      <c r="AH60" s="3">
        <v>4051</v>
      </c>
      <c r="AI60" s="3">
        <v>4117</v>
      </c>
      <c r="AJ60" s="3">
        <v>4169</v>
      </c>
      <c r="AK60" s="3">
        <v>4200</v>
      </c>
      <c r="AL60" s="3">
        <v>4220</v>
      </c>
      <c r="AM60" s="3">
        <v>4229</v>
      </c>
      <c r="AN60" s="3">
        <v>4238</v>
      </c>
      <c r="AO60" s="3">
        <v>4250</v>
      </c>
      <c r="AP60" s="3">
        <v>4255</v>
      </c>
      <c r="AQ60" s="3">
        <v>4275</v>
      </c>
      <c r="AR60" s="3">
        <v>4308</v>
      </c>
      <c r="AS60" s="3">
        <v>4340</v>
      </c>
      <c r="AT60" s="3">
        <v>4376</v>
      </c>
      <c r="AU60" s="3">
        <v>4415</v>
      </c>
      <c r="AV60" s="3">
        <v>4462</v>
      </c>
      <c r="AW60" s="3">
        <v>4516</v>
      </c>
      <c r="AX60" s="3">
        <v>4575</v>
      </c>
      <c r="AY60" s="3">
        <v>4636</v>
      </c>
      <c r="AZ60" s="3">
        <v>4700</v>
      </c>
      <c r="BA60" s="3">
        <v>4768</v>
      </c>
      <c r="BB60" s="3">
        <v>4840</v>
      </c>
      <c r="BC60" s="3">
        <v>4910</v>
      </c>
      <c r="BD60" s="3">
        <v>4980</v>
      </c>
      <c r="BE60" s="3">
        <v>5052</v>
      </c>
      <c r="BF60" s="3">
        <v>5118</v>
      </c>
      <c r="BG60" s="3">
        <v>5180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1967.5</v>
      </c>
      <c r="J73" s="3">
        <v>2047</v>
      </c>
      <c r="K73" s="3">
        <v>2122</v>
      </c>
      <c r="L73" s="3">
        <v>2192</v>
      </c>
      <c r="M73" s="3">
        <v>2260</v>
      </c>
      <c r="N73" s="3">
        <v>2322</v>
      </c>
      <c r="O73" s="3">
        <v>2379</v>
      </c>
      <c r="P73" s="3">
        <v>2435</v>
      </c>
      <c r="Q73" s="3">
        <v>2488.5</v>
      </c>
      <c r="R73" s="3">
        <v>2541</v>
      </c>
      <c r="S73" s="3">
        <v>2587</v>
      </c>
      <c r="T73" s="3">
        <v>2604.5</v>
      </c>
      <c r="U73" s="3">
        <v>2587.5</v>
      </c>
      <c r="V73" s="3">
        <v>2554</v>
      </c>
      <c r="W73" s="3">
        <v>2511</v>
      </c>
      <c r="X73" s="3">
        <v>2463</v>
      </c>
      <c r="Y73" s="3">
        <v>2432</v>
      </c>
      <c r="Z73" s="3">
        <v>2429</v>
      </c>
      <c r="AA73" s="3">
        <v>2472</v>
      </c>
      <c r="AB73" s="3">
        <v>2557.5</v>
      </c>
      <c r="AC73" s="3">
        <v>2639.5</v>
      </c>
      <c r="AD73" s="3">
        <v>2732</v>
      </c>
      <c r="AE73" s="3">
        <v>2851.5</v>
      </c>
      <c r="AF73" s="3">
        <v>2970.5</v>
      </c>
      <c r="AG73" s="3">
        <v>3091.5</v>
      </c>
      <c r="AH73" s="3">
        <v>3236</v>
      </c>
      <c r="AI73" s="3">
        <v>3405</v>
      </c>
      <c r="AJ73" s="3">
        <v>3574</v>
      </c>
      <c r="AK73" s="3">
        <v>3720</v>
      </c>
      <c r="AL73" s="3">
        <v>3844</v>
      </c>
      <c r="AM73" s="3">
        <v>3961</v>
      </c>
      <c r="AN73" s="3">
        <v>4076</v>
      </c>
      <c r="AO73" s="3">
        <v>4181</v>
      </c>
      <c r="AP73" s="3">
        <v>4264</v>
      </c>
      <c r="AQ73" s="3">
        <v>4337</v>
      </c>
      <c r="AR73" s="3">
        <v>4399</v>
      </c>
      <c r="AS73" s="3">
        <v>4438</v>
      </c>
      <c r="AT73" s="3">
        <v>4466</v>
      </c>
      <c r="AU73" s="3">
        <v>4479</v>
      </c>
      <c r="AV73" s="3">
        <v>4488</v>
      </c>
      <c r="AW73" s="3">
        <v>4501</v>
      </c>
      <c r="AX73" s="3">
        <v>4505</v>
      </c>
      <c r="AY73" s="3">
        <v>4526</v>
      </c>
      <c r="AZ73" s="3">
        <v>4559</v>
      </c>
      <c r="BA73" s="3">
        <v>4591</v>
      </c>
      <c r="BB73" s="3">
        <v>4627</v>
      </c>
      <c r="BC73" s="3">
        <v>4668</v>
      </c>
      <c r="BD73" s="3">
        <v>4717</v>
      </c>
      <c r="BE73" s="3">
        <v>4774</v>
      </c>
      <c r="BF73" s="3">
        <v>4837</v>
      </c>
      <c r="BG73" s="3">
        <v>4902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1932.5</v>
      </c>
      <c r="J86" s="3">
        <v>2006.5</v>
      </c>
      <c r="K86" s="3">
        <v>2077</v>
      </c>
      <c r="L86" s="3">
        <v>2145.5</v>
      </c>
      <c r="M86" s="3">
        <v>2216</v>
      </c>
      <c r="N86" s="3">
        <v>2284</v>
      </c>
      <c r="O86" s="3">
        <v>2344.5</v>
      </c>
      <c r="P86" s="3">
        <v>2402.5</v>
      </c>
      <c r="Q86" s="3">
        <v>2455.5</v>
      </c>
      <c r="R86" s="3">
        <v>2503.5</v>
      </c>
      <c r="S86" s="3">
        <v>2548.5</v>
      </c>
      <c r="T86" s="3">
        <v>2583.5</v>
      </c>
      <c r="U86" s="3">
        <v>2599.5</v>
      </c>
      <c r="V86" s="3">
        <v>2593</v>
      </c>
      <c r="W86" s="3">
        <v>2568.5</v>
      </c>
      <c r="X86" s="3">
        <v>2531.5</v>
      </c>
      <c r="Y86" s="3">
        <v>2501.5</v>
      </c>
      <c r="Z86" s="3">
        <v>2491</v>
      </c>
      <c r="AA86" s="3">
        <v>2505.5</v>
      </c>
      <c r="AB86" s="3">
        <v>2547</v>
      </c>
      <c r="AC86" s="3">
        <v>2592</v>
      </c>
      <c r="AD86" s="3">
        <v>2651</v>
      </c>
      <c r="AE86" s="3">
        <v>2742</v>
      </c>
      <c r="AF86" s="3">
        <v>2839.5</v>
      </c>
      <c r="AG86" s="3">
        <v>2940</v>
      </c>
      <c r="AH86" s="3">
        <v>3066</v>
      </c>
      <c r="AI86" s="3">
        <v>3220</v>
      </c>
      <c r="AJ86" s="3">
        <v>3375</v>
      </c>
      <c r="AK86" s="3">
        <v>3508</v>
      </c>
      <c r="AL86" s="3">
        <v>3625</v>
      </c>
      <c r="AM86" s="3">
        <v>3738</v>
      </c>
      <c r="AN86" s="3">
        <v>3851</v>
      </c>
      <c r="AO86" s="3">
        <v>3952</v>
      </c>
      <c r="AP86" s="3">
        <v>4030</v>
      </c>
      <c r="AQ86" s="3">
        <v>4095</v>
      </c>
      <c r="AR86" s="3">
        <v>4148</v>
      </c>
      <c r="AS86" s="3">
        <v>4178</v>
      </c>
      <c r="AT86" s="3">
        <v>4197</v>
      </c>
      <c r="AU86" s="3">
        <v>4204</v>
      </c>
      <c r="AV86" s="3">
        <v>4213</v>
      </c>
      <c r="AW86" s="3">
        <v>4224</v>
      </c>
      <c r="AX86" s="3">
        <v>4228</v>
      </c>
      <c r="AY86" s="3">
        <v>4248</v>
      </c>
      <c r="AZ86" s="3">
        <v>4280</v>
      </c>
      <c r="BA86" s="3">
        <v>4311</v>
      </c>
      <c r="BB86" s="3">
        <v>4346</v>
      </c>
      <c r="BC86" s="3">
        <v>4385</v>
      </c>
      <c r="BD86" s="3">
        <v>4431</v>
      </c>
      <c r="BE86" s="3">
        <v>4485</v>
      </c>
      <c r="BF86" s="3">
        <v>4544</v>
      </c>
      <c r="BG86" s="3">
        <v>4604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269.5</v>
      </c>
      <c r="J99" s="3">
        <v>282</v>
      </c>
      <c r="K99" s="3">
        <v>296</v>
      </c>
      <c r="L99" s="3">
        <v>312</v>
      </c>
      <c r="M99" s="3">
        <v>327</v>
      </c>
      <c r="N99" s="3">
        <v>343</v>
      </c>
      <c r="O99" s="3">
        <v>359.5</v>
      </c>
      <c r="P99" s="3">
        <v>373.5</v>
      </c>
      <c r="Q99" s="3">
        <v>388.5</v>
      </c>
      <c r="R99" s="3">
        <v>405.5</v>
      </c>
      <c r="S99" s="3">
        <v>425</v>
      </c>
      <c r="T99" s="3">
        <v>444.5</v>
      </c>
      <c r="U99" s="3">
        <v>464</v>
      </c>
      <c r="V99" s="3">
        <v>491</v>
      </c>
      <c r="W99" s="3">
        <v>502</v>
      </c>
      <c r="X99" s="3">
        <v>497.5</v>
      </c>
      <c r="Y99" s="3">
        <v>508</v>
      </c>
      <c r="Z99" s="3">
        <v>526.5</v>
      </c>
      <c r="AA99" s="3">
        <v>545.5</v>
      </c>
      <c r="AB99" s="3">
        <v>562.5</v>
      </c>
      <c r="AC99" s="3">
        <v>577.5</v>
      </c>
      <c r="AD99" s="3">
        <v>590</v>
      </c>
      <c r="AE99" s="3">
        <v>604</v>
      </c>
      <c r="AF99" s="3">
        <v>622.5</v>
      </c>
      <c r="AG99" s="3">
        <v>644.5</v>
      </c>
      <c r="AH99" s="3">
        <v>669</v>
      </c>
      <c r="AI99" s="3">
        <v>695</v>
      </c>
      <c r="AJ99" s="3">
        <v>725</v>
      </c>
      <c r="AK99" s="3">
        <v>758</v>
      </c>
      <c r="AL99" s="3">
        <v>794</v>
      </c>
      <c r="AM99" s="3">
        <v>831</v>
      </c>
      <c r="AN99" s="3">
        <v>857</v>
      </c>
      <c r="AO99" s="3">
        <v>861</v>
      </c>
      <c r="AP99" s="3">
        <v>883</v>
      </c>
      <c r="AQ99" s="3">
        <v>930</v>
      </c>
      <c r="AR99" s="3">
        <v>986</v>
      </c>
      <c r="AS99" s="3">
        <v>1051</v>
      </c>
      <c r="AT99" s="3">
        <v>1116</v>
      </c>
      <c r="AU99" s="3">
        <v>1177</v>
      </c>
      <c r="AV99" s="3">
        <v>1224</v>
      </c>
      <c r="AW99" s="3">
        <v>1254</v>
      </c>
      <c r="AX99" s="3">
        <v>1263</v>
      </c>
      <c r="AY99" s="3">
        <v>1072</v>
      </c>
      <c r="AZ99" s="3">
        <v>756</v>
      </c>
      <c r="BA99" s="3">
        <v>903</v>
      </c>
      <c r="BB99" s="3">
        <v>1211</v>
      </c>
      <c r="BC99" s="3">
        <v>1281</v>
      </c>
      <c r="BD99" s="3">
        <v>1352</v>
      </c>
      <c r="BE99" s="3">
        <v>1423</v>
      </c>
      <c r="BF99" s="3">
        <v>1497</v>
      </c>
      <c r="BG99" s="3">
        <v>1566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126</v>
      </c>
      <c r="J112" s="3">
        <v>134.5</v>
      </c>
      <c r="K112" s="3">
        <v>147.5</v>
      </c>
      <c r="L112" s="3">
        <v>163</v>
      </c>
      <c r="M112" s="3">
        <v>180</v>
      </c>
      <c r="N112" s="3">
        <v>197.5</v>
      </c>
      <c r="O112" s="3">
        <v>217</v>
      </c>
      <c r="P112" s="3">
        <v>237.5</v>
      </c>
      <c r="Q112" s="3">
        <v>259.5</v>
      </c>
      <c r="R112" s="3">
        <v>284</v>
      </c>
      <c r="S112" s="3">
        <v>310</v>
      </c>
      <c r="T112" s="3">
        <v>332.5</v>
      </c>
      <c r="U112" s="3">
        <v>352</v>
      </c>
      <c r="V112" s="3">
        <v>382.5</v>
      </c>
      <c r="W112" s="3">
        <v>414.5</v>
      </c>
      <c r="X112" s="3">
        <v>436</v>
      </c>
      <c r="Y112" s="3">
        <v>461.5</v>
      </c>
      <c r="Z112" s="3">
        <v>495</v>
      </c>
      <c r="AA112" s="3">
        <v>538</v>
      </c>
      <c r="AB112" s="3">
        <v>587</v>
      </c>
      <c r="AC112" s="3">
        <v>630</v>
      </c>
      <c r="AD112" s="3">
        <v>663</v>
      </c>
      <c r="AE112" s="3">
        <v>690</v>
      </c>
      <c r="AF112" s="3">
        <v>716</v>
      </c>
      <c r="AG112" s="3">
        <v>740</v>
      </c>
      <c r="AH112" s="3">
        <v>761</v>
      </c>
      <c r="AI112" s="3">
        <v>782</v>
      </c>
      <c r="AJ112" s="3">
        <v>802</v>
      </c>
      <c r="AK112" s="3">
        <v>820</v>
      </c>
      <c r="AL112" s="3">
        <v>838</v>
      </c>
      <c r="AM112" s="3">
        <v>851</v>
      </c>
      <c r="AN112" s="3">
        <v>855</v>
      </c>
      <c r="AO112" s="3">
        <v>847</v>
      </c>
      <c r="AP112" s="3">
        <v>863</v>
      </c>
      <c r="AQ112" s="3">
        <v>907</v>
      </c>
      <c r="AR112" s="3">
        <v>949</v>
      </c>
      <c r="AS112" s="3">
        <v>992</v>
      </c>
      <c r="AT112" s="3">
        <v>1032</v>
      </c>
      <c r="AU112" s="3">
        <v>1068</v>
      </c>
      <c r="AV112" s="3">
        <v>1097</v>
      </c>
      <c r="AW112" s="3">
        <v>1111</v>
      </c>
      <c r="AX112" s="3">
        <v>1112</v>
      </c>
      <c r="AY112" s="3">
        <v>960</v>
      </c>
      <c r="AZ112" s="3">
        <v>710</v>
      </c>
      <c r="BA112" s="3">
        <v>990</v>
      </c>
      <c r="BB112" s="3">
        <v>1406</v>
      </c>
      <c r="BC112" s="3">
        <v>1480</v>
      </c>
      <c r="BD112" s="3">
        <v>1556</v>
      </c>
      <c r="BE112" s="3">
        <v>1632</v>
      </c>
      <c r="BF112" s="3">
        <v>1710</v>
      </c>
      <c r="BG112" s="3">
        <v>1792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0.0002158158319741743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4.872885365906716E-05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1.307618483221728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0.182217497617132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0.001089145532235269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3.294200057922744E-05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1.182032611786698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0.3940108705955659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1.807987266475227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0.6026624221584089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5D129CE-59F8-4EAD-BBEC-C16D760A5938}"/>
</file>

<file path=customXml/itemProps2.xml><?xml version="1.0" encoding="utf-8"?>
<ds:datastoreItem xmlns:ds="http://schemas.openxmlformats.org/officeDocument/2006/customXml" ds:itemID="{1BC5F2EA-43A5-4627-8753-553DCCB5ADBC}"/>
</file>

<file path=customXml/itemProps3.xml><?xml version="1.0" encoding="utf-8"?>
<ds:datastoreItem xmlns:ds="http://schemas.openxmlformats.org/officeDocument/2006/customXml" ds:itemID="{1BB04E5A-06EC-418F-8FEC-A4DC66B9C0E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2025-08-04T07:05:40Z</dcterms:created>
  <dcterms:modified xsi:type="dcterms:W3CDTF">2025-08-04T07:05:40Z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