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<sst xmlns="http://schemas.openxmlformats.org/spreadsheetml/2006/main" count="8528" uniqueCount="1179">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</sst>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783.8987535987037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11048.51895804567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11715.74649925483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1325.37505801713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1605.374002635718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7.735952764799539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1.195063704504591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598.1557119786461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0.255</v>
      </c>
      <c r="F18" s="3"/>
      <c r="G18" s="3"/>
      <c r="H18" s="3"/>
      <c r="I18" s="3"/>
      <c r="J18" s="3"/>
      <c r="K18" s="3"/>
      <c r="L18" s="3"/>
      <c r="M18" s="3"/>
      <c r="N18" s="3"/>
      <c r="O18" s="3">
        <v>0.255</v>
      </c>
      <c r="P18" s="3">
        <v>0.255</v>
      </c>
      <c r="Q18" s="3"/>
      <c r="R18" s="3"/>
      <c r="S18" s="3"/>
      <c r="T18" s="3">
        <v>0.255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0.255</v>
      </c>
      <c r="F19" s="3"/>
      <c r="G19" s="3"/>
      <c r="H19" s="3"/>
      <c r="I19" s="3"/>
      <c r="J19" s="3"/>
      <c r="K19" s="3"/>
      <c r="L19" s="3"/>
      <c r="M19" s="3"/>
      <c r="N19" s="3"/>
      <c r="O19" s="3">
        <v>0.255</v>
      </c>
      <c r="P19" s="3">
        <v>0.255</v>
      </c>
      <c r="Q19" s="3"/>
      <c r="R19" s="3"/>
      <c r="S19" s="3"/>
      <c r="T19" s="3">
        <v>0.255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0.01262706913881206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0.01262706913881206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0.01262706913881206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0.01262706913881206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0.01262706913881206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0.01262706913881206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0.255</v>
      </c>
      <c r="F30" s="3"/>
      <c r="G30" s="3"/>
      <c r="H30" s="3"/>
      <c r="I30" s="3"/>
      <c r="J30" s="3"/>
      <c r="K30" s="3"/>
      <c r="L30" s="3"/>
      <c r="M30" s="3"/>
      <c r="N30" s="3"/>
      <c r="O30" s="3">
        <v>0.255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0.255</v>
      </c>
      <c r="F31" s="3"/>
      <c r="G31" s="3"/>
      <c r="H31" s="3"/>
      <c r="I31" s="3"/>
      <c r="J31" s="3"/>
      <c r="K31" s="3"/>
      <c r="L31" s="3"/>
      <c r="M31" s="3"/>
      <c r="N31" s="3"/>
      <c r="O31" s="3">
        <v>0.255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0.8871284427379458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0.8871284427379458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0.8871284427379458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0.8871284427379458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0.8871284427379458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0.8871284427379458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0.8871284427379458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0.8871284427379458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0.8871284427379458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0.8871284427379458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0.8871284427379458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0.8871284427379458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0.8871284427379458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0.8871284427379458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3074.112759210603</v>
      </c>
      <c r="F2" s="3"/>
      <c r="G2" s="3"/>
      <c r="H2" s="3"/>
      <c r="I2" s="3"/>
      <c r="J2" s="3"/>
      <c r="K2" s="3"/>
      <c r="L2" s="3"/>
      <c r="M2" s="3"/>
      <c r="N2" s="3"/>
      <c r="O2" s="3">
        <v>3074.112759210603</v>
      </c>
      <c r="P2" s="3"/>
      <c r="Q2" s="3"/>
      <c r="R2" s="3"/>
      <c r="S2" s="3"/>
      <c r="T2" s="3"/>
      <c r="U2" s="3"/>
      <c r="V2" s="3"/>
      <c r="W2" s="3"/>
      <c r="X2" s="3">
        <v>3074.112759210603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>
        <v>0</v>
      </c>
      <c r="P3" s="3"/>
      <c r="Q3" s="3"/>
      <c r="R3" s="3"/>
      <c r="S3" s="3"/>
      <c r="T3" s="3"/>
      <c r="U3" s="3"/>
      <c r="V3" s="3"/>
      <c r="W3" s="3"/>
      <c r="X3" s="3">
        <v>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303306.5</v>
      </c>
      <c r="F4" s="3">
        <v>293907</v>
      </c>
      <c r="G4" s="3">
        <v>284622</v>
      </c>
      <c r="H4" s="3">
        <v>275308.0000000001</v>
      </c>
      <c r="I4" s="3">
        <v>265334</v>
      </c>
      <c r="J4" s="3">
        <v>254049</v>
      </c>
      <c r="K4" s="3">
        <v>241917.5</v>
      </c>
      <c r="L4" s="3">
        <v>229877</v>
      </c>
      <c r="M4" s="3">
        <v>218431.5</v>
      </c>
      <c r="N4" s="3">
        <v>207620.5</v>
      </c>
      <c r="O4" s="3">
        <v>197422.5</v>
      </c>
      <c r="P4" s="3">
        <v>190228</v>
      </c>
      <c r="Q4" s="3">
        <v>186826</v>
      </c>
      <c r="R4" s="3">
        <v>185032.5</v>
      </c>
      <c r="S4" s="3">
        <v>183839</v>
      </c>
      <c r="T4" s="3">
        <v>182607.5</v>
      </c>
      <c r="U4" s="3">
        <v>181425.5</v>
      </c>
      <c r="V4" s="3">
        <v>180328</v>
      </c>
      <c r="W4" s="3">
        <v>178858.5</v>
      </c>
      <c r="X4" s="3">
        <v>176875.5</v>
      </c>
      <c r="Y4" s="3">
        <v>174606</v>
      </c>
      <c r="Z4" s="3">
        <v>171477</v>
      </c>
      <c r="AA4" s="3">
        <v>167192.5</v>
      </c>
      <c r="AB4" s="3">
        <v>162090</v>
      </c>
      <c r="AC4" s="3">
        <v>156179</v>
      </c>
      <c r="AD4" s="3">
        <v>150277</v>
      </c>
      <c r="AE4" s="3">
        <v>145011.5</v>
      </c>
      <c r="AF4" s="3">
        <v>140369</v>
      </c>
      <c r="AG4" s="3">
        <v>136333</v>
      </c>
      <c r="AH4" s="3">
        <v>132642.5</v>
      </c>
      <c r="AI4" s="3">
        <v>129058.5</v>
      </c>
      <c r="AJ4" s="3">
        <v>125553.5</v>
      </c>
      <c r="AK4" s="3">
        <v>122112</v>
      </c>
      <c r="AL4" s="3">
        <v>118699</v>
      </c>
      <c r="AM4" s="3">
        <v>115298</v>
      </c>
      <c r="AN4" s="3">
        <v>112000</v>
      </c>
      <c r="AO4" s="3">
        <v>108799</v>
      </c>
      <c r="AP4" s="3">
        <v>105643</v>
      </c>
      <c r="AQ4" s="3">
        <v>102580</v>
      </c>
      <c r="AR4" s="3">
        <v>99616</v>
      </c>
      <c r="AS4" s="3">
        <v>96807.5</v>
      </c>
      <c r="AT4" s="3">
        <v>94218</v>
      </c>
      <c r="AU4" s="3">
        <v>91863.49999999999</v>
      </c>
      <c r="AV4" s="3">
        <v>89766.50000000001</v>
      </c>
      <c r="AW4" s="3">
        <v>87935</v>
      </c>
      <c r="AX4" s="3">
        <v>86339.00000000001</v>
      </c>
      <c r="AY4" s="3">
        <v>84946.5</v>
      </c>
      <c r="AZ4" s="3">
        <v>83781.50000000003</v>
      </c>
      <c r="BA4" s="3">
        <v>82782</v>
      </c>
      <c r="BB4" s="3">
        <v>81870</v>
      </c>
      <c r="BC4" s="3">
        <v>80998.99999999999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300065</v>
      </c>
      <c r="F5" s="3">
        <v>290185.5</v>
      </c>
      <c r="G5" s="3">
        <v>278724.5000000001</v>
      </c>
      <c r="H5" s="3">
        <v>266963.5</v>
      </c>
      <c r="I5" s="3">
        <v>254786.5</v>
      </c>
      <c r="J5" s="3">
        <v>241667</v>
      </c>
      <c r="K5" s="3">
        <v>228113.5</v>
      </c>
      <c r="L5" s="3">
        <v>215136</v>
      </c>
      <c r="M5" s="3">
        <v>203353.5</v>
      </c>
      <c r="N5" s="3">
        <v>192701</v>
      </c>
      <c r="O5" s="3">
        <v>182991.5</v>
      </c>
      <c r="P5" s="3">
        <v>175910</v>
      </c>
      <c r="Q5" s="3">
        <v>172154</v>
      </c>
      <c r="R5" s="3">
        <v>170046</v>
      </c>
      <c r="S5" s="3">
        <v>168613.5</v>
      </c>
      <c r="T5" s="3">
        <v>167352.5</v>
      </c>
      <c r="U5" s="3">
        <v>166274</v>
      </c>
      <c r="V5" s="3">
        <v>165306.5</v>
      </c>
      <c r="W5" s="3">
        <v>163988.5</v>
      </c>
      <c r="X5" s="3">
        <v>162167.5</v>
      </c>
      <c r="Y5" s="3">
        <v>160017</v>
      </c>
      <c r="Z5" s="3">
        <v>157270</v>
      </c>
      <c r="AA5" s="3">
        <v>153722</v>
      </c>
      <c r="AB5" s="3">
        <v>149441.5</v>
      </c>
      <c r="AC5" s="3">
        <v>144315.5</v>
      </c>
      <c r="AD5" s="3">
        <v>139093</v>
      </c>
      <c r="AE5" s="3">
        <v>134435</v>
      </c>
      <c r="AF5" s="3">
        <v>130351</v>
      </c>
      <c r="AG5" s="3">
        <v>126824</v>
      </c>
      <c r="AH5" s="3">
        <v>123594.5</v>
      </c>
      <c r="AI5" s="3">
        <v>120436</v>
      </c>
      <c r="AJ5" s="3">
        <v>117317.5</v>
      </c>
      <c r="AK5" s="3">
        <v>114228</v>
      </c>
      <c r="AL5" s="3">
        <v>111144.5</v>
      </c>
      <c r="AM5" s="3">
        <v>108057.5</v>
      </c>
      <c r="AN5" s="3">
        <v>105050.5</v>
      </c>
      <c r="AO5" s="3">
        <v>102115</v>
      </c>
      <c r="AP5" s="3">
        <v>99203.49999999999</v>
      </c>
      <c r="AQ5" s="3">
        <v>96367</v>
      </c>
      <c r="AR5" s="3">
        <v>93612.99999999999</v>
      </c>
      <c r="AS5" s="3">
        <v>90995.5</v>
      </c>
      <c r="AT5" s="3">
        <v>88580</v>
      </c>
      <c r="AU5" s="3">
        <v>86384.99999999999</v>
      </c>
      <c r="AV5" s="3">
        <v>84430.50000000001</v>
      </c>
      <c r="AW5" s="3">
        <v>82723.50000000001</v>
      </c>
      <c r="AX5" s="3">
        <v>81236.5</v>
      </c>
      <c r="AY5" s="3">
        <v>79937</v>
      </c>
      <c r="AZ5" s="3">
        <v>78850</v>
      </c>
      <c r="BA5" s="3">
        <v>77916.5</v>
      </c>
      <c r="BB5" s="3">
        <v>77061.5</v>
      </c>
      <c r="BC5" s="3">
        <v>76244.5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255460</v>
      </c>
      <c r="F6" s="3">
        <v>255551</v>
      </c>
      <c r="G6" s="3">
        <v>253367</v>
      </c>
      <c r="H6" s="3">
        <v>249236</v>
      </c>
      <c r="I6" s="3">
        <v>244641.5</v>
      </c>
      <c r="J6" s="3">
        <v>240801.0000000001</v>
      </c>
      <c r="K6" s="3">
        <v>237215</v>
      </c>
      <c r="L6" s="3">
        <v>232664</v>
      </c>
      <c r="M6" s="3">
        <v>226814</v>
      </c>
      <c r="N6" s="3">
        <v>220264</v>
      </c>
      <c r="O6" s="3">
        <v>213530</v>
      </c>
      <c r="P6" s="3">
        <v>206973</v>
      </c>
      <c r="Q6" s="3">
        <v>199879.5</v>
      </c>
      <c r="R6" s="3">
        <v>191803</v>
      </c>
      <c r="S6" s="3">
        <v>183713</v>
      </c>
      <c r="T6" s="3">
        <v>176187.5</v>
      </c>
      <c r="U6" s="3">
        <v>169468</v>
      </c>
      <c r="V6" s="3">
        <v>163054.5</v>
      </c>
      <c r="W6" s="3">
        <v>156563</v>
      </c>
      <c r="X6" s="3">
        <v>150624</v>
      </c>
      <c r="Y6" s="3">
        <v>146104.5</v>
      </c>
      <c r="Z6" s="3">
        <v>142920</v>
      </c>
      <c r="AA6" s="3">
        <v>140916.5</v>
      </c>
      <c r="AB6" s="3">
        <v>139906</v>
      </c>
      <c r="AC6" s="3">
        <v>139527</v>
      </c>
      <c r="AD6" s="3">
        <v>139398</v>
      </c>
      <c r="AE6" s="3">
        <v>138835.5</v>
      </c>
      <c r="AF6" s="3">
        <v>137696</v>
      </c>
      <c r="AG6" s="3">
        <v>135846.5</v>
      </c>
      <c r="AH6" s="3">
        <v>133064</v>
      </c>
      <c r="AI6" s="3">
        <v>129231</v>
      </c>
      <c r="AJ6" s="3">
        <v>124621</v>
      </c>
      <c r="AK6" s="3">
        <v>119674.5</v>
      </c>
      <c r="AL6" s="3">
        <v>115022</v>
      </c>
      <c r="AM6" s="3">
        <v>111002</v>
      </c>
      <c r="AN6" s="3">
        <v>107494.5</v>
      </c>
      <c r="AO6" s="3">
        <v>104515.5</v>
      </c>
      <c r="AP6" s="3">
        <v>101854.5</v>
      </c>
      <c r="AQ6" s="3">
        <v>99304.49999999999</v>
      </c>
      <c r="AR6" s="3">
        <v>96785</v>
      </c>
      <c r="AS6" s="3">
        <v>94254.5</v>
      </c>
      <c r="AT6" s="3">
        <v>91750.5</v>
      </c>
      <c r="AU6" s="3">
        <v>89272</v>
      </c>
      <c r="AV6" s="3">
        <v>86848</v>
      </c>
      <c r="AW6" s="3">
        <v>84470</v>
      </c>
      <c r="AX6" s="3">
        <v>82112.00000000001</v>
      </c>
      <c r="AY6" s="3">
        <v>79773.5</v>
      </c>
      <c r="AZ6" s="3">
        <v>77494.49999999999</v>
      </c>
      <c r="BA6" s="3">
        <v>75299</v>
      </c>
      <c r="BB6" s="3">
        <v>73208.5</v>
      </c>
      <c r="BC6" s="3">
        <v>71261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265246.0000000001</v>
      </c>
      <c r="F7" s="3">
        <v>262985.4999999999</v>
      </c>
      <c r="G7" s="3">
        <v>257078</v>
      </c>
      <c r="H7" s="3">
        <v>250010</v>
      </c>
      <c r="I7" s="3">
        <v>243793.5</v>
      </c>
      <c r="J7" s="3">
        <v>239306</v>
      </c>
      <c r="K7" s="3">
        <v>235672.5</v>
      </c>
      <c r="L7" s="3">
        <v>231296.5</v>
      </c>
      <c r="M7" s="3">
        <v>225411</v>
      </c>
      <c r="N7" s="3">
        <v>218426.5</v>
      </c>
      <c r="O7" s="3">
        <v>210885</v>
      </c>
      <c r="P7" s="3">
        <v>203001.5</v>
      </c>
      <c r="Q7" s="3">
        <v>194273.5</v>
      </c>
      <c r="R7" s="3">
        <v>184757</v>
      </c>
      <c r="S7" s="3">
        <v>175405</v>
      </c>
      <c r="T7" s="3">
        <v>166705</v>
      </c>
      <c r="U7" s="3">
        <v>159114</v>
      </c>
      <c r="V7" s="3">
        <v>152101</v>
      </c>
      <c r="W7" s="3">
        <v>145102</v>
      </c>
      <c r="X7" s="3">
        <v>138897</v>
      </c>
      <c r="Y7" s="3">
        <v>134463.5</v>
      </c>
      <c r="Z7" s="3">
        <v>131187</v>
      </c>
      <c r="AA7" s="3">
        <v>128951</v>
      </c>
      <c r="AB7" s="3">
        <v>127950</v>
      </c>
      <c r="AC7" s="3">
        <v>127569</v>
      </c>
      <c r="AD7" s="3">
        <v>127392.5</v>
      </c>
      <c r="AE7" s="3">
        <v>126820</v>
      </c>
      <c r="AF7" s="3">
        <v>125680.5</v>
      </c>
      <c r="AG7" s="3">
        <v>123803</v>
      </c>
      <c r="AH7" s="3">
        <v>121266.5</v>
      </c>
      <c r="AI7" s="3">
        <v>117997.5</v>
      </c>
      <c r="AJ7" s="3">
        <v>114000</v>
      </c>
      <c r="AK7" s="3">
        <v>109694</v>
      </c>
      <c r="AL7" s="3">
        <v>105637</v>
      </c>
      <c r="AM7" s="3">
        <v>102133</v>
      </c>
      <c r="AN7" s="3">
        <v>99097.5</v>
      </c>
      <c r="AO7" s="3">
        <v>96548.5</v>
      </c>
      <c r="AP7" s="3">
        <v>94280.50000000001</v>
      </c>
      <c r="AQ7" s="3">
        <v>92095</v>
      </c>
      <c r="AR7" s="3">
        <v>89904</v>
      </c>
      <c r="AS7" s="3">
        <v>87673.99999999999</v>
      </c>
      <c r="AT7" s="3">
        <v>85451.50000000001</v>
      </c>
      <c r="AU7" s="3">
        <v>83242.5</v>
      </c>
      <c r="AV7" s="3">
        <v>81068.00000000001</v>
      </c>
      <c r="AW7" s="3">
        <v>78915.50000000001</v>
      </c>
      <c r="AX7" s="3">
        <v>76762.99999999999</v>
      </c>
      <c r="AY7" s="3">
        <v>74613.99999999999</v>
      </c>
      <c r="AZ7" s="3">
        <v>72513</v>
      </c>
      <c r="BA7" s="3">
        <v>70484.00000000001</v>
      </c>
      <c r="BB7" s="3">
        <v>68547.49999999999</v>
      </c>
      <c r="BC7" s="3">
        <v>66741.5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874986.8109999995</v>
      </c>
      <c r="F8" s="3">
        <v>868801.3110000001</v>
      </c>
      <c r="G8" s="3">
        <v>870779.811</v>
      </c>
      <c r="H8" s="3">
        <v>874652.311</v>
      </c>
      <c r="I8" s="3">
        <v>877872.8109999999</v>
      </c>
      <c r="J8" s="3">
        <v>878637.2039999998</v>
      </c>
      <c r="K8" s="3">
        <v>879561.7039999997</v>
      </c>
      <c r="L8" s="3">
        <v>879925.2039999999</v>
      </c>
      <c r="M8" s="3">
        <v>880056.2039999996</v>
      </c>
      <c r="N8" s="3">
        <v>879799.7039999999</v>
      </c>
      <c r="O8" s="3">
        <v>878393.6679999999</v>
      </c>
      <c r="P8" s="3">
        <v>881011.6679999997</v>
      </c>
      <c r="Q8" s="3">
        <v>886956.1680000001</v>
      </c>
      <c r="R8" s="3">
        <v>891496.1679999997</v>
      </c>
      <c r="S8" s="3">
        <v>894354.6679999998</v>
      </c>
      <c r="T8" s="3">
        <v>894537.848</v>
      </c>
      <c r="U8" s="3">
        <v>896913.3480000001</v>
      </c>
      <c r="V8" s="3">
        <v>899289.348</v>
      </c>
      <c r="W8" s="3">
        <v>899553.8479999999</v>
      </c>
      <c r="X8" s="3">
        <v>896568.8480000001</v>
      </c>
      <c r="Y8" s="3">
        <v>890646.3479999999</v>
      </c>
      <c r="Z8" s="3">
        <v>881515.924</v>
      </c>
      <c r="AA8" s="3">
        <v>871723.424</v>
      </c>
      <c r="AB8" s="3">
        <v>864302.4240000001</v>
      </c>
      <c r="AC8" s="3">
        <v>836693.7925644002</v>
      </c>
      <c r="AD8" s="3">
        <v>825296.7925643999</v>
      </c>
      <c r="AE8" s="3">
        <v>813745.7925644002</v>
      </c>
      <c r="AF8" s="3">
        <v>802895.7925643997</v>
      </c>
      <c r="AG8" s="3">
        <v>792888.2925644002</v>
      </c>
      <c r="AH8" s="3">
        <v>784120.7925644001</v>
      </c>
      <c r="AI8" s="3">
        <v>776897.7925644</v>
      </c>
      <c r="AJ8" s="3">
        <v>771004.2925644001</v>
      </c>
      <c r="AK8" s="3">
        <v>765966.2925643998</v>
      </c>
      <c r="AL8" s="3">
        <v>760704.2925644001</v>
      </c>
      <c r="AM8" s="3">
        <v>754837.7925643999</v>
      </c>
      <c r="AN8" s="3">
        <v>748885.2925643999</v>
      </c>
      <c r="AO8" s="3">
        <v>742926.2925644</v>
      </c>
      <c r="AP8" s="3">
        <v>737062.7925644002</v>
      </c>
      <c r="AQ8" s="3">
        <v>731553.7925644002</v>
      </c>
      <c r="AR8" s="3">
        <v>726191.2925644002</v>
      </c>
      <c r="AS8" s="3">
        <v>720993.2925643999</v>
      </c>
      <c r="AT8" s="3">
        <v>715951.2925644</v>
      </c>
      <c r="AU8" s="3">
        <v>710938.7925643999</v>
      </c>
      <c r="AV8" s="3">
        <v>705850.2925643998</v>
      </c>
      <c r="AW8" s="3">
        <v>700589.7925644</v>
      </c>
      <c r="AX8" s="3">
        <v>694937.7925644001</v>
      </c>
      <c r="AY8" s="3">
        <v>688632.2925643999</v>
      </c>
      <c r="AZ8" s="3">
        <v>681700.7925644001</v>
      </c>
      <c r="BA8" s="3">
        <v>673874.7925644</v>
      </c>
      <c r="BB8" s="3">
        <v>664910.2925643999</v>
      </c>
      <c r="BC8" s="3">
        <v>654813.2925644001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927827.8570000001</v>
      </c>
      <c r="F9" s="3">
        <v>929932.3570000002</v>
      </c>
      <c r="G9" s="3">
        <v>934320.357</v>
      </c>
      <c r="H9" s="3">
        <v>937802.357</v>
      </c>
      <c r="I9" s="3">
        <v>939023.3569999998</v>
      </c>
      <c r="J9" s="3">
        <v>937645.4639999998</v>
      </c>
      <c r="K9" s="3">
        <v>934304.9639999999</v>
      </c>
      <c r="L9" s="3">
        <v>930055.4640000003</v>
      </c>
      <c r="M9" s="3">
        <v>925709.9639999997</v>
      </c>
      <c r="N9" s="3">
        <v>921377.4639999999</v>
      </c>
      <c r="O9" s="3">
        <v>916828.9999999999</v>
      </c>
      <c r="P9" s="3">
        <v>918619</v>
      </c>
      <c r="Q9" s="3">
        <v>926141.4999999999</v>
      </c>
      <c r="R9" s="3">
        <v>931907.0000000001</v>
      </c>
      <c r="S9" s="3">
        <v>935679.9999999999</v>
      </c>
      <c r="T9" s="3">
        <v>937627.3200000001</v>
      </c>
      <c r="U9" s="3">
        <v>940225.3199999996</v>
      </c>
      <c r="V9" s="3">
        <v>942504.8200000001</v>
      </c>
      <c r="W9" s="3">
        <v>942475.8199999998</v>
      </c>
      <c r="X9" s="3">
        <v>938781.8199999999</v>
      </c>
      <c r="Y9" s="3">
        <v>931978.8199999999</v>
      </c>
      <c r="Z9" s="3">
        <v>921096.2439999999</v>
      </c>
      <c r="AA9" s="3">
        <v>909865.7440000003</v>
      </c>
      <c r="AB9" s="3">
        <v>900465.2439999999</v>
      </c>
      <c r="AC9" s="3">
        <v>886894.6060449997</v>
      </c>
      <c r="AD9" s="3">
        <v>873510.1060449998</v>
      </c>
      <c r="AE9" s="3">
        <v>859864.6060449999</v>
      </c>
      <c r="AF9" s="3">
        <v>846759.1060449999</v>
      </c>
      <c r="AG9" s="3">
        <v>834353.1060449998</v>
      </c>
      <c r="AH9" s="3">
        <v>822779.106045</v>
      </c>
      <c r="AI9" s="3">
        <v>812341.1060449999</v>
      </c>
      <c r="AJ9" s="3">
        <v>803076.1060449999</v>
      </c>
      <c r="AK9" s="3">
        <v>794525.6060449998</v>
      </c>
      <c r="AL9" s="3">
        <v>785659.606045</v>
      </c>
      <c r="AM9" s="3">
        <v>776091.1060449998</v>
      </c>
      <c r="AN9" s="3">
        <v>766402.1060449999</v>
      </c>
      <c r="AO9" s="3">
        <v>756747.6060449999</v>
      </c>
      <c r="AP9" s="3">
        <v>747238.1060449999</v>
      </c>
      <c r="AQ9" s="3">
        <v>738140.106045</v>
      </c>
      <c r="AR9" s="3">
        <v>729274.106045</v>
      </c>
      <c r="AS9" s="3">
        <v>720685.1060450001</v>
      </c>
      <c r="AT9" s="3">
        <v>712402.1060449999</v>
      </c>
      <c r="AU9" s="3">
        <v>704364.1060449999</v>
      </c>
      <c r="AV9" s="3">
        <v>696543.1060449999</v>
      </c>
      <c r="AW9" s="3">
        <v>688871.6060449998</v>
      </c>
      <c r="AX9" s="3">
        <v>681139.6060449998</v>
      </c>
      <c r="AY9" s="3">
        <v>673120.606045</v>
      </c>
      <c r="AZ9" s="3">
        <v>664881.6060449998</v>
      </c>
      <c r="BA9" s="3">
        <v>656205.1060449999</v>
      </c>
      <c r="BB9" s="3">
        <v>646919.106045</v>
      </c>
      <c r="BC9" s="3">
        <v>637074.1060449999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104963</v>
      </c>
      <c r="F10" s="3">
        <v>109384</v>
      </c>
      <c r="G10" s="3">
        <v>114179.5</v>
      </c>
      <c r="H10" s="3">
        <v>118951</v>
      </c>
      <c r="I10" s="3">
        <v>123654</v>
      </c>
      <c r="J10" s="3">
        <v>128402</v>
      </c>
      <c r="K10" s="3">
        <v>133210</v>
      </c>
      <c r="L10" s="3">
        <v>137978.5</v>
      </c>
      <c r="M10" s="3">
        <v>142540.5</v>
      </c>
      <c r="N10" s="3">
        <v>146718</v>
      </c>
      <c r="O10" s="3">
        <v>150418</v>
      </c>
      <c r="P10" s="3">
        <v>153923.9999999999</v>
      </c>
      <c r="Q10" s="3">
        <v>157605</v>
      </c>
      <c r="R10" s="3">
        <v>161663.5</v>
      </c>
      <c r="S10" s="3">
        <v>166204</v>
      </c>
      <c r="T10" s="3">
        <v>171149.5</v>
      </c>
      <c r="U10" s="3">
        <v>176410.5000000001</v>
      </c>
      <c r="V10" s="3">
        <v>181853</v>
      </c>
      <c r="W10" s="3">
        <v>187678.5</v>
      </c>
      <c r="X10" s="3">
        <v>194183.4999999999</v>
      </c>
      <c r="Y10" s="3">
        <v>200132.4999999999</v>
      </c>
      <c r="Z10" s="3">
        <v>204688.5000000001</v>
      </c>
      <c r="AA10" s="3">
        <v>209381.5</v>
      </c>
      <c r="AB10" s="3">
        <v>214753</v>
      </c>
      <c r="AC10" s="3">
        <v>221019.5</v>
      </c>
      <c r="AD10" s="3">
        <v>228130.4999999999</v>
      </c>
      <c r="AE10" s="3">
        <v>235099.5</v>
      </c>
      <c r="AF10" s="3">
        <v>241688.5</v>
      </c>
      <c r="AG10" s="3">
        <v>247685.0000000001</v>
      </c>
      <c r="AH10" s="3">
        <v>252973.9999999999</v>
      </c>
      <c r="AI10" s="3">
        <v>257561</v>
      </c>
      <c r="AJ10" s="3">
        <v>261565.9999999999</v>
      </c>
      <c r="AK10" s="3">
        <v>265183.5</v>
      </c>
      <c r="AL10" s="3">
        <v>268551.5000000001</v>
      </c>
      <c r="AM10" s="3">
        <v>271616.5000000001</v>
      </c>
      <c r="AN10" s="3">
        <v>274190.5</v>
      </c>
      <c r="AO10" s="3">
        <v>276117</v>
      </c>
      <c r="AP10" s="3">
        <v>277354.0000000001</v>
      </c>
      <c r="AQ10" s="3">
        <v>277985</v>
      </c>
      <c r="AR10" s="3">
        <v>278100.9999999999</v>
      </c>
      <c r="AS10" s="3">
        <v>277820</v>
      </c>
      <c r="AT10" s="3">
        <v>277273.5000000001</v>
      </c>
      <c r="AU10" s="3">
        <v>276535</v>
      </c>
      <c r="AV10" s="3">
        <v>275690.5</v>
      </c>
      <c r="AW10" s="3">
        <v>274857.9999999999</v>
      </c>
      <c r="AX10" s="3">
        <v>274179.5000000001</v>
      </c>
      <c r="AY10" s="3">
        <v>273811</v>
      </c>
      <c r="AZ10" s="3">
        <v>273952.0000000001</v>
      </c>
      <c r="BA10" s="3">
        <v>274821.9999999999</v>
      </c>
      <c r="BB10" s="3">
        <v>276550</v>
      </c>
      <c r="BC10" s="3">
        <v>279218.4999999999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127137.5</v>
      </c>
      <c r="F11" s="3">
        <v>130042</v>
      </c>
      <c r="G11" s="3">
        <v>133866</v>
      </c>
      <c r="H11" s="3">
        <v>138009.5</v>
      </c>
      <c r="I11" s="3">
        <v>142396.9999999999</v>
      </c>
      <c r="J11" s="3">
        <v>147193.4999999999</v>
      </c>
      <c r="K11" s="3">
        <v>152355.4999999999</v>
      </c>
      <c r="L11" s="3">
        <v>157496.5</v>
      </c>
      <c r="M11" s="3">
        <v>162156</v>
      </c>
      <c r="N11" s="3">
        <v>166114.5</v>
      </c>
      <c r="O11" s="3">
        <v>169399.9999999999</v>
      </c>
      <c r="P11" s="3">
        <v>172985</v>
      </c>
      <c r="Q11" s="3">
        <v>177316.4999999999</v>
      </c>
      <c r="R11" s="3">
        <v>182015.5</v>
      </c>
      <c r="S11" s="3">
        <v>187088.5</v>
      </c>
      <c r="T11" s="3">
        <v>192429</v>
      </c>
      <c r="U11" s="3">
        <v>198000</v>
      </c>
      <c r="V11" s="3">
        <v>203769.5</v>
      </c>
      <c r="W11" s="3">
        <v>209975</v>
      </c>
      <c r="X11" s="3">
        <v>216875.5000000001</v>
      </c>
      <c r="Y11" s="3">
        <v>223969</v>
      </c>
      <c r="Z11" s="3">
        <v>230337</v>
      </c>
      <c r="AA11" s="3">
        <v>236711.5</v>
      </c>
      <c r="AB11" s="3">
        <v>243603</v>
      </c>
      <c r="AC11" s="3">
        <v>251424</v>
      </c>
      <c r="AD11" s="3">
        <v>260267.5</v>
      </c>
      <c r="AE11" s="3">
        <v>269071</v>
      </c>
      <c r="AF11" s="3">
        <v>277642.9999999999</v>
      </c>
      <c r="AG11" s="3">
        <v>285785.5</v>
      </c>
      <c r="AH11" s="3">
        <v>293327.0000000002</v>
      </c>
      <c r="AI11" s="3">
        <v>300220</v>
      </c>
      <c r="AJ11" s="3">
        <v>306593</v>
      </c>
      <c r="AK11" s="3">
        <v>312633.5</v>
      </c>
      <c r="AL11" s="3">
        <v>318488.5000000001</v>
      </c>
      <c r="AM11" s="3">
        <v>324139.0000000001</v>
      </c>
      <c r="AN11" s="3">
        <v>329317.4999999999</v>
      </c>
      <c r="AO11" s="3">
        <v>333777.5000000001</v>
      </c>
      <c r="AP11" s="3">
        <v>337457.9999999999</v>
      </c>
      <c r="AQ11" s="3">
        <v>340427.5</v>
      </c>
      <c r="AR11" s="3">
        <v>342747</v>
      </c>
      <c r="AS11" s="3">
        <v>344494</v>
      </c>
      <c r="AT11" s="3">
        <v>345750.5</v>
      </c>
      <c r="AU11" s="3">
        <v>346520.5</v>
      </c>
      <c r="AV11" s="3">
        <v>346826.5</v>
      </c>
      <c r="AW11" s="3">
        <v>346755.5</v>
      </c>
      <c r="AX11" s="3">
        <v>346430.9999999999</v>
      </c>
      <c r="AY11" s="3">
        <v>345975.4999999999</v>
      </c>
      <c r="AZ11" s="3">
        <v>345549.0000000001</v>
      </c>
      <c r="BA11" s="3">
        <v>345316</v>
      </c>
      <c r="BB11" s="3">
        <v>345339.5</v>
      </c>
      <c r="BC11" s="3">
        <v>345671.5000000001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612.6483255739367</v>
      </c>
      <c r="F12" s="3">
        <v>612.6483255739367</v>
      </c>
      <c r="G12" s="3"/>
      <c r="H12" s="3"/>
      <c r="I12" s="3"/>
      <c r="J12" s="3">
        <v>874.122537242079</v>
      </c>
      <c r="K12" s="3"/>
      <c r="L12" s="3"/>
      <c r="M12" s="3"/>
      <c r="N12" s="3"/>
      <c r="O12" s="3">
        <v>964.0073715061012</v>
      </c>
      <c r="P12" s="3"/>
      <c r="Q12" s="3"/>
      <c r="R12" s="3"/>
      <c r="S12" s="3"/>
      <c r="T12" s="3">
        <v>1204.298893161516</v>
      </c>
      <c r="U12" s="3"/>
      <c r="V12" s="3"/>
      <c r="W12" s="3"/>
      <c r="X12" s="3"/>
      <c r="Y12" s="3"/>
      <c r="Z12" s="3">
        <v>1025.356759210602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94.64300000000009</v>
      </c>
      <c r="F13" s="3">
        <v>94.64300000000009</v>
      </c>
      <c r="G13" s="3"/>
      <c r="H13" s="3"/>
      <c r="I13" s="3"/>
      <c r="J13" s="3">
        <v>135.0360000000001</v>
      </c>
      <c r="K13" s="3"/>
      <c r="L13" s="3"/>
      <c r="M13" s="3"/>
      <c r="N13" s="3"/>
      <c r="O13" s="3">
        <v>95.00000000000009</v>
      </c>
      <c r="P13" s="3"/>
      <c r="Q13" s="3"/>
      <c r="R13" s="3"/>
      <c r="S13" s="3"/>
      <c r="T13" s="3">
        <v>118.6800000000001</v>
      </c>
      <c r="U13" s="3"/>
      <c r="V13" s="3"/>
      <c r="W13" s="3"/>
      <c r="X13" s="3"/>
      <c r="Y13" s="3"/>
      <c r="Z13" s="3">
        <v>90.75600000000009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2345.708674426063</v>
      </c>
      <c r="F14" s="3">
        <v>2345.708674426063</v>
      </c>
      <c r="G14" s="3"/>
      <c r="H14" s="3"/>
      <c r="I14" s="3"/>
      <c r="J14" s="3">
        <v>3346.841462757921</v>
      </c>
      <c r="K14" s="3"/>
      <c r="L14" s="3"/>
      <c r="M14" s="3"/>
      <c r="N14" s="3"/>
      <c r="O14" s="3">
        <v>3690.992628493899</v>
      </c>
      <c r="P14" s="3"/>
      <c r="Q14" s="3"/>
      <c r="R14" s="3"/>
      <c r="S14" s="3"/>
      <c r="T14" s="3">
        <v>4611.021106838483</v>
      </c>
      <c r="U14" s="3"/>
      <c r="V14" s="3"/>
      <c r="W14" s="3"/>
      <c r="X14" s="3"/>
      <c r="Y14" s="3"/>
      <c r="Z14" s="3">
        <v>3925.887240789397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>
        <v>0</v>
      </c>
      <c r="G15" s="3"/>
      <c r="H15" s="3"/>
      <c r="I15" s="3"/>
      <c r="J15" s="3">
        <v>0</v>
      </c>
      <c r="K15" s="3"/>
      <c r="L15" s="3"/>
      <c r="M15" s="3"/>
      <c r="N15" s="3"/>
      <c r="O15" s="3">
        <v>0</v>
      </c>
      <c r="P15" s="3"/>
      <c r="Q15" s="3"/>
      <c r="R15" s="3"/>
      <c r="S15" s="3"/>
      <c r="T15" s="3">
        <v>0</v>
      </c>
      <c r="U15" s="3"/>
      <c r="V15" s="3"/>
      <c r="W15" s="3"/>
      <c r="X15" s="3"/>
      <c r="Y15" s="3"/>
      <c r="Z15" s="3">
        <v>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29082.38088445078</v>
      </c>
      <c r="H20" s="3">
        <v>27495.01326385599</v>
      </c>
      <c r="I20" s="3">
        <v>25804.37735849056</v>
      </c>
      <c r="J20" s="3">
        <v>25778.64705882353</v>
      </c>
      <c r="K20" s="3">
        <v>24144.3947368421</v>
      </c>
      <c r="L20" s="3">
        <v>22612.87834664161</v>
      </c>
      <c r="M20" s="3">
        <v>20993.88492249883</v>
      </c>
      <c r="N20" s="3">
        <v>19915.79397930386</v>
      </c>
      <c r="O20" s="3">
        <v>19313.33427628477</v>
      </c>
      <c r="P20" s="3">
        <v>19267.81680830973</v>
      </c>
      <c r="Q20" s="3">
        <v>19078.80303030303</v>
      </c>
      <c r="R20" s="3">
        <v>18952.69961977186</v>
      </c>
      <c r="S20" s="3">
        <v>19605.55264411624</v>
      </c>
      <c r="T20" s="3">
        <v>19973.76335877863</v>
      </c>
      <c r="U20" s="3">
        <v>19829.92550143267</v>
      </c>
      <c r="V20" s="3">
        <v>18800.57532281205</v>
      </c>
      <c r="W20" s="3">
        <v>17928.55172413793</v>
      </c>
      <c r="X20" s="3">
        <v>17232.62194537614</v>
      </c>
      <c r="Y20" s="3">
        <v>16406.68330134357</v>
      </c>
      <c r="Z20" s="3">
        <v>16120.45795290726</v>
      </c>
      <c r="AA20" s="3">
        <v>15696.88354186718</v>
      </c>
      <c r="AB20" s="3">
        <v>15518.85542168675</v>
      </c>
      <c r="AC20" s="3">
        <v>15075.77606177606</v>
      </c>
      <c r="AD20" s="3">
        <v>14888.50724637681</v>
      </c>
      <c r="AE20" s="3">
        <v>14606.50096711799</v>
      </c>
      <c r="AF20" s="3">
        <v>14154.6844143272</v>
      </c>
      <c r="AG20" s="3">
        <v>13720.70702179177</v>
      </c>
      <c r="AH20" s="3">
        <v>13327.43334949103</v>
      </c>
      <c r="AI20" s="3">
        <v>12935.07759456838</v>
      </c>
      <c r="AJ20" s="3">
        <v>12552.92240543162</v>
      </c>
      <c r="AK20" s="3">
        <v>12157.99951479864</v>
      </c>
      <c r="AL20" s="3">
        <v>11783.74090247453</v>
      </c>
      <c r="AM20" s="3">
        <v>11411.46601941748</v>
      </c>
      <c r="AN20" s="3">
        <v>11060.01941747573</v>
      </c>
      <c r="AO20" s="3">
        <v>10698.28155339806</v>
      </c>
      <c r="AP20" s="3">
        <v>10369.47572815534</v>
      </c>
      <c r="AQ20" s="3">
        <v>10057.67119961146</v>
      </c>
      <c r="AR20" s="3">
        <v>9762.447304516756</v>
      </c>
      <c r="AS20" s="3">
        <v>9508.369596891695</v>
      </c>
      <c r="AT20" s="3">
        <v>9290.809130645945</v>
      </c>
      <c r="AU20" s="3">
        <v>9105.136959689171</v>
      </c>
      <c r="AV20" s="3">
        <v>8960.610976202041</v>
      </c>
      <c r="AW20" s="3">
        <v>8840.82896015549</v>
      </c>
      <c r="AX20" s="3">
        <v>8746.650801359883</v>
      </c>
      <c r="AY20" s="3">
        <v>8655.614861583294</v>
      </c>
      <c r="AZ20" s="3">
        <v>8587.209324915008</v>
      </c>
      <c r="BA20" s="3">
        <v>8523.947061680428</v>
      </c>
      <c r="BB20" s="3">
        <v>8422.872691933915</v>
      </c>
      <c r="BC20" s="3">
        <v>8327.988343856241</v>
      </c>
      <c r="BD20" s="3">
        <v>8202.492472073824</v>
      </c>
      <c r="BE20" s="3">
        <v>8054.366197183098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26366.61911554921</v>
      </c>
      <c r="H21" s="3">
        <v>24747.98673614401</v>
      </c>
      <c r="I21" s="3">
        <v>23039.62264150944</v>
      </c>
      <c r="J21" s="3">
        <v>22914.35294117647</v>
      </c>
      <c r="K21" s="3">
        <v>21404.60526315789</v>
      </c>
      <c r="L21" s="3">
        <v>20029.12165335838</v>
      </c>
      <c r="M21" s="3">
        <v>18595.11507750117</v>
      </c>
      <c r="N21" s="3">
        <v>17687.20602069614</v>
      </c>
      <c r="O21" s="3">
        <v>17228.66572371523</v>
      </c>
      <c r="P21" s="3">
        <v>17234.18319169027</v>
      </c>
      <c r="Q21" s="3">
        <v>17157.19696969697</v>
      </c>
      <c r="R21" s="3">
        <v>17167.30038022813</v>
      </c>
      <c r="S21" s="3">
        <v>17839.44735588375</v>
      </c>
      <c r="T21" s="3">
        <v>18224.23664122137</v>
      </c>
      <c r="U21" s="3">
        <v>18126.07449856733</v>
      </c>
      <c r="V21" s="3">
        <v>17232.42467718795</v>
      </c>
      <c r="W21" s="3">
        <v>16478.44827586207</v>
      </c>
      <c r="X21" s="3">
        <v>15853.37805462386</v>
      </c>
      <c r="Y21" s="3">
        <v>15135.31669865643</v>
      </c>
      <c r="Z21" s="3">
        <v>14912.54204709274</v>
      </c>
      <c r="AA21" s="3">
        <v>14561.11645813282</v>
      </c>
      <c r="AB21" s="3">
        <v>14436.14457831325</v>
      </c>
      <c r="AC21" s="3">
        <v>14063.22393822394</v>
      </c>
      <c r="AD21" s="3">
        <v>13914.49275362319</v>
      </c>
      <c r="AE21" s="3">
        <v>13676.49903288201</v>
      </c>
      <c r="AF21" s="3">
        <v>13278.3155856728</v>
      </c>
      <c r="AG21" s="3">
        <v>12883.29297820823</v>
      </c>
      <c r="AH21" s="3">
        <v>12537.56665050897</v>
      </c>
      <c r="AI21" s="3">
        <v>12179.92240543162</v>
      </c>
      <c r="AJ21" s="3">
        <v>11820.07759456838</v>
      </c>
      <c r="AK21" s="3">
        <v>11459.00048520136</v>
      </c>
      <c r="AL21" s="3">
        <v>11106.25909752547</v>
      </c>
      <c r="AM21" s="3">
        <v>10765.53398058252</v>
      </c>
      <c r="AN21" s="3">
        <v>10433.98058252427</v>
      </c>
      <c r="AO21" s="3">
        <v>10092.71844660194</v>
      </c>
      <c r="AP21" s="3">
        <v>9782.524271844661</v>
      </c>
      <c r="AQ21" s="3">
        <v>9497.328800388537</v>
      </c>
      <c r="AR21" s="3">
        <v>9218.552695483244</v>
      </c>
      <c r="AS21" s="3">
        <v>8978.630403108305</v>
      </c>
      <c r="AT21" s="3">
        <v>8773.190869354055</v>
      </c>
      <c r="AU21" s="3">
        <v>8597.863040310831</v>
      </c>
      <c r="AV21" s="3">
        <v>8461.389023797959</v>
      </c>
      <c r="AW21" s="3">
        <v>8356.171039844508</v>
      </c>
      <c r="AX21" s="3">
        <v>8259.349198640117</v>
      </c>
      <c r="AY21" s="3">
        <v>8173.385138416706</v>
      </c>
      <c r="AZ21" s="3">
        <v>8108.790675084992</v>
      </c>
      <c r="BA21" s="3">
        <v>8049.052938319573</v>
      </c>
      <c r="BB21" s="3">
        <v>7961.127308066083</v>
      </c>
      <c r="BC21" s="3">
        <v>7864.011656143759</v>
      </c>
      <c r="BD21" s="3">
        <v>7745.507527926177</v>
      </c>
      <c r="BE21" s="3">
        <v>7605.633802816901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-0.01230399244477381</v>
      </c>
      <c r="H36" s="3">
        <v>-0.01260267113017358</v>
      </c>
      <c r="I36" s="3">
        <v>-0.01347885039979535</v>
      </c>
      <c r="J36" s="3">
        <v>-0.01935158825324208</v>
      </c>
      <c r="K36" s="3">
        <v>-0.01919804750556712</v>
      </c>
      <c r="L36" s="3">
        <v>-0.01917298767813151</v>
      </c>
      <c r="M36" s="3">
        <v>-0.01862364203705332</v>
      </c>
      <c r="N36" s="3">
        <v>-0.01928985491938678</v>
      </c>
      <c r="O36" s="3">
        <v>-0.0202344180042014</v>
      </c>
      <c r="P36" s="3">
        <v>-0.02233795221719322</v>
      </c>
      <c r="Q36" s="3">
        <v>-0.01375629946081624</v>
      </c>
      <c r="R36" s="3">
        <v>-0.002566392012594761</v>
      </c>
      <c r="S36" s="3">
        <v>-0.003615945554238904</v>
      </c>
      <c r="T36" s="3">
        <v>-0.005262661201565272</v>
      </c>
      <c r="U36" s="3">
        <v>-0.007672069046462695</v>
      </c>
      <c r="V36" s="3">
        <v>-0.005849022207806554</v>
      </c>
      <c r="W36" s="3">
        <v>-0.00473776687476639</v>
      </c>
      <c r="X36" s="3">
        <v>-0.005823399280068016</v>
      </c>
      <c r="Y36" s="3">
        <v>-0.005346032206149554</v>
      </c>
      <c r="Z36" s="3">
        <v>-0.005972890269750565</v>
      </c>
      <c r="AA36" s="3">
        <v>-0.006591317262105308</v>
      </c>
      <c r="AB36" s="3">
        <v>-0.008288898346056726</v>
      </c>
      <c r="AC36" s="3">
        <v>-0.007863845936725811</v>
      </c>
      <c r="AD36" s="3">
        <v>-0.01181446879126924</v>
      </c>
      <c r="AE36" s="3">
        <v>-0.01473630236534994</v>
      </c>
      <c r="AF36" s="3">
        <v>-0.01472071184763601</v>
      </c>
      <c r="AG36" s="3">
        <v>-0.01405548540489394</v>
      </c>
      <c r="AH36" s="3">
        <v>-0.01374187569542433</v>
      </c>
      <c r="AI36" s="3">
        <v>-0.01358495444660049</v>
      </c>
      <c r="AJ36" s="3">
        <v>-0.01350564415953864</v>
      </c>
      <c r="AK36" s="3">
        <v>-0.01306383938135526</v>
      </c>
      <c r="AL36" s="3">
        <v>-0.01251053059034217</v>
      </c>
      <c r="AM36" s="3">
        <v>-0.01233675657934895</v>
      </c>
      <c r="AN36" s="3">
        <v>-0.01247710104950956</v>
      </c>
      <c r="AO36" s="3">
        <v>-0.01197576326907722</v>
      </c>
      <c r="AP36" s="3">
        <v>-0.0116649618585299</v>
      </c>
      <c r="AQ36" s="3">
        <v>-0.01166987931517288</v>
      </c>
      <c r="AR36" s="3">
        <v>-0.01128751838282468</v>
      </c>
      <c r="AS36" s="3">
        <v>-0.01126798203247895</v>
      </c>
      <c r="AT36" s="3">
        <v>-0.01107562169376345</v>
      </c>
      <c r="AU36" s="3">
        <v>-0.01049130449282519</v>
      </c>
      <c r="AV36" s="3">
        <v>-0.01004172213591936</v>
      </c>
      <c r="AW36" s="3">
        <v>-0.009528582735857627</v>
      </c>
      <c r="AX36" s="3">
        <v>-0.009130920792945014</v>
      </c>
      <c r="AY36" s="3">
        <v>-0.008899924507684873</v>
      </c>
      <c r="AZ36" s="3">
        <v>-0.00904237163871493</v>
      </c>
      <c r="BA36" s="3">
        <v>-0.00880491911591892</v>
      </c>
      <c r="BB36" s="3">
        <v>-0.008484840829227729</v>
      </c>
      <c r="BC36" s="3">
        <v>-0.00874572182184816</v>
      </c>
      <c r="BD36" s="3">
        <v>-0.008739373055745056</v>
      </c>
      <c r="BE36" s="3">
        <v>-0.008374994718244436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-0.005644174147432094</v>
      </c>
      <c r="H37" s="3">
        <v>-0.01114282669583408</v>
      </c>
      <c r="I37" s="3">
        <v>-0.01275138224845474</v>
      </c>
      <c r="J37" s="3">
        <v>-0.01759736046754157</v>
      </c>
      <c r="K37" s="3">
        <v>-0.01699895898392535</v>
      </c>
      <c r="L37" s="3">
        <v>-0.01651082544724087</v>
      </c>
      <c r="M37" s="3">
        <v>-0.01533059234767407</v>
      </c>
      <c r="N37" s="3">
        <v>-0.01529128560862073</v>
      </c>
      <c r="O37" s="3">
        <v>-0.01551812840061892</v>
      </c>
      <c r="P37" s="3">
        <v>-0.01625410969164807</v>
      </c>
      <c r="Q37" s="3">
        <v>-0.0102119331755681</v>
      </c>
      <c r="R37" s="3">
        <v>-0.002741745098221472</v>
      </c>
      <c r="S37" s="3">
        <v>-0.003894462840734263</v>
      </c>
      <c r="T37" s="3">
        <v>-0.00557341331887479</v>
      </c>
      <c r="U37" s="3">
        <v>-0.007935749501477185</v>
      </c>
      <c r="V37" s="3">
        <v>-0.006034715210038497</v>
      </c>
      <c r="W37" s="3">
        <v>-0.004958371578611615</v>
      </c>
      <c r="X37" s="3">
        <v>-0.00601233499362642</v>
      </c>
      <c r="Y37" s="3">
        <v>-0.005660864625607127</v>
      </c>
      <c r="Z37" s="3">
        <v>-0.006302385170226793</v>
      </c>
      <c r="AA37" s="3">
        <v>-0.007037480131066244</v>
      </c>
      <c r="AB37" s="3">
        <v>-0.008553090724952599</v>
      </c>
      <c r="AC37" s="3">
        <v>-0.007817514332521648</v>
      </c>
      <c r="AD37" s="3">
        <v>-0.01227565805765587</v>
      </c>
      <c r="AE37" s="3">
        <v>-0.01577445965874778</v>
      </c>
      <c r="AF37" s="3">
        <v>-0.01576510382026992</v>
      </c>
      <c r="AG37" s="3">
        <v>-0.0149982740968367</v>
      </c>
      <c r="AH37" s="3">
        <v>-0.01468777877046569</v>
      </c>
      <c r="AI37" s="3">
        <v>-0.01452345301702835</v>
      </c>
      <c r="AJ37" s="3">
        <v>-0.01436210830229813</v>
      </c>
      <c r="AK37" s="3">
        <v>-0.01391195726528076</v>
      </c>
      <c r="AL37" s="3">
        <v>-0.01327814774032401</v>
      </c>
      <c r="AM37" s="3">
        <v>-0.01315381500667548</v>
      </c>
      <c r="AN37" s="3">
        <v>-0.0132573414116244</v>
      </c>
      <c r="AO37" s="3">
        <v>-0.01268971100203094</v>
      </c>
      <c r="AP37" s="3">
        <v>-0.01231811625689228</v>
      </c>
      <c r="AQ37" s="3">
        <v>-0.01236183518962474</v>
      </c>
      <c r="AR37" s="3">
        <v>-0.01194063410548251</v>
      </c>
      <c r="AS37" s="3">
        <v>-0.01192452191215178</v>
      </c>
      <c r="AT37" s="3">
        <v>-0.01174720251839007</v>
      </c>
      <c r="AU37" s="3">
        <v>-0.01114739784177033</v>
      </c>
      <c r="AV37" s="3">
        <v>-0.01063884650934717</v>
      </c>
      <c r="AW37" s="3">
        <v>-0.01018893372511992</v>
      </c>
      <c r="AX37" s="3">
        <v>-0.009692577903010414</v>
      </c>
      <c r="AY37" s="3">
        <v>-0.009445745627502574</v>
      </c>
      <c r="AZ37" s="3">
        <v>-0.009586708869596687</v>
      </c>
      <c r="BA37" s="3">
        <v>-0.00933301147553172</v>
      </c>
      <c r="BB37" s="3">
        <v>-0.009113852987521567</v>
      </c>
      <c r="BC37" s="3">
        <v>-0.009285730957419426</v>
      </c>
      <c r="BD37" s="3">
        <v>-0.009278401379757226</v>
      </c>
      <c r="BE37" s="3">
        <v>-0.008861410368182488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-0.02021842949972595</v>
      </c>
      <c r="H38" s="3">
        <v>-0.02022883886191003</v>
      </c>
      <c r="I38" s="3">
        <v>-0.01845544210572022</v>
      </c>
      <c r="J38" s="3">
        <v>-0.01624564669630393</v>
      </c>
      <c r="K38" s="3">
        <v>-0.01442314570504178</v>
      </c>
      <c r="L38" s="3">
        <v>-0.01298997927749487</v>
      </c>
      <c r="M38" s="3">
        <v>-0.01173829648209422</v>
      </c>
      <c r="N38" s="3">
        <v>-0.01066129697761569</v>
      </c>
      <c r="O38" s="3">
        <v>-0.01002142724875888</v>
      </c>
      <c r="P38" s="3">
        <v>-0.01003568445138559</v>
      </c>
      <c r="Q38" s="3">
        <v>-0.006760174214396238</v>
      </c>
      <c r="R38" s="3">
        <v>-0.003345847042850978</v>
      </c>
      <c r="S38" s="3">
        <v>-0.003647197436455531</v>
      </c>
      <c r="T38" s="3">
        <v>-0.003980646809486783</v>
      </c>
      <c r="U38" s="3">
        <v>-0.004128722518275623</v>
      </c>
      <c r="V38" s="3">
        <v>-0.003047889322454967</v>
      </c>
      <c r="W38" s="3">
        <v>-0.002575707508201943</v>
      </c>
      <c r="X38" s="3">
        <v>-0.003305643205185918</v>
      </c>
      <c r="Y38" s="3">
        <v>-0.004416752361669226</v>
      </c>
      <c r="Z38" s="3">
        <v>-0.004750239005736082</v>
      </c>
      <c r="AA38" s="3">
        <v>-0.006197618827620079</v>
      </c>
      <c r="AB38" s="3">
        <v>-0.007056395186117895</v>
      </c>
      <c r="AC38" s="3">
        <v>-0.007344775097309375</v>
      </c>
      <c r="AD38" s="3">
        <v>-0.007780223864595077</v>
      </c>
      <c r="AE38" s="3">
        <v>-0.006554286983881284</v>
      </c>
      <c r="AF38" s="3">
        <v>-0.006316446433951794</v>
      </c>
      <c r="AG38" s="3">
        <v>-0.005870256526608812</v>
      </c>
      <c r="AH38" s="3">
        <v>-0.005562979316755482</v>
      </c>
      <c r="AI38" s="3">
        <v>-0.005406837864795906</v>
      </c>
      <c r="AJ38" s="3">
        <v>-0.005294444778452444</v>
      </c>
      <c r="AK38" s="3">
        <v>-0.00514969318507165</v>
      </c>
      <c r="AL38" s="3">
        <v>-0.004930950642347424</v>
      </c>
      <c r="AM38" s="3">
        <v>-0.004971819393438262</v>
      </c>
      <c r="AN38" s="3">
        <v>-0.005020778633652821</v>
      </c>
      <c r="AO38" s="3">
        <v>-0.004878290481252327</v>
      </c>
      <c r="AP38" s="3">
        <v>-0.004781639990883347</v>
      </c>
      <c r="AQ38" s="3">
        <v>-0.004793547368572036</v>
      </c>
      <c r="AR38" s="3">
        <v>-0.004678242002071737</v>
      </c>
      <c r="AS38" s="3">
        <v>-0.00470270732947664</v>
      </c>
      <c r="AT38" s="3">
        <v>-0.004670145167122986</v>
      </c>
      <c r="AU38" s="3">
        <v>-0.004471935026974783</v>
      </c>
      <c r="AV38" s="3">
        <v>-0.00435964926621644</v>
      </c>
      <c r="AW38" s="3">
        <v>-0.004223048660274165</v>
      </c>
      <c r="AX38" s="3">
        <v>-0.004041543846720697</v>
      </c>
      <c r="AY38" s="3">
        <v>-0.004007339883982266</v>
      </c>
      <c r="AZ38" s="3">
        <v>-0.004122418160561312</v>
      </c>
      <c r="BA38" s="3">
        <v>-0.003980018427172052</v>
      </c>
      <c r="BB38" s="3">
        <v>-0.003922859041609248</v>
      </c>
      <c r="BC38" s="3">
        <v>-0.003990756849360732</v>
      </c>
      <c r="BD38" s="3">
        <v>-0.003981778072218573</v>
      </c>
      <c r="BE38" s="3">
        <v>-0.003809938114817207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-0.01803043212715775</v>
      </c>
      <c r="H39" s="3">
        <v>-0.02500708213950942</v>
      </c>
      <c r="I39" s="3">
        <v>-0.02422027555839079</v>
      </c>
      <c r="J39" s="3">
        <v>-0.02106715731370732</v>
      </c>
      <c r="K39" s="3">
        <v>-0.01824494910651858</v>
      </c>
      <c r="L39" s="3">
        <v>-0.01584373145679584</v>
      </c>
      <c r="M39" s="3">
        <v>-0.01368000084863536</v>
      </c>
      <c r="N39" s="3">
        <v>-0.01186139868091394</v>
      </c>
      <c r="O39" s="3">
        <v>-0.0107226355413</v>
      </c>
      <c r="P39" s="3">
        <v>-0.01057792896008493</v>
      </c>
      <c r="Q39" s="3">
        <v>-0.007243284254451494</v>
      </c>
      <c r="R39" s="3">
        <v>-0.003790612384637521</v>
      </c>
      <c r="S39" s="3">
        <v>-0.004164232383727052</v>
      </c>
      <c r="T39" s="3">
        <v>-0.004576281277569927</v>
      </c>
      <c r="U39" s="3">
        <v>-0.004786066531741077</v>
      </c>
      <c r="V39" s="3">
        <v>-0.003548183917698908</v>
      </c>
      <c r="W39" s="3">
        <v>-0.003035559410234197</v>
      </c>
      <c r="X39" s="3">
        <v>-0.003931598082852741</v>
      </c>
      <c r="Y39" s="3">
        <v>-0.005254924122341642</v>
      </c>
      <c r="Z39" s="3">
        <v>-0.005648070152702939</v>
      </c>
      <c r="AA39" s="3">
        <v>-0.007414651559717053</v>
      </c>
      <c r="AB39" s="3">
        <v>-0.00791236936586691</v>
      </c>
      <c r="AC39" s="3">
        <v>-0.007363262014253589</v>
      </c>
      <c r="AD39" s="3">
        <v>-0.008108636186010338</v>
      </c>
      <c r="AE39" s="3">
        <v>-0.007184347294405264</v>
      </c>
      <c r="AF39" s="3">
        <v>-0.006927409384382968</v>
      </c>
      <c r="AG39" s="3">
        <v>-0.00644614414130271</v>
      </c>
      <c r="AH39" s="3">
        <v>-0.006134603220069946</v>
      </c>
      <c r="AI39" s="3">
        <v>-0.005969160682697546</v>
      </c>
      <c r="AJ39" s="3">
        <v>-0.00585487335743985</v>
      </c>
      <c r="AK39" s="3">
        <v>-0.005673849022225041</v>
      </c>
      <c r="AL39" s="3">
        <v>-0.005438596491227861</v>
      </c>
      <c r="AM39" s="3">
        <v>-0.005428738126059777</v>
      </c>
      <c r="AN39" s="3">
        <v>-0.0054999668676695</v>
      </c>
      <c r="AO39" s="3">
        <v>-0.005345970450295267</v>
      </c>
      <c r="AP39" s="3">
        <v>-0.005237266328615669</v>
      </c>
      <c r="AQ39" s="3">
        <v>-0.005225353060896783</v>
      </c>
      <c r="AR39" s="3">
        <v>-0.005085887325586961</v>
      </c>
      <c r="AS39" s="3">
        <v>-0.005103425810304565</v>
      </c>
      <c r="AT39" s="3">
        <v>-0.005055392418579931</v>
      </c>
      <c r="AU39" s="3">
        <v>-0.004864612085680771</v>
      </c>
      <c r="AV39" s="3">
        <v>-0.004716125521494716</v>
      </c>
      <c r="AW39" s="3">
        <v>-0.004540949635102262</v>
      </c>
      <c r="AX39" s="3">
        <v>-0.004379039818423912</v>
      </c>
      <c r="AY39" s="3">
        <v>-0.004321077608327999</v>
      </c>
      <c r="AZ39" s="3">
        <v>-0.004448757865117448</v>
      </c>
      <c r="BA39" s="3">
        <v>-0.004288739378668791</v>
      </c>
      <c r="BB39" s="3">
        <v>-0.004226828292857829</v>
      </c>
      <c r="BC39" s="3">
        <v>-0.004313035582543988</v>
      </c>
      <c r="BD39" s="3">
        <v>-0.004310879317261399</v>
      </c>
      <c r="BE39" s="3">
        <v>-0.004135358060577159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-0.02327880487094163</v>
      </c>
      <c r="H40" s="3">
        <v>-0.01496241129447993</v>
      </c>
      <c r="I40" s="3">
        <v>-0.01359074546614423</v>
      </c>
      <c r="J40" s="3">
        <v>-0.01446503253611582</v>
      </c>
      <c r="K40" s="3">
        <v>-0.01528307792793352</v>
      </c>
      <c r="L40" s="3">
        <v>-0.01601819698746291</v>
      </c>
      <c r="M40" s="3">
        <v>-0.01671557505508843</v>
      </c>
      <c r="N40" s="3">
        <v>-0.01739491673496645</v>
      </c>
      <c r="O40" s="3">
        <v>-0.01800695423912512</v>
      </c>
      <c r="P40" s="3">
        <v>-0.01846986198412945</v>
      </c>
      <c r="Q40" s="3">
        <v>-0.0135985946014799</v>
      </c>
      <c r="R40" s="3">
        <v>-0.008823081509403481</v>
      </c>
      <c r="S40" s="3">
        <v>-0.009196025959208131</v>
      </c>
      <c r="T40" s="3">
        <v>-0.009531764959405751</v>
      </c>
      <c r="U40" s="3">
        <v>-0.009400832566078382</v>
      </c>
      <c r="V40" s="3">
        <v>-0.006603424161511593</v>
      </c>
      <c r="W40" s="3">
        <v>-0.005320729728433313</v>
      </c>
      <c r="X40" s="3">
        <v>-0.006584862734703495</v>
      </c>
      <c r="Y40" s="3">
        <v>-0.008401037526210015</v>
      </c>
      <c r="Z40" s="3">
        <v>-0.009217461714797837</v>
      </c>
      <c r="AA40" s="3">
        <v>-0.01111248679299121</v>
      </c>
      <c r="AB40" s="3">
        <v>-0.009859988389445216</v>
      </c>
      <c r="AC40" s="3">
        <v>-0.007088631451906273</v>
      </c>
      <c r="AD40" s="3">
        <v>-0.009401097262225875</v>
      </c>
      <c r="AE40" s="3">
        <v>-0.009968770850322871</v>
      </c>
      <c r="AF40" s="3">
        <v>-0.009708897416242691</v>
      </c>
      <c r="AG40" s="3">
        <v>-0.009087306687230063</v>
      </c>
      <c r="AH40" s="3">
        <v>-0.008652220981846332</v>
      </c>
      <c r="AI40" s="3">
        <v>-0.008386918457261139</v>
      </c>
      <c r="AJ40" s="3">
        <v>-0.008140264924024787</v>
      </c>
      <c r="AK40" s="3">
        <v>-0.007736154324828742</v>
      </c>
      <c r="AL40" s="3">
        <v>-0.007187127988551263</v>
      </c>
      <c r="AM40" s="3">
        <v>-0.006960912526803172</v>
      </c>
      <c r="AN40" s="3">
        <v>-0.006831519871867111</v>
      </c>
      <c r="AO40" s="3">
        <v>-0.006438114250614331</v>
      </c>
      <c r="AP40" s="3">
        <v>-0.006140653459920154</v>
      </c>
      <c r="AQ40" s="3">
        <v>-0.006031615463234595</v>
      </c>
      <c r="AR40" s="3">
        <v>-0.005766271860043204</v>
      </c>
      <c r="AS40" s="3">
        <v>-0.005715182627321891</v>
      </c>
      <c r="AT40" s="3">
        <v>-0.005555308328247197</v>
      </c>
      <c r="AU40" s="3">
        <v>-0.005216056008897846</v>
      </c>
      <c r="AV40" s="3">
        <v>-0.004939711414733088</v>
      </c>
      <c r="AW40" s="3">
        <v>-0.004649233059585805</v>
      </c>
      <c r="AX40" s="3">
        <v>-0.004365470798447204</v>
      </c>
      <c r="AY40" s="3">
        <v>-0.004241658324073882</v>
      </c>
      <c r="AZ40" s="3">
        <v>-0.004274191313025159</v>
      </c>
      <c r="BA40" s="3">
        <v>-0.004025952327523044</v>
      </c>
      <c r="BB40" s="3">
        <v>-0.003862753652038731</v>
      </c>
      <c r="BC40" s="3">
        <v>-0.003867364667219709</v>
      </c>
      <c r="BD40" s="3">
        <v>-0.003798919036170645</v>
      </c>
      <c r="BE40" s="3">
        <v>-0.003560969775416242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-0.01874563877910037</v>
      </c>
      <c r="H41" s="3">
        <v>-0.01633178391595115</v>
      </c>
      <c r="I41" s="3">
        <v>-0.01669333219179909</v>
      </c>
      <c r="J41" s="3">
        <v>-0.01783298166003316</v>
      </c>
      <c r="K41" s="3">
        <v>-0.01890710219589052</v>
      </c>
      <c r="L41" s="3">
        <v>-0.01990870998064042</v>
      </c>
      <c r="M41" s="3">
        <v>-0.0208697187620389</v>
      </c>
      <c r="N41" s="3">
        <v>-0.02176274644817443</v>
      </c>
      <c r="O41" s="3">
        <v>-0.02252806895322635</v>
      </c>
      <c r="P41" s="3">
        <v>-0.02308487405216969</v>
      </c>
      <c r="Q41" s="3">
        <v>-0.0158066535503487</v>
      </c>
      <c r="R41" s="3">
        <v>-0.008515707826374659</v>
      </c>
      <c r="S41" s="3">
        <v>-0.008873003817059506</v>
      </c>
      <c r="T41" s="3">
        <v>-0.00921242658277583</v>
      </c>
      <c r="U41" s="3">
        <v>-0.009105821378002026</v>
      </c>
      <c r="V41" s="3">
        <v>-0.006411650916133473</v>
      </c>
      <c r="W41" s="3">
        <v>-0.005181082667618983</v>
      </c>
      <c r="X41" s="3">
        <v>-0.006386431061818525</v>
      </c>
      <c r="Y41" s="3">
        <v>-0.008165759507402179</v>
      </c>
      <c r="Z41" s="3">
        <v>-0.008632970160309859</v>
      </c>
      <c r="AA41" s="3">
        <v>-0.0108829816623261</v>
      </c>
      <c r="AB41" s="3">
        <v>-0.009794971053650963</v>
      </c>
      <c r="AC41" s="3">
        <v>-0.007251445536133082</v>
      </c>
      <c r="AD41" s="3">
        <v>-0.009323129266808963</v>
      </c>
      <c r="AE41" s="3">
        <v>-0.009759864120540048</v>
      </c>
      <c r="AF41" s="3">
        <v>-0.009526884178046842</v>
      </c>
      <c r="AG41" s="3">
        <v>-0.00894005081236518</v>
      </c>
      <c r="AH41" s="3">
        <v>-0.008535315967601178</v>
      </c>
      <c r="AI41" s="3">
        <v>-0.008294721932113162</v>
      </c>
      <c r="AJ41" s="3">
        <v>-0.008064838976173088</v>
      </c>
      <c r="AK41" s="3">
        <v>-0.007694613831751873</v>
      </c>
      <c r="AL41" s="3">
        <v>-0.007184793740119589</v>
      </c>
      <c r="AM41" s="3">
        <v>-0.006990630796083774</v>
      </c>
      <c r="AN41" s="3">
        <v>-0.006893424093892665</v>
      </c>
      <c r="AO41" s="3">
        <v>-0.006527517550097552</v>
      </c>
      <c r="AP41" s="3">
        <v>-0.006250472040857341</v>
      </c>
      <c r="AQ41" s="3">
        <v>-0.006168504689843903</v>
      </c>
      <c r="AR41" s="3">
        <v>-0.005929661394966119</v>
      </c>
      <c r="AS41" s="3">
        <v>-0.005899848583171145</v>
      </c>
      <c r="AT41" s="3">
        <v>-0.005761383881534558</v>
      </c>
      <c r="AU41" s="3">
        <v>-0.005447055972861913</v>
      </c>
      <c r="AV41" s="3">
        <v>-0.005182493816024175</v>
      </c>
      <c r="AW41" s="3">
        <v>-0.00490789115800455</v>
      </c>
      <c r="AX41" s="3">
        <v>-0.004619794494350991</v>
      </c>
      <c r="AY41" s="3">
        <v>-0.004516147254210065</v>
      </c>
      <c r="AZ41" s="3">
        <v>-0.004575353441841756</v>
      </c>
      <c r="BA41" s="3">
        <v>-0.004319950552908022</v>
      </c>
      <c r="BB41" s="3">
        <v>-0.004167032426174451</v>
      </c>
      <c r="BC41" s="3">
        <v>-0.00419615504488803</v>
      </c>
      <c r="BD41" s="3">
        <v>-0.004124393369511534</v>
      </c>
      <c r="BE41" s="3">
        <v>-0.003884975900935454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-0.008502996293931996</v>
      </c>
      <c r="H42" s="3">
        <v>-0.004127660352519914</v>
      </c>
      <c r="I42" s="3">
        <v>-0.003174825603545146</v>
      </c>
      <c r="J42" s="3">
        <v>-0.003438390597809352</v>
      </c>
      <c r="K42" s="3">
        <v>-0.003469358047454783</v>
      </c>
      <c r="L42" s="3">
        <v>-0.00358639273531584</v>
      </c>
      <c r="M42" s="3">
        <v>-0.003453194204639352</v>
      </c>
      <c r="N42" s="3">
        <v>-0.004054979580151877</v>
      </c>
      <c r="O42" s="3">
        <v>-0.004423304253878608</v>
      </c>
      <c r="P42" s="3">
        <v>-0.004662004662004451</v>
      </c>
      <c r="Q42" s="3">
        <v>-0.003776143812576458</v>
      </c>
      <c r="R42" s="3">
        <v>-0.003245107975363805</v>
      </c>
      <c r="S42" s="3">
        <v>-0.003055106119729594</v>
      </c>
      <c r="T42" s="3">
        <v>-0.002789745366146657</v>
      </c>
      <c r="U42" s="3">
        <v>-0.002238213280065205</v>
      </c>
      <c r="V42" s="3">
        <v>-0.001951510229360567</v>
      </c>
      <c r="W42" s="3">
        <v>-0.001972671694712446</v>
      </c>
      <c r="X42" s="3">
        <v>-0.001487465150423841</v>
      </c>
      <c r="Y42" s="3">
        <v>-0.002032731506273088</v>
      </c>
      <c r="Z42" s="3">
        <v>-0.00843274531564211</v>
      </c>
      <c r="AA42" s="3">
        <v>-0.005331467902513628</v>
      </c>
      <c r="AB42" s="3">
        <v>-0.0004665626061067049</v>
      </c>
      <c r="AC42" s="3">
        <v>-0.006920382173209932</v>
      </c>
      <c r="AD42" s="3">
        <v>-0.006172207140296349</v>
      </c>
      <c r="AE42" s="3">
        <v>-0.002906983320476433</v>
      </c>
      <c r="AF42" s="3">
        <v>-0.002717742695518221</v>
      </c>
      <c r="AG42" s="3">
        <v>-0.002475547587298238</v>
      </c>
      <c r="AH42" s="3">
        <v>-0.002279794032400807</v>
      </c>
      <c r="AI42" s="3">
        <v>-0.00210347820820864</v>
      </c>
      <c r="AJ42" s="3">
        <v>-0.001990323116209469</v>
      </c>
      <c r="AK42" s="3">
        <v>-0.001855871036376103</v>
      </c>
      <c r="AL42" s="3">
        <v>-0.001699379888823273</v>
      </c>
      <c r="AM42" s="3">
        <v>-0.001630946118442315</v>
      </c>
      <c r="AN42" s="3">
        <v>-0.001550912953381113</v>
      </c>
      <c r="AO42" s="3">
        <v>-0.001483709568454334</v>
      </c>
      <c r="AP42" s="3">
        <v>-0.001347603217471125</v>
      </c>
      <c r="AQ42" s="3">
        <v>-0.001314660089744357</v>
      </c>
      <c r="AR42" s="3">
        <v>-0.00125831969252308</v>
      </c>
      <c r="AS42" s="3">
        <v>-0.001232080867673027</v>
      </c>
      <c r="AT42" s="3">
        <v>-0.001148863182800307</v>
      </c>
      <c r="AU42" s="3">
        <v>-0.001085235044272979</v>
      </c>
      <c r="AV42" s="3">
        <v>-0.00103327580890365</v>
      </c>
      <c r="AW42" s="3">
        <v>-0.0009781763610393866</v>
      </c>
      <c r="AX42" s="3">
        <v>-0.0008923049579151063</v>
      </c>
      <c r="AY42" s="3">
        <v>-0.0008604443021480464</v>
      </c>
      <c r="AZ42" s="3">
        <v>-0.0008498082460580053</v>
      </c>
      <c r="BA42" s="3">
        <v>-0.0007578220013067821</v>
      </c>
      <c r="BB42" s="3">
        <v>-0.0007264046256285142</v>
      </c>
      <c r="BC42" s="3">
        <v>-0.0007259244165312226</v>
      </c>
      <c r="BD42" s="3">
        <v>-0.0006852287109024277</v>
      </c>
      <c r="BE42" s="3">
        <v>-0.0006285400143617146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-0.01308819191819914</v>
      </c>
      <c r="H43" s="3">
        <v>-0.007316866858399671</v>
      </c>
      <c r="I43" s="3">
        <v>-0.006207700237550901</v>
      </c>
      <c r="J43" s="3">
        <v>-0.006383618519015409</v>
      </c>
      <c r="K43" s="3">
        <v>-0.007145515706089405</v>
      </c>
      <c r="L43" s="3">
        <v>-0.007785669883520583</v>
      </c>
      <c r="M43" s="3">
        <v>-0.008312794746497182</v>
      </c>
      <c r="N43" s="3">
        <v>-0.008854165013190909</v>
      </c>
      <c r="O43" s="3">
        <v>-0.009432275093120286</v>
      </c>
      <c r="P43" s="3">
        <v>-0.01002621685644546</v>
      </c>
      <c r="Q43" s="3">
        <v>-0.006136363636363493</v>
      </c>
      <c r="R43" s="3">
        <v>-0.002890424025204826</v>
      </c>
      <c r="S43" s="3">
        <v>-0.002659086999799427</v>
      </c>
      <c r="T43" s="3">
        <v>-0.002562968538393688</v>
      </c>
      <c r="U43" s="3">
        <v>-0.00177456123706157</v>
      </c>
      <c r="V43" s="3">
        <v>-0.001449885412282061</v>
      </c>
      <c r="W43" s="3">
        <v>-0.001330808080808048</v>
      </c>
      <c r="X43" s="3">
        <v>-0.001329934067659438</v>
      </c>
      <c r="Y43" s="3">
        <v>-0.001757352065721973</v>
      </c>
      <c r="Z43" s="3">
        <v>-0.003928521202256743</v>
      </c>
      <c r="AA43" s="3">
        <v>-0.004951578120186441</v>
      </c>
      <c r="AB43" s="3">
        <v>-0.0001302439469123254</v>
      </c>
      <c r="AC43" s="3">
        <v>-0.007076124311662134</v>
      </c>
      <c r="AD43" s="3">
        <v>-0.005964622767371514</v>
      </c>
      <c r="AE43" s="3">
        <v>-0.002392373043145962</v>
      </c>
      <c r="AF43" s="3">
        <v>-0.002263056278636397</v>
      </c>
      <c r="AG43" s="3">
        <v>-0.002075660327571885</v>
      </c>
      <c r="AH43" s="3">
        <v>-0.0019215323274849</v>
      </c>
      <c r="AI43" s="3">
        <v>-0.001809049094512383</v>
      </c>
      <c r="AJ43" s="3">
        <v>-0.001726741827381001</v>
      </c>
      <c r="AK43" s="3">
        <v>-0.001613816534541232</v>
      </c>
      <c r="AL43" s="3">
        <v>-0.001471005535025333</v>
      </c>
      <c r="AM43" s="3">
        <v>-0.0014329878275998</v>
      </c>
      <c r="AN43" s="3">
        <v>-0.001381525549588125</v>
      </c>
      <c r="AO43" s="3">
        <v>-0.001284942570934554</v>
      </c>
      <c r="AP43" s="3">
        <v>-0.001222224752707659</v>
      </c>
      <c r="AQ43" s="3">
        <v>-0.001169941053546754</v>
      </c>
      <c r="AR43" s="3">
        <v>-0.001143846048989703</v>
      </c>
      <c r="AS43" s="3">
        <v>-0.001116243546716982</v>
      </c>
      <c r="AT43" s="3">
        <v>-0.00104158460905574</v>
      </c>
      <c r="AU43" s="3">
        <v>-0.001005823033202461</v>
      </c>
      <c r="AV43" s="3">
        <v>-0.0009573377334232646</v>
      </c>
      <c r="AW43" s="3">
        <v>-0.0008845075543871955</v>
      </c>
      <c r="AX43" s="3">
        <v>-0.0008188532306500474</v>
      </c>
      <c r="AY43" s="3">
        <v>-0.0007959498839962663</v>
      </c>
      <c r="AZ43" s="3">
        <v>-0.0007707162465252704</v>
      </c>
      <c r="BA43" s="3">
        <v>-0.000699471494368382</v>
      </c>
      <c r="BB43" s="3">
        <v>-0.0006569256458567263</v>
      </c>
      <c r="BC43" s="3">
        <v>-0.0006211701745647084</v>
      </c>
      <c r="BD43" s="3">
        <v>-0.0005834837891405308</v>
      </c>
      <c r="BE43" s="3">
        <v>-0.0005192791421915762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0.003611753150817847</v>
      </c>
      <c r="H50" s="3">
        <v>0.003476462089871687</v>
      </c>
      <c r="I50" s="3">
        <v>0.003403865962197703</v>
      </c>
      <c r="J50" s="3">
        <v>0.003373207645069178</v>
      </c>
      <c r="K50" s="3">
        <v>0.003311393220318087</v>
      </c>
      <c r="L50" s="3">
        <v>0.003231876805520842</v>
      </c>
      <c r="M50" s="3">
        <v>0.00310147306634146</v>
      </c>
      <c r="N50" s="3">
        <v>0.002937192145943028</v>
      </c>
      <c r="O50" s="3">
        <v>0.002817649453750218</v>
      </c>
      <c r="P50" s="3">
        <v>0.002800626758970155</v>
      </c>
      <c r="Q50" s="3">
        <v>0.002897407472187496</v>
      </c>
      <c r="R50" s="3">
        <v>0.003001291593676482</v>
      </c>
      <c r="S50" s="3">
        <v>0.003152337319680263</v>
      </c>
      <c r="T50" s="3">
        <v>0.003249918601852213</v>
      </c>
      <c r="U50" s="3">
        <v>0.003291880955975924</v>
      </c>
      <c r="V50" s="3">
        <v>0.003221988405089186</v>
      </c>
      <c r="W50" s="3">
        <v>0.003152021450283528</v>
      </c>
      <c r="X50" s="3">
        <v>0.003075824730825931</v>
      </c>
      <c r="Y50" s="3">
        <v>0.00302681870336424</v>
      </c>
      <c r="Z50" s="3">
        <v>0.002973131886754893</v>
      </c>
      <c r="AA50" s="3">
        <v>0.003825201830697822</v>
      </c>
      <c r="AB50" s="3">
        <v>0.004011457935526073</v>
      </c>
      <c r="AC50" s="3">
        <v>0.003278701301573757</v>
      </c>
      <c r="AD50" s="3">
        <v>0.002939379029587783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0.001591173681919475</v>
      </c>
      <c r="H51" s="3">
        <v>0.001600204987599215</v>
      </c>
      <c r="I51" s="3">
        <v>0.001621636678201061</v>
      </c>
      <c r="J51" s="3">
        <v>0.001630746235122633</v>
      </c>
      <c r="K51" s="3">
        <v>0.001612949951353394</v>
      </c>
      <c r="L51" s="3">
        <v>0.001568717750331092</v>
      </c>
      <c r="M51" s="3">
        <v>0.001488093950672735</v>
      </c>
      <c r="N51" s="3">
        <v>0.001400755773879064</v>
      </c>
      <c r="O51" s="3">
        <v>0.001334321888953065</v>
      </c>
      <c r="P51" s="3">
        <v>0.001329045308754323</v>
      </c>
      <c r="Q51" s="3">
        <v>0.001385111069201149</v>
      </c>
      <c r="R51" s="3">
        <v>0.001438938628641606</v>
      </c>
      <c r="S51" s="3">
        <v>0.001522334792473496</v>
      </c>
      <c r="T51" s="3">
        <v>0.001570976365096405</v>
      </c>
      <c r="U51" s="3">
        <v>0.00160007017572028</v>
      </c>
      <c r="V51" s="3">
        <v>0.001575578519797486</v>
      </c>
      <c r="W51" s="3">
        <v>0.001555493563275136</v>
      </c>
      <c r="X51" s="3">
        <v>0.001534999374862335</v>
      </c>
      <c r="Y51" s="3">
        <v>0.001508808062268844</v>
      </c>
      <c r="Z51" s="3">
        <v>0.001520430252353466</v>
      </c>
      <c r="AA51" s="3">
        <v>0.001730930290528002</v>
      </c>
      <c r="AB51" s="3">
        <v>0.002113671813204331</v>
      </c>
      <c r="AC51" s="3">
        <v>0.001647849471867339</v>
      </c>
      <c r="AD51" s="3">
        <v>0.001514487577854489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0.003247540029639985</v>
      </c>
      <c r="H52" s="3">
        <v>0.003048583395427806</v>
      </c>
      <c r="I52" s="3">
        <v>0.002838852934769625</v>
      </c>
      <c r="J52" s="3">
        <v>0.002735118485478083</v>
      </c>
      <c r="K52" s="3">
        <v>0.002513812779364876</v>
      </c>
      <c r="L52" s="3">
        <v>0.002322386626202032</v>
      </c>
      <c r="M52" s="3">
        <v>0.002099889425113934</v>
      </c>
      <c r="N52" s="3">
        <v>0.001918417240524281</v>
      </c>
      <c r="O52" s="3">
        <v>0.001776300579357831</v>
      </c>
      <c r="P52" s="3">
        <v>0.001671318583665872</v>
      </c>
      <c r="Q52" s="3">
        <v>0.001590497537008194</v>
      </c>
      <c r="R52" s="3">
        <v>0.001508715856761361</v>
      </c>
      <c r="S52" s="3">
        <v>0.001471957864537056</v>
      </c>
      <c r="T52" s="3">
        <v>0.001415967465175037</v>
      </c>
      <c r="U52" s="3">
        <v>0.001359885552031942</v>
      </c>
      <c r="V52" s="3">
        <v>0.001248579603795025</v>
      </c>
      <c r="W52" s="3">
        <v>0.00117403562343772</v>
      </c>
      <c r="X52" s="3">
        <v>0.001103544651967526</v>
      </c>
      <c r="Y52" s="3">
        <v>0.001062292258964489</v>
      </c>
      <c r="Z52" s="3">
        <v>0.001040279744792241</v>
      </c>
      <c r="AA52" s="3">
        <v>0.0009908021488379559</v>
      </c>
      <c r="AB52" s="3">
        <v>0.001003049971716324</v>
      </c>
      <c r="AC52" s="3">
        <v>0.001064641057463703</v>
      </c>
      <c r="AD52" s="3">
        <v>0.001024122401135172</v>
      </c>
      <c r="AE52" s="3">
        <v>0.0009476306033461604</v>
      </c>
      <c r="AF52" s="3">
        <v>0.0009249585764954052</v>
      </c>
      <c r="AG52" s="3">
        <v>0.0009033766287501336</v>
      </c>
      <c r="AH52" s="3">
        <v>0.0008548896123788016</v>
      </c>
      <c r="AI52" s="3">
        <v>0.0008288528822808858</v>
      </c>
      <c r="AJ52" s="3">
        <v>0.0008066796087226945</v>
      </c>
      <c r="AK52" s="3">
        <v>0.0007825908405877954</v>
      </c>
      <c r="AL52" s="3">
        <v>0.0007486848236010944</v>
      </c>
      <c r="AM52" s="3">
        <v>0.000728839098532495</v>
      </c>
      <c r="AN52" s="3">
        <v>0.0006992476768970254</v>
      </c>
      <c r="AO52" s="3">
        <v>0.0006851810092109145</v>
      </c>
      <c r="AP52" s="3">
        <v>0.0006428571428571429</v>
      </c>
      <c r="AQ52" s="3">
        <v>0.0006158144835890036</v>
      </c>
      <c r="AR52" s="3">
        <v>0.0005963480779606789</v>
      </c>
      <c r="AS52" s="3">
        <v>0.0005751608500682394</v>
      </c>
      <c r="AT52" s="3">
        <v>0.00056215868936717</v>
      </c>
      <c r="AU52" s="3">
        <v>0.0005474782429047337</v>
      </c>
      <c r="AV52" s="3">
        <v>0.0005306841580165149</v>
      </c>
      <c r="AW52" s="3">
        <v>0.0005334000990600186</v>
      </c>
      <c r="AX52" s="3">
        <v>0.0005235806230609414</v>
      </c>
      <c r="AY52" s="3">
        <v>0.0005117416273383751</v>
      </c>
      <c r="AZ52" s="3">
        <v>0.0004980368083948158</v>
      </c>
      <c r="BA52" s="3">
        <v>0.0004944288463915524</v>
      </c>
      <c r="BB52" s="3">
        <v>0.0004893681779390437</v>
      </c>
      <c r="BC52" s="3">
        <v>0.0004711169094730739</v>
      </c>
      <c r="BD52" s="3">
        <v>0.0004641504824722121</v>
      </c>
      <c r="BE52" s="3">
        <v>0.0004444499314806357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0.002339493109826205</v>
      </c>
      <c r="H53" s="3">
        <v>0.002191701515065364</v>
      </c>
      <c r="I53" s="3">
        <v>0.002034266811851846</v>
      </c>
      <c r="J53" s="3">
        <v>0.001966560971818245</v>
      </c>
      <c r="K53" s="3">
        <v>0.001840756868986387</v>
      </c>
      <c r="L53" s="3">
        <v>0.001721376936031813</v>
      </c>
      <c r="M53" s="3">
        <v>0.001591313096331432</v>
      </c>
      <c r="N53" s="3">
        <v>0.001487431206306709</v>
      </c>
      <c r="O53" s="3">
        <v>0.001396582797935615</v>
      </c>
      <c r="P53" s="3">
        <v>0.001338861759928595</v>
      </c>
      <c r="Q53" s="3">
        <v>0.001284212654686147</v>
      </c>
      <c r="R53" s="3">
        <v>0.00123927008129157</v>
      </c>
      <c r="S53" s="3">
        <v>0.001237264309862101</v>
      </c>
      <c r="T53" s="3">
        <v>0.001205556143631724</v>
      </c>
      <c r="U53" s="3">
        <v>0.001156491028298446</v>
      </c>
      <c r="V53" s="3">
        <v>0.001075574012936766</v>
      </c>
      <c r="W53" s="3">
        <v>0.001022408795121306</v>
      </c>
      <c r="X53" s="3">
        <v>0.0009618496550347386</v>
      </c>
      <c r="Y53" s="3">
        <v>0.0009146982867701089</v>
      </c>
      <c r="Z53" s="3">
        <v>0.0009126366257110704</v>
      </c>
      <c r="AA53" s="3">
        <v>0.0008249123530624871</v>
      </c>
      <c r="AB53" s="3">
        <v>0.0008901888472054428</v>
      </c>
      <c r="AC53" s="3">
        <v>0.0009757874604806078</v>
      </c>
      <c r="AD53" s="3">
        <v>0.0009234382684863308</v>
      </c>
      <c r="AE53" s="3">
        <v>0.0008176529894571269</v>
      </c>
      <c r="AF53" s="3">
        <v>0.000812406088013056</v>
      </c>
      <c r="AG53" s="3">
        <v>0.0007959236805891323</v>
      </c>
      <c r="AH53" s="3">
        <v>0.0007748310331336162</v>
      </c>
      <c r="AI53" s="3">
        <v>0.0007411846338232514</v>
      </c>
      <c r="AJ53" s="3">
        <v>0.0007200967680600676</v>
      </c>
      <c r="AK53" s="3">
        <v>0.0007057690391577271</v>
      </c>
      <c r="AL53" s="3">
        <v>0.0006733863234385324</v>
      </c>
      <c r="AM53" s="3">
        <v>0.0006653359946773122</v>
      </c>
      <c r="AN53" s="3">
        <v>0.0006478053344969838</v>
      </c>
      <c r="AO53" s="3">
        <v>0.0006385489207135092</v>
      </c>
      <c r="AP53" s="3">
        <v>0.0006187500297475977</v>
      </c>
      <c r="AQ53" s="3">
        <v>0.0006169514762767469</v>
      </c>
      <c r="AR53" s="3">
        <v>0.0005947370808489621</v>
      </c>
      <c r="AS53" s="3">
        <v>0.0005603577988315503</v>
      </c>
      <c r="AT53" s="3">
        <v>0.0005447961287428029</v>
      </c>
      <c r="AU53" s="3">
        <v>0.0005274986125687535</v>
      </c>
      <c r="AV53" s="3">
        <v>0.0005305938135019193</v>
      </c>
      <c r="AW53" s="3">
        <v>0.0005324998552989525</v>
      </c>
      <c r="AX53" s="3">
        <v>0.0005211386880333528</v>
      </c>
      <c r="AY53" s="3">
        <v>0.0005198039251240579</v>
      </c>
      <c r="AZ53" s="3">
        <v>0.0005170089799535923</v>
      </c>
      <c r="BA53" s="3">
        <v>0.0005129039118305667</v>
      </c>
      <c r="BB53" s="3">
        <v>0.0004946100190234623</v>
      </c>
      <c r="BC53" s="3">
        <v>0.0004877015779712899</v>
      </c>
      <c r="BD53" s="3">
        <v>0.0004801359952765</v>
      </c>
      <c r="BE53" s="3">
        <v>0.0004721652053590752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0.0006576372034760823</v>
      </c>
      <c r="H54" s="3">
        <v>0.0006300112306349809</v>
      </c>
      <c r="I54" s="3">
        <v>0.0006236013371907154</v>
      </c>
      <c r="J54" s="3">
        <v>0.0006058514821293874</v>
      </c>
      <c r="K54" s="3">
        <v>0.0005845287900867188</v>
      </c>
      <c r="L54" s="3">
        <v>0.0005606289010427696</v>
      </c>
      <c r="M54" s="3">
        <v>0.0005269481272263558</v>
      </c>
      <c r="N54" s="3">
        <v>0.0004813808754255063</v>
      </c>
      <c r="O54" s="3">
        <v>0.0004452987910799157</v>
      </c>
      <c r="P54" s="3">
        <v>0.0004313006210728944</v>
      </c>
      <c r="Q54" s="3">
        <v>0.0004261696248770664</v>
      </c>
      <c r="R54" s="3">
        <v>0.0004203446826397646</v>
      </c>
      <c r="S54" s="3">
        <v>0.0004202532025545391</v>
      </c>
      <c r="T54" s="3">
        <v>0.0004066672575507161</v>
      </c>
      <c r="U54" s="3">
        <v>0.000402802196904955</v>
      </c>
      <c r="V54" s="3">
        <v>0.0003689251507626818</v>
      </c>
      <c r="W54" s="3">
        <v>0.0003481483229872306</v>
      </c>
      <c r="X54" s="3">
        <v>0.0003434434498894542</v>
      </c>
      <c r="Y54" s="3">
        <v>0.0003065858472308272</v>
      </c>
      <c r="Z54" s="3">
        <v>0.0003053962183981305</v>
      </c>
      <c r="AA54" s="3">
        <v>0.0002190213169341122</v>
      </c>
      <c r="AB54" s="3">
        <v>0.0002938706968933669</v>
      </c>
      <c r="AC54" s="3">
        <v>0.0003264344487693067</v>
      </c>
      <c r="AD54" s="3">
        <v>0.0002859062513401855</v>
      </c>
      <c r="AE54" s="3">
        <v>0.0002938499358547091</v>
      </c>
      <c r="AF54" s="3">
        <v>0.0002869481628143876</v>
      </c>
      <c r="AG54" s="3">
        <v>0.0002737052122836018</v>
      </c>
      <c r="AH54" s="3">
        <v>0.000275970253311643</v>
      </c>
      <c r="AI54" s="3">
        <v>0.000265004987246635</v>
      </c>
      <c r="AJ54" s="3">
        <v>0.0002630313232730115</v>
      </c>
      <c r="AK54" s="3">
        <v>0.0002476186054429664</v>
      </c>
      <c r="AL54" s="3">
        <v>0.0002567785525713964</v>
      </c>
      <c r="AM54" s="3">
        <v>0.0002256119724753394</v>
      </c>
      <c r="AN54" s="3">
        <v>0.0002347377023525934</v>
      </c>
      <c r="AO54" s="3">
        <v>0.0002252211671861768</v>
      </c>
      <c r="AP54" s="3">
        <v>0.0002139644353897176</v>
      </c>
      <c r="AQ54" s="3">
        <v>0.0002200630528486206</v>
      </c>
      <c r="AR54" s="3">
        <v>0.0002061764575939207</v>
      </c>
      <c r="AS54" s="3">
        <v>0.0002014007421617349</v>
      </c>
      <c r="AT54" s="3">
        <v>0.0001859792323190577</v>
      </c>
      <c r="AU54" s="3">
        <v>0.0001909723143192102</v>
      </c>
      <c r="AV54" s="3">
        <v>0.0001743859706486613</v>
      </c>
      <c r="AW54" s="3">
        <v>0.0001680258087642262</v>
      </c>
      <c r="AX54" s="3">
        <v>0.0001727155490051584</v>
      </c>
      <c r="AY54" s="3">
        <v>0.0001657393157333965</v>
      </c>
      <c r="AZ54" s="3">
        <v>0.0001583203429462198</v>
      </c>
      <c r="BA54" s="3">
        <v>0.0001629613844196381</v>
      </c>
      <c r="BB54" s="3">
        <v>0.0001548496990108976</v>
      </c>
      <c r="BC54" s="3">
        <v>0.0001460842773476407</v>
      </c>
      <c r="BD54" s="3">
        <v>0.0001502557763101279</v>
      </c>
      <c r="BE54" s="3">
        <v>0.0001543621335653443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0.0003091469805388204</v>
      </c>
      <c r="H55" s="3">
        <v>0.0003080017719608116</v>
      </c>
      <c r="I55" s="3">
        <v>0.0003072997300430219</v>
      </c>
      <c r="J55" s="3">
        <v>0.0003159873605055798</v>
      </c>
      <c r="K55" s="3">
        <v>0.0003322483987473005</v>
      </c>
      <c r="L55" s="3">
        <v>0.0003259425171119822</v>
      </c>
      <c r="M55" s="3">
        <v>0.0003182382331413296</v>
      </c>
      <c r="N55" s="3">
        <v>0.0002983183921935697</v>
      </c>
      <c r="O55" s="3">
        <v>0.000283925806637653</v>
      </c>
      <c r="P55" s="3">
        <v>0.0002746919444298197</v>
      </c>
      <c r="Q55" s="3">
        <v>0.0002939990990350191</v>
      </c>
      <c r="R55" s="3">
        <v>0.0002906382465154199</v>
      </c>
      <c r="S55" s="3">
        <v>0.0003088429456410679</v>
      </c>
      <c r="T55" s="3">
        <v>0.0003193383741887994</v>
      </c>
      <c r="U55" s="3">
        <v>0.000330663322026168</v>
      </c>
      <c r="V55" s="3">
        <v>0.0003239254971356588</v>
      </c>
      <c r="W55" s="3">
        <v>0.0003142401045791068</v>
      </c>
      <c r="X55" s="3">
        <v>0.0003090052004917785</v>
      </c>
      <c r="Y55" s="3">
        <v>0.000296343261981227</v>
      </c>
      <c r="Z55" s="3">
        <v>0.0003095819204158477</v>
      </c>
      <c r="AA55" s="3">
        <v>0.0001561762113882206</v>
      </c>
      <c r="AB55" s="3">
        <v>0.0002134357825089376</v>
      </c>
      <c r="AC55" s="3">
        <v>0.0002714209273289854</v>
      </c>
      <c r="AD55" s="3">
        <v>0.0002579132473622509</v>
      </c>
      <c r="AE55" s="3">
        <v>0.0002743613260274832</v>
      </c>
      <c r="AF55" s="3">
        <v>0.0002668916929960555</v>
      </c>
      <c r="AG55" s="3">
        <v>0.0002602113231351522</v>
      </c>
      <c r="AH55" s="3">
        <v>0.0002387005143996085</v>
      </c>
      <c r="AI55" s="3">
        <v>0.0002342431120409037</v>
      </c>
      <c r="AJ55" s="3">
        <v>0.0002308964140962261</v>
      </c>
      <c r="AK55" s="3">
        <v>0.0002288184071696434</v>
      </c>
      <c r="AL55" s="3">
        <v>0.0002192982456140351</v>
      </c>
      <c r="AM55" s="3">
        <v>0.0002279067223366821</v>
      </c>
      <c r="AN55" s="3">
        <v>0.0002177267434705643</v>
      </c>
      <c r="AO55" s="3">
        <v>0.000205614248088277</v>
      </c>
      <c r="AP55" s="3">
        <v>0.0002018214384823028</v>
      </c>
      <c r="AQ55" s="3">
        <v>0.000207149774465683</v>
      </c>
      <c r="AR55" s="3">
        <v>0.0002015262965300353</v>
      </c>
      <c r="AS55" s="3">
        <v>0.0002063087029697595</v>
      </c>
      <c r="AT55" s="3">
        <v>0.0001890905855134366</v>
      </c>
      <c r="AU55" s="3">
        <v>0.0001824942400255492</v>
      </c>
      <c r="AV55" s="3">
        <v>0.0001638356260568861</v>
      </c>
      <c r="AW55" s="3">
        <v>0.0001681833198186023</v>
      </c>
      <c r="AX55" s="3">
        <v>0.0001603592046183451</v>
      </c>
      <c r="AY55" s="3">
        <v>0.0001647331639538493</v>
      </c>
      <c r="AZ55" s="3">
        <v>0.0001563253129763037</v>
      </c>
      <c r="BA55" s="3">
        <v>0.0001608277267000831</v>
      </c>
      <c r="BB55" s="3">
        <v>0.0001516969371009336</v>
      </c>
      <c r="BC55" s="3">
        <v>0.0001560637875262471</v>
      </c>
      <c r="BD55" s="3">
        <v>0.0001458842408548817</v>
      </c>
      <c r="BE55" s="3">
        <v>0.0001348486324101197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0.003611753150817847</v>
      </c>
      <c r="H56" s="3">
        <v>0.003476462089871687</v>
      </c>
      <c r="I56" s="3">
        <v>0.003403865962197703</v>
      </c>
      <c r="J56" s="3">
        <v>0.003373207645069178</v>
      </c>
      <c r="K56" s="3">
        <v>0.003311393220318087</v>
      </c>
      <c r="L56" s="3">
        <v>0.003231876805520842</v>
      </c>
      <c r="M56" s="3">
        <v>0.00310147306634146</v>
      </c>
      <c r="N56" s="3">
        <v>0.002937192145943028</v>
      </c>
      <c r="O56" s="3">
        <v>0.002817649453750218</v>
      </c>
      <c r="P56" s="3">
        <v>0.002800626758970155</v>
      </c>
      <c r="Q56" s="3">
        <v>0.002897407472187496</v>
      </c>
      <c r="R56" s="3">
        <v>0.003001291593676482</v>
      </c>
      <c r="S56" s="3">
        <v>0.003152337319680263</v>
      </c>
      <c r="T56" s="3">
        <v>0.003249918601852213</v>
      </c>
      <c r="U56" s="3">
        <v>0.003291880955975924</v>
      </c>
      <c r="V56" s="3">
        <v>0.003221988405089186</v>
      </c>
      <c r="W56" s="3">
        <v>0.003152021450283528</v>
      </c>
      <c r="X56" s="3">
        <v>0.003075824730825931</v>
      </c>
      <c r="Y56" s="3">
        <v>0.00302681870336424</v>
      </c>
      <c r="Z56" s="3">
        <v>0.002973131886754893</v>
      </c>
      <c r="AA56" s="3">
        <v>0.003825201830697822</v>
      </c>
      <c r="AB56" s="3">
        <v>0.004011457935526073</v>
      </c>
      <c r="AC56" s="3">
        <v>0.003278701301573757</v>
      </c>
      <c r="AD56" s="3">
        <v>0.002939379029587783</v>
      </c>
      <c r="AE56" s="3">
        <v>0.002948003929127436</v>
      </c>
      <c r="AF56" s="3">
        <v>0.0028841447166859</v>
      </c>
      <c r="AG56" s="3">
        <v>0.002813120278741664</v>
      </c>
      <c r="AH56" s="3">
        <v>0.002748650388548256</v>
      </c>
      <c r="AI56" s="3">
        <v>0.002682154338579885</v>
      </c>
      <c r="AJ56" s="3">
        <v>0.002617416799572727</v>
      </c>
      <c r="AK56" s="3">
        <v>0.002556316116988177</v>
      </c>
      <c r="AL56" s="3">
        <v>0.002503740879744585</v>
      </c>
      <c r="AM56" s="3">
        <v>0.002446476235177149</v>
      </c>
      <c r="AN56" s="3">
        <v>0.002392968939034543</v>
      </c>
      <c r="AO56" s="3">
        <v>0.002343110155610156</v>
      </c>
      <c r="AP56" s="3">
        <v>0.002294040845274747</v>
      </c>
      <c r="AQ56" s="3">
        <v>0.002258525837574568</v>
      </c>
      <c r="AR56" s="3">
        <v>0.002233963845403416</v>
      </c>
      <c r="AS56" s="3">
        <v>0.002210626836693239</v>
      </c>
      <c r="AT56" s="3">
        <v>0.00219183614098687</v>
      </c>
      <c r="AU56" s="3">
        <v>0.002180323450315044</v>
      </c>
      <c r="AV56" s="3">
        <v>0.002172234054515937</v>
      </c>
      <c r="AW56" s="3">
        <v>0.002170726779934946</v>
      </c>
      <c r="AX56" s="3">
        <v>0.002172154508312827</v>
      </c>
      <c r="AY56" s="3">
        <v>0.002169990868986458</v>
      </c>
      <c r="AZ56" s="3">
        <v>0.002173129694819414</v>
      </c>
      <c r="BA56" s="3">
        <v>0.002176908412555603</v>
      </c>
      <c r="BB56" s="3">
        <v>0.002175622579602232</v>
      </c>
      <c r="BC56" s="3">
        <v>0.002175660300052678</v>
      </c>
      <c r="BD56" s="3">
        <v>0.002170604291317945</v>
      </c>
      <c r="BE56" s="3">
        <v>0.002161676686250899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0.001591173681919475</v>
      </c>
      <c r="H57" s="3">
        <v>0.001600204987599215</v>
      </c>
      <c r="I57" s="3">
        <v>0.001621636678201061</v>
      </c>
      <c r="J57" s="3">
        <v>0.001630746235122633</v>
      </c>
      <c r="K57" s="3">
        <v>0.001612949951353394</v>
      </c>
      <c r="L57" s="3">
        <v>0.001568717750331092</v>
      </c>
      <c r="M57" s="3">
        <v>0.001488093950672735</v>
      </c>
      <c r="N57" s="3">
        <v>0.001400755773879064</v>
      </c>
      <c r="O57" s="3">
        <v>0.001334321888953065</v>
      </c>
      <c r="P57" s="3">
        <v>0.001329045308754323</v>
      </c>
      <c r="Q57" s="3">
        <v>0.001385111069201149</v>
      </c>
      <c r="R57" s="3">
        <v>0.001438938628641606</v>
      </c>
      <c r="S57" s="3">
        <v>0.001522334792473496</v>
      </c>
      <c r="T57" s="3">
        <v>0.001570976365096405</v>
      </c>
      <c r="U57" s="3">
        <v>0.00160007017572028</v>
      </c>
      <c r="V57" s="3">
        <v>0.001575578519797486</v>
      </c>
      <c r="W57" s="3">
        <v>0.001555493563275136</v>
      </c>
      <c r="X57" s="3">
        <v>0.001534999374862335</v>
      </c>
      <c r="Y57" s="3">
        <v>0.001508808062268844</v>
      </c>
      <c r="Z57" s="3">
        <v>0.001520430252353466</v>
      </c>
      <c r="AA57" s="3">
        <v>0.001730930290528002</v>
      </c>
      <c r="AB57" s="3">
        <v>0.002113671813204331</v>
      </c>
      <c r="AC57" s="3">
        <v>0.001647849471867339</v>
      </c>
      <c r="AD57" s="3">
        <v>0.001514487577854489</v>
      </c>
      <c r="AE57" s="3">
        <v>0.001543163846068563</v>
      </c>
      <c r="AF57" s="3">
        <v>0.001525627107022456</v>
      </c>
      <c r="AG57" s="3">
        <v>0.001504519653658647</v>
      </c>
      <c r="AH57" s="3">
        <v>0.001485325339296639</v>
      </c>
      <c r="AI57" s="3">
        <v>0.00146310592384432</v>
      </c>
      <c r="AJ57" s="3">
        <v>0.001444829004305372</v>
      </c>
      <c r="AK57" s="3">
        <v>0.001422812425895186</v>
      </c>
      <c r="AL57" s="3">
        <v>0.001409367946946121</v>
      </c>
      <c r="AM57" s="3">
        <v>0.001384308200769912</v>
      </c>
      <c r="AN57" s="3">
        <v>0.00136178948284393</v>
      </c>
      <c r="AO57" s="3">
        <v>0.001337395242730807</v>
      </c>
      <c r="AP57" s="3">
        <v>0.001317807855280737</v>
      </c>
      <c r="AQ57" s="3">
        <v>0.001304254652753738</v>
      </c>
      <c r="AR57" s="3">
        <v>0.001288766496878915</v>
      </c>
      <c r="AS57" s="3">
        <v>0.00127622755786286</v>
      </c>
      <c r="AT57" s="3">
        <v>0.001267080269398233</v>
      </c>
      <c r="AU57" s="3">
        <v>0.001251687493509641</v>
      </c>
      <c r="AV57" s="3">
        <v>0.001245199189850156</v>
      </c>
      <c r="AW57" s="3">
        <v>0.00123671207416306</v>
      </c>
      <c r="AX57" s="3">
        <v>0.001244837648245267</v>
      </c>
      <c r="AY57" s="3">
        <v>0.001236943475014539</v>
      </c>
      <c r="AZ57" s="3">
        <v>0.001236304883916978</v>
      </c>
      <c r="BA57" s="3">
        <v>0.001242106214903644</v>
      </c>
      <c r="BB57" s="3">
        <v>0.001237955258046147</v>
      </c>
      <c r="BC57" s="3">
        <v>0.001236041323005116</v>
      </c>
      <c r="BD57" s="3">
        <v>0.001239862504799841</v>
      </c>
      <c r="BE57" s="3">
        <v>0.001240185777324017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0.05188353626349539</v>
      </c>
      <c r="H58" s="3">
        <v>0.05128370939948015</v>
      </c>
      <c r="I58" s="3">
        <v>0.05077455681798924</v>
      </c>
      <c r="J58" s="3">
        <v>0.05008134277298863</v>
      </c>
      <c r="K58" s="3">
        <v>0.04957415013042034</v>
      </c>
      <c r="L58" s="3">
        <v>0.04899342695700396</v>
      </c>
      <c r="M58" s="3">
        <v>0.04824458508483571</v>
      </c>
      <c r="N58" s="3">
        <v>0.04625698082950775</v>
      </c>
      <c r="O58" s="3">
        <v>0.04484538538667086</v>
      </c>
      <c r="P58" s="3">
        <v>0.04469874925140078</v>
      </c>
      <c r="Q58" s="3">
        <v>0.04581202269667046</v>
      </c>
      <c r="R58" s="3">
        <v>0.04673813681455534</v>
      </c>
      <c r="S58" s="3">
        <v>0.04770159454170406</v>
      </c>
      <c r="T58" s="3">
        <v>0.04806201782068282</v>
      </c>
      <c r="U58" s="3">
        <v>0.04763246714762404</v>
      </c>
      <c r="V58" s="3">
        <v>0.04612056614021744</v>
      </c>
      <c r="W58" s="3">
        <v>0.04516915854205475</v>
      </c>
      <c r="X58" s="3">
        <v>0.04482802810926059</v>
      </c>
      <c r="Y58" s="3">
        <v>0.04313163029243977</v>
      </c>
      <c r="Z58" s="3">
        <v>0.04191703441968209</v>
      </c>
      <c r="AA58" s="3">
        <v>0.05305411348528987</v>
      </c>
      <c r="AB58" s="3">
        <v>0.05747116665851705</v>
      </c>
      <c r="AC58" s="3">
        <v>0.0479242159962361</v>
      </c>
      <c r="AD58" s="3">
        <v>0.04474533273354765</v>
      </c>
      <c r="AE58" s="3">
        <v>0.04400064247724748</v>
      </c>
      <c r="AF58" s="3">
        <v>0.04359346952731005</v>
      </c>
      <c r="AG58" s="3">
        <v>0.04321149130474543</v>
      </c>
      <c r="AH58" s="3">
        <v>0.04287750554949863</v>
      </c>
      <c r="AI58" s="3">
        <v>0.04263076084542865</v>
      </c>
      <c r="AJ58" s="3">
        <v>0.0424668147714785</v>
      </c>
      <c r="AK58" s="3">
        <v>0.04243266643630052</v>
      </c>
      <c r="AL58" s="3">
        <v>0.04246347002286231</v>
      </c>
      <c r="AM58" s="3">
        <v>0.04248001855319053</v>
      </c>
      <c r="AN58" s="3">
        <v>0.0425802872074816</v>
      </c>
      <c r="AO58" s="3">
        <v>0.04267413798498988</v>
      </c>
      <c r="AP58" s="3">
        <v>0.04287530020186695</v>
      </c>
      <c r="AQ58" s="3">
        <v>0.04309042905724747</v>
      </c>
      <c r="AR58" s="3">
        <v>0.04341743764286794</v>
      </c>
      <c r="AS58" s="3">
        <v>0.04383330035793298</v>
      </c>
      <c r="AT58" s="3">
        <v>0.0443292185213286</v>
      </c>
      <c r="AU58" s="3">
        <v>0.04480598948959758</v>
      </c>
      <c r="AV58" s="3">
        <v>0.0453162671513866</v>
      </c>
      <c r="AW58" s="3">
        <v>0.04584591462201891</v>
      </c>
      <c r="AX58" s="3">
        <v>0.04636358525230285</v>
      </c>
      <c r="AY58" s="3">
        <v>0.04679143412234683</v>
      </c>
      <c r="AZ58" s="3">
        <v>0.04716618127905257</v>
      </c>
      <c r="BA58" s="3">
        <v>0.04745609197585195</v>
      </c>
      <c r="BB58" s="3">
        <v>0.04756307674337108</v>
      </c>
      <c r="BC58" s="3">
        <v>0.04752166857092957</v>
      </c>
      <c r="BD58" s="3">
        <v>0.04728258904357259</v>
      </c>
      <c r="BE58" s="3">
        <v>0.04683787069982829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0.04444608371708246</v>
      </c>
      <c r="H59" s="3">
        <v>0.04380585271890503</v>
      </c>
      <c r="I59" s="3">
        <v>0.04347220581584845</v>
      </c>
      <c r="J59" s="3">
        <v>0.04305718558683962</v>
      </c>
      <c r="K59" s="3">
        <v>0.04131504781255405</v>
      </c>
      <c r="L59" s="3">
        <v>0.03926772954359561</v>
      </c>
      <c r="M59" s="3">
        <v>0.03733209590220209</v>
      </c>
      <c r="N59" s="3">
        <v>0.03572488881181739</v>
      </c>
      <c r="O59" s="3">
        <v>0.03481437255437258</v>
      </c>
      <c r="P59" s="3">
        <v>0.03499514106990377</v>
      </c>
      <c r="Q59" s="3">
        <v>0.03660013879778708</v>
      </c>
      <c r="R59" s="3">
        <v>0.03796366899229337</v>
      </c>
      <c r="S59" s="3">
        <v>0.03999069732583959</v>
      </c>
      <c r="T59" s="3">
        <v>0.04138576675572542</v>
      </c>
      <c r="U59" s="3">
        <v>0.04243266930905508</v>
      </c>
      <c r="V59" s="3">
        <v>0.04195031142434383</v>
      </c>
      <c r="W59" s="3">
        <v>0.04155682228398315</v>
      </c>
      <c r="X59" s="3">
        <v>0.04123306069785867</v>
      </c>
      <c r="Y59" s="3">
        <v>0.04060862563177817</v>
      </c>
      <c r="Z59" s="3">
        <v>0.04042640855469197</v>
      </c>
      <c r="AA59" s="3">
        <v>0.04434436395724572</v>
      </c>
      <c r="AB59" s="3">
        <v>0.04980754250431533</v>
      </c>
      <c r="AC59" s="3">
        <v>0.04094518831173992</v>
      </c>
      <c r="AD59" s="3">
        <v>0.03864434000371444</v>
      </c>
      <c r="AE59" s="3">
        <v>0.03828990072546774</v>
      </c>
      <c r="AF59" s="3">
        <v>0.03791483761898816</v>
      </c>
      <c r="AG59" s="3">
        <v>0.03757744238509538</v>
      </c>
      <c r="AH59" s="3">
        <v>0.03729609606581115</v>
      </c>
      <c r="AI59" s="3">
        <v>0.03709425425712641</v>
      </c>
      <c r="AJ59" s="3">
        <v>0.03697238917658447</v>
      </c>
      <c r="AK59" s="3">
        <v>0.03698954100326427</v>
      </c>
      <c r="AL59" s="3">
        <v>0.03706542549895138</v>
      </c>
      <c r="AM59" s="3">
        <v>0.03711374500813253</v>
      </c>
      <c r="AN59" s="3">
        <v>0.03722269406901661</v>
      </c>
      <c r="AO59" s="3">
        <v>0.03734817470282809</v>
      </c>
      <c r="AP59" s="3">
        <v>0.03749876638806017</v>
      </c>
      <c r="AQ59" s="3">
        <v>0.03774670251889356</v>
      </c>
      <c r="AR59" s="3">
        <v>0.03803732612651057</v>
      </c>
      <c r="AS59" s="3">
        <v>0.03845165270138282</v>
      </c>
      <c r="AT59" s="3">
        <v>0.03894125987973637</v>
      </c>
      <c r="AU59" s="3">
        <v>0.03939981538139996</v>
      </c>
      <c r="AV59" s="3">
        <v>0.03993342019751236</v>
      </c>
      <c r="AW59" s="3">
        <v>0.04051131174057523</v>
      </c>
      <c r="AX59" s="3">
        <v>0.04109547569173636</v>
      </c>
      <c r="AY59" s="3">
        <v>0.04165182671940315</v>
      </c>
      <c r="AZ59" s="3">
        <v>0.04221042574134534</v>
      </c>
      <c r="BA59" s="3">
        <v>0.0427458013645475</v>
      </c>
      <c r="BB59" s="3">
        <v>0.0432037135109637</v>
      </c>
      <c r="BC59" s="3">
        <v>0.0435948522512713</v>
      </c>
      <c r="BD59" s="3">
        <v>0.04385249877294662</v>
      </c>
      <c r="BE59" s="3">
        <v>0.04401577798574657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0.003611753150817847</v>
      </c>
      <c r="H60" s="3">
        <v>0.003476462089871687</v>
      </c>
      <c r="I60" s="3">
        <v>0.003403865962197703</v>
      </c>
      <c r="J60" s="3">
        <v>0.003373207645069178</v>
      </c>
      <c r="K60" s="3">
        <v>0.003311393220318087</v>
      </c>
      <c r="L60" s="3">
        <v>0.003231876805520842</v>
      </c>
      <c r="M60" s="3">
        <v>0.00310147306634146</v>
      </c>
      <c r="N60" s="3">
        <v>0.002937192145943028</v>
      </c>
      <c r="O60" s="3">
        <v>0.002817649453750218</v>
      </c>
      <c r="P60" s="3">
        <v>0.002800626758970155</v>
      </c>
      <c r="Q60" s="3">
        <v>0.002897407472187496</v>
      </c>
      <c r="R60" s="3">
        <v>0.003001291593676482</v>
      </c>
      <c r="S60" s="3">
        <v>0.003152337319680263</v>
      </c>
      <c r="T60" s="3">
        <v>0.003249918601852213</v>
      </c>
      <c r="U60" s="3">
        <v>0.003291880955975924</v>
      </c>
      <c r="V60" s="3">
        <v>0.003221988405089186</v>
      </c>
      <c r="W60" s="3">
        <v>0.003152021450283528</v>
      </c>
      <c r="X60" s="3">
        <v>0.003075824730825931</v>
      </c>
      <c r="Y60" s="3">
        <v>0.00302681870336424</v>
      </c>
      <c r="Z60" s="3">
        <v>0.002973131886754893</v>
      </c>
      <c r="AA60" s="3">
        <v>0.003825201830697822</v>
      </c>
      <c r="AB60" s="3">
        <v>0.004011457935526073</v>
      </c>
      <c r="AC60" s="3">
        <v>0.003278701301573757</v>
      </c>
      <c r="AD60" s="3">
        <v>0.002939379029587783</v>
      </c>
      <c r="AE60" s="3">
        <v>0.006158711137974305</v>
      </c>
      <c r="AF60" s="3">
        <v>0.006137766514435156</v>
      </c>
      <c r="AG60" s="3">
        <v>0.006122577689297535</v>
      </c>
      <c r="AH60" s="3">
        <v>0.006107619723301517</v>
      </c>
      <c r="AI60" s="3">
        <v>0.006111895086329975</v>
      </c>
      <c r="AJ60" s="3">
        <v>0.006127359005189368</v>
      </c>
      <c r="AK60" s="3">
        <v>0.006124438397217861</v>
      </c>
      <c r="AL60" s="3">
        <v>0.006134791168033593</v>
      </c>
      <c r="AM60" s="3">
        <v>0.006168696338209815</v>
      </c>
      <c r="AN60" s="3">
        <v>0.006193620753506391</v>
      </c>
      <c r="AO60" s="3">
        <v>0.006215469741974648</v>
      </c>
      <c r="AP60" s="3">
        <v>0.006242480519857451</v>
      </c>
      <c r="AQ60" s="3">
        <v>0.006275909065012172</v>
      </c>
      <c r="AR60" s="3">
        <v>0.006302443583303562</v>
      </c>
      <c r="AS60" s="3">
        <v>0.006326922533577288</v>
      </c>
      <c r="AT60" s="3">
        <v>0.006356730192909861</v>
      </c>
      <c r="AU60" s="3">
        <v>0.006389230090382969</v>
      </c>
      <c r="AV60" s="3">
        <v>0.006435778323639163</v>
      </c>
      <c r="AW60" s="3">
        <v>0.00652090467456292</v>
      </c>
      <c r="AX60" s="3">
        <v>0.006635811977559651</v>
      </c>
      <c r="AY60" s="3">
        <v>0.006727042523649222</v>
      </c>
      <c r="AZ60" s="3">
        <v>0.006820453614712342</v>
      </c>
      <c r="BA60" s="3">
        <v>0.006936779424341431</v>
      </c>
      <c r="BB60" s="3">
        <v>0.007063739337010968</v>
      </c>
      <c r="BC60" s="3">
        <v>0.007227411518734113</v>
      </c>
      <c r="BD60" s="3">
        <v>0.007347012315339138</v>
      </c>
      <c r="BE60" s="3">
        <v>0.00743527758267688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0.001591173681919475</v>
      </c>
      <c r="H61" s="3">
        <v>0.001600204987599215</v>
      </c>
      <c r="I61" s="3">
        <v>0.001621636678201061</v>
      </c>
      <c r="J61" s="3">
        <v>0.001630746235122633</v>
      </c>
      <c r="K61" s="3">
        <v>0.001612949951353394</v>
      </c>
      <c r="L61" s="3">
        <v>0.001568717750331092</v>
      </c>
      <c r="M61" s="3">
        <v>0.001488093950672735</v>
      </c>
      <c r="N61" s="3">
        <v>0.001400755773879064</v>
      </c>
      <c r="O61" s="3">
        <v>0.001334321888953065</v>
      </c>
      <c r="P61" s="3">
        <v>0.001329045308754323</v>
      </c>
      <c r="Q61" s="3">
        <v>0.001385111069201149</v>
      </c>
      <c r="R61" s="3">
        <v>0.001438938628641606</v>
      </c>
      <c r="S61" s="3">
        <v>0.001522334792473496</v>
      </c>
      <c r="T61" s="3">
        <v>0.001570976365096405</v>
      </c>
      <c r="U61" s="3">
        <v>0.00160007017572028</v>
      </c>
      <c r="V61" s="3">
        <v>0.001575578519797486</v>
      </c>
      <c r="W61" s="3">
        <v>0.001555493563275136</v>
      </c>
      <c r="X61" s="3">
        <v>0.001534999374862335</v>
      </c>
      <c r="Y61" s="3">
        <v>0.001508808062268844</v>
      </c>
      <c r="Z61" s="3">
        <v>0.001520430252353466</v>
      </c>
      <c r="AA61" s="3">
        <v>0.001730930290528002</v>
      </c>
      <c r="AB61" s="3">
        <v>0.002113671813204331</v>
      </c>
      <c r="AC61" s="3">
        <v>0.001647849471867339</v>
      </c>
      <c r="AD61" s="3">
        <v>0.001514487577854489</v>
      </c>
      <c r="AE61" s="3">
        <v>0.004123036030688125</v>
      </c>
      <c r="AF61" s="3">
        <v>0.004105702531626822</v>
      </c>
      <c r="AG61" s="3">
        <v>0.004090932507057146</v>
      </c>
      <c r="AH61" s="3">
        <v>0.00407760777831863</v>
      </c>
      <c r="AI61" s="3">
        <v>0.004065420427007646</v>
      </c>
      <c r="AJ61" s="3">
        <v>0.004058698966271694</v>
      </c>
      <c r="AK61" s="3">
        <v>0.004050958179210166</v>
      </c>
      <c r="AL61" s="3">
        <v>0.004039794615098302</v>
      </c>
      <c r="AM61" s="3">
        <v>0.004024905590045078</v>
      </c>
      <c r="AN61" s="3">
        <v>0.004009853788227359</v>
      </c>
      <c r="AO61" s="3">
        <v>0.004005186831921102</v>
      </c>
      <c r="AP61" s="3">
        <v>0.004002122371977434</v>
      </c>
      <c r="AQ61" s="3">
        <v>0.003999940594941659</v>
      </c>
      <c r="AR61" s="3">
        <v>0.003998552326025529</v>
      </c>
      <c r="AS61" s="3">
        <v>0.003999766391686812</v>
      </c>
      <c r="AT61" s="3">
        <v>0.004005447254678354</v>
      </c>
      <c r="AU61" s="3">
        <v>0.004011929421144968</v>
      </c>
      <c r="AV61" s="3">
        <v>0.004020811586678961</v>
      </c>
      <c r="AW61" s="3">
        <v>0.004054115009747328</v>
      </c>
      <c r="AX61" s="3">
        <v>0.004111425645858986</v>
      </c>
      <c r="AY61" s="3">
        <v>0.004155086208483278</v>
      </c>
      <c r="AZ61" s="3">
        <v>0.004186794572194624</v>
      </c>
      <c r="BA61" s="3">
        <v>0.004239173522377369</v>
      </c>
      <c r="BB61" s="3">
        <v>0.004308264699679319</v>
      </c>
      <c r="BC61" s="3">
        <v>0.004389540609452991</v>
      </c>
      <c r="BD61" s="3">
        <v>0.004448797888799968</v>
      </c>
      <c r="BE61" s="3">
        <v>0.004488667369567229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0.003611753150817847</v>
      </c>
      <c r="H62" s="3">
        <v>0.003476462089871687</v>
      </c>
      <c r="I62" s="3">
        <v>0.003403865962197703</v>
      </c>
      <c r="J62" s="3">
        <v>0.003373207645069178</v>
      </c>
      <c r="K62" s="3">
        <v>0.003311393220318087</v>
      </c>
      <c r="L62" s="3">
        <v>0.003231876805520842</v>
      </c>
      <c r="M62" s="3">
        <v>0.00310147306634146</v>
      </c>
      <c r="N62" s="3">
        <v>0.002937192145943028</v>
      </c>
      <c r="O62" s="3">
        <v>0.002817649453750218</v>
      </c>
      <c r="P62" s="3">
        <v>0.002800626758970155</v>
      </c>
      <c r="Q62" s="3">
        <v>0.002897407472187496</v>
      </c>
      <c r="R62" s="3">
        <v>0.003001291593676482</v>
      </c>
      <c r="S62" s="3">
        <v>0.003152337319680263</v>
      </c>
      <c r="T62" s="3">
        <v>0.003249918601852213</v>
      </c>
      <c r="U62" s="3">
        <v>0.003291880955975924</v>
      </c>
      <c r="V62" s="3">
        <v>0.003221988405089186</v>
      </c>
      <c r="W62" s="3">
        <v>0.003152021450283528</v>
      </c>
      <c r="X62" s="3">
        <v>0.003075824730825931</v>
      </c>
      <c r="Y62" s="3">
        <v>0.00302681870336424</v>
      </c>
      <c r="Z62" s="3">
        <v>0.002973131886754893</v>
      </c>
      <c r="AA62" s="3">
        <v>0.003825201830697822</v>
      </c>
      <c r="AB62" s="3">
        <v>0.004011457935526073</v>
      </c>
      <c r="AC62" s="3">
        <v>0.003278701301573757</v>
      </c>
      <c r="AD62" s="3">
        <v>0.002939379029587783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0.001591173681919475</v>
      </c>
      <c r="H63" s="3">
        <v>0.001600204987599215</v>
      </c>
      <c r="I63" s="3">
        <v>0.001621636678201061</v>
      </c>
      <c r="J63" s="3">
        <v>0.001630746235122633</v>
      </c>
      <c r="K63" s="3">
        <v>0.001612949951353394</v>
      </c>
      <c r="L63" s="3">
        <v>0.001568717750331092</v>
      </c>
      <c r="M63" s="3">
        <v>0.001488093950672735</v>
      </c>
      <c r="N63" s="3">
        <v>0.001400755773879064</v>
      </c>
      <c r="O63" s="3">
        <v>0.001334321888953065</v>
      </c>
      <c r="P63" s="3">
        <v>0.001329045308754323</v>
      </c>
      <c r="Q63" s="3">
        <v>0.001385111069201149</v>
      </c>
      <c r="R63" s="3">
        <v>0.001438938628641606</v>
      </c>
      <c r="S63" s="3">
        <v>0.001522334792473496</v>
      </c>
      <c r="T63" s="3">
        <v>0.001570976365096405</v>
      </c>
      <c r="U63" s="3">
        <v>0.00160007017572028</v>
      </c>
      <c r="V63" s="3">
        <v>0.001575578519797486</v>
      </c>
      <c r="W63" s="3">
        <v>0.001555493563275136</v>
      </c>
      <c r="X63" s="3">
        <v>0.001534999374862335</v>
      </c>
      <c r="Y63" s="3">
        <v>0.001508808062268844</v>
      </c>
      <c r="Z63" s="3">
        <v>0.001520430252353466</v>
      </c>
      <c r="AA63" s="3">
        <v>0.001730930290528002</v>
      </c>
      <c r="AB63" s="3">
        <v>0.002113671813204331</v>
      </c>
      <c r="AC63" s="3">
        <v>0.001647849471867339</v>
      </c>
      <c r="AD63" s="3">
        <v>0.001514487577854489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0.369911935810035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0.369911935810035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0.3922511680937171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0.3922511680937171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0.04437445916933795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0.04437445916933795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0.05374901443977119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0.05374901443977119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0.369911935810035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0.3922511680937171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0.04437445916933795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0.05374901443977119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0.07873639168938776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0.07873639168938776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0.0007770148940582087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0.0007770148940582087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0.000120034639039385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0.000120034639039385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0.06007998126465341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0.06007998126465341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0.07873639168938776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0.0007770148940582087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0.000120034639039385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0.06007998126465341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0.03762385242068473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0.1128715572620542</v>
      </c>
      <c r="U16" s="3">
        <v>0.1111982398568019</v>
      </c>
      <c r="V16" s="3">
        <v>0.1174666517206591</v>
      </c>
      <c r="W16" s="3">
        <v>0.1237674383756649</v>
      </c>
      <c r="X16" s="3">
        <v>0.1300225846454474</v>
      </c>
      <c r="Y16" s="3">
        <v>0.1361671758892535</v>
      </c>
      <c r="Z16" s="3">
        <v>0.1422549846188903</v>
      </c>
      <c r="AA16" s="3">
        <v>0.148224091030995</v>
      </c>
      <c r="AB16" s="3">
        <v>0.1543157671386135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122.7466666666667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122.7466666666667</v>
      </c>
      <c r="V33" s="3">
        <v>368.24</v>
      </c>
      <c r="W33" s="3">
        <v>2</v>
      </c>
      <c r="X33" s="3">
        <v>2270.988</v>
      </c>
      <c r="Y33" s="3">
        <v>2745.241</v>
      </c>
      <c r="Z33" s="3">
        <v>2</v>
      </c>
      <c r="AA33" s="3">
        <v>1</v>
      </c>
      <c r="AB33" s="3">
        <v>3</v>
      </c>
      <c r="AC33" s="3">
        <v>2</v>
      </c>
      <c r="AD33" s="3">
        <v>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27086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27086</v>
      </c>
      <c r="W67" s="3">
        <v>26816</v>
      </c>
      <c r="X67" s="3">
        <v>26763</v>
      </c>
      <c r="Y67" s="3">
        <v>26694</v>
      </c>
      <c r="Z67" s="3">
        <v>26611</v>
      </c>
      <c r="AA67" s="3">
        <v>26511</v>
      </c>
      <c r="AB67" s="3">
        <v>26331</v>
      </c>
      <c r="AC67" s="3">
        <v>26101</v>
      </c>
      <c r="AD67" s="3">
        <v>25921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270.809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270.809</v>
      </c>
      <c r="W101" s="3">
        <v>270.809</v>
      </c>
      <c r="X101" s="3">
        <v>270.809</v>
      </c>
      <c r="Y101" s="3">
        <v>270.809</v>
      </c>
      <c r="Z101" s="3">
        <v>270.809</v>
      </c>
      <c r="AA101" s="3">
        <v>270.809</v>
      </c>
      <c r="AB101" s="3">
        <v>270.809</v>
      </c>
      <c r="AC101" s="3">
        <v>270.809</v>
      </c>
      <c r="AD101" s="3">
        <v>270.809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8237.962962962964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10028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1011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1572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49.5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49.5</v>
      </c>
      <c r="R271" s="3"/>
      <c r="S271" s="3"/>
      <c r="T271" s="3"/>
      <c r="U271" s="3"/>
      <c r="V271" s="3"/>
      <c r="W271" s="3"/>
      <c r="X271" s="3"/>
      <c r="Y271" s="3"/>
      <c r="Z271" s="3">
        <v>54.4</v>
      </c>
      <c r="AA271" s="3">
        <v>51.4</v>
      </c>
      <c r="AB271" s="3">
        <v>51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11.45107002805949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4319.69146020977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4580.560552503726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518.1881247099143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627.6606299868215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3.024561864045686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0.4672396814774775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8.737764812237085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2290.214005611899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303306.5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300065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255460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265246.0000000001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863938.2920419539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916112.1105007452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103637.6249419829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125532.1259973643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604.9123728091372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93.4479362954955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1747.552962447417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783.8987535987037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11048.51895804567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11715.74649925483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1325.37505801713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1605.374002635718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7.735952764799538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1.195063704504591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598.1557119786461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292.0759298285785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4116.611275480926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4365.216217906519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493.8267227302294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598.1526343674871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2.882369166318986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0.4452735013229152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222.8691970186179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292.0759298285785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4116.611275480926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4365.216217906519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493.8267227302294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598.1526343674871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2.882369166318986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0.4452735013229152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222.8691970186179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73.01898245714463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1029.152818870231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1091.30405447663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123.4566806825573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149.5381585918718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0.7205922915797466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0.1113183753307288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55.71729925465447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20.86256641632704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294.0436625343518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311.8011584218942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35.27333733787353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42.72518816910622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0.2058835118799276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0.03180525009449394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15.91922835847271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13.90837761088469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196.0291083562346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207.8674389479295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23.51555822524902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28.48345877940415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0.1372556745866184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0.02120350006299596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10.61281890564847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3.129384962449056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44.10654938015278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46.77017376328413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5.291000600681029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6.408778225365932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0.03088252678198914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0.004770787514174091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2.387884253770906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0.3477094402721562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4.900727708906413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5.196685973698819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0.5878889556312913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0.7120864694851833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0.003431391864665844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0.0005300875015749584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0.2653204726412415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14.32727565687556</v>
      </c>
      <c r="E66" s="3"/>
      <c r="F66" s="4" t="s">
        <v>39</v>
      </c>
      <c r="G66" s="3">
        <v>122.7466666666667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122.7466666666667</v>
      </c>
      <c r="V66" s="3">
        <v>368.24</v>
      </c>
      <c r="W66" s="3">
        <v>2</v>
      </c>
      <c r="X66" s="3">
        <v>2270.988</v>
      </c>
      <c r="Y66" s="3">
        <v>2745.241</v>
      </c>
      <c r="Z66" s="3">
        <v>2</v>
      </c>
      <c r="AA66" s="3">
        <v>1</v>
      </c>
      <c r="AB66" s="3">
        <v>3</v>
      </c>
      <c r="AC66" s="3">
        <v>2</v>
      </c>
      <c r="AD66" s="3">
        <v>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</v>
      </c>
      <c r="E67" s="3"/>
      <c r="F67" s="4" t="s">
        <v>39</v>
      </c>
      <c r="G67" s="3">
        <v>122.7466666666667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122.7466666666667</v>
      </c>
      <c r="V67" s="3">
        <v>368.24</v>
      </c>
      <c r="W67" s="3">
        <v>2</v>
      </c>
      <c r="X67" s="3">
        <v>2270.988</v>
      </c>
      <c r="Y67" s="3">
        <v>2745.241</v>
      </c>
      <c r="Z67" s="3">
        <v>2</v>
      </c>
      <c r="AA67" s="3">
        <v>1</v>
      </c>
      <c r="AB67" s="3">
        <v>3</v>
      </c>
      <c r="AC67" s="3">
        <v>2</v>
      </c>
      <c r="AD67" s="3">
        <v>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122.7466666666667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122.7466666666667</v>
      </c>
      <c r="V68" s="3">
        <v>368.24</v>
      </c>
      <c r="W68" s="3">
        <v>2</v>
      </c>
      <c r="X68" s="3">
        <v>2270.988</v>
      </c>
      <c r="Y68" s="3">
        <v>2745.241</v>
      </c>
      <c r="Z68" s="3">
        <v>2</v>
      </c>
      <c r="AA68" s="3">
        <v>1</v>
      </c>
      <c r="AB68" s="3">
        <v>3</v>
      </c>
      <c r="AC68" s="3">
        <v>2</v>
      </c>
      <c r="AD68" s="3">
        <v>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122.7466666666667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122.7466666666667</v>
      </c>
      <c r="V69" s="3">
        <v>368.24</v>
      </c>
      <c r="W69" s="3">
        <v>2</v>
      </c>
      <c r="X69" s="3">
        <v>2270.988</v>
      </c>
      <c r="Y69" s="3">
        <v>2745.241</v>
      </c>
      <c r="Z69" s="3">
        <v>2</v>
      </c>
      <c r="AA69" s="3">
        <v>1</v>
      </c>
      <c r="AB69" s="3">
        <v>3</v>
      </c>
      <c r="AC69" s="3">
        <v>2</v>
      </c>
      <c r="AD69" s="3">
        <v>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122.7466666666667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122.7466666666667</v>
      </c>
      <c r="V70" s="3">
        <v>368.24</v>
      </c>
      <c r="W70" s="3">
        <v>2</v>
      </c>
      <c r="X70" s="3">
        <v>2270.988</v>
      </c>
      <c r="Y70" s="3">
        <v>2745.241</v>
      </c>
      <c r="Z70" s="3">
        <v>2</v>
      </c>
      <c r="AA70" s="3">
        <v>1</v>
      </c>
      <c r="AB70" s="3">
        <v>3</v>
      </c>
      <c r="AC70" s="3">
        <v>2</v>
      </c>
      <c r="AD70" s="3">
        <v>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122.7466666666667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122.7466666666667</v>
      </c>
      <c r="V71" s="3">
        <v>368.24</v>
      </c>
      <c r="W71" s="3">
        <v>2</v>
      </c>
      <c r="X71" s="3">
        <v>2270.988</v>
      </c>
      <c r="Y71" s="3">
        <v>2745.241</v>
      </c>
      <c r="Z71" s="3">
        <v>2</v>
      </c>
      <c r="AA71" s="3">
        <v>1</v>
      </c>
      <c r="AB71" s="3">
        <v>3</v>
      </c>
      <c r="AC71" s="3">
        <v>2</v>
      </c>
      <c r="AD71" s="3">
        <v>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67.31106365689794</v>
      </c>
      <c r="E72" s="3"/>
      <c r="F72" s="4" t="s">
        <v>39</v>
      </c>
      <c r="G72" s="3">
        <v>122.7466666666667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122.7466666666667</v>
      </c>
      <c r="V72" s="3">
        <v>368.24</v>
      </c>
      <c r="W72" s="3">
        <v>2</v>
      </c>
      <c r="X72" s="3">
        <v>2270.988</v>
      </c>
      <c r="Y72" s="3">
        <v>2745.241</v>
      </c>
      <c r="Z72" s="3">
        <v>2</v>
      </c>
      <c r="AA72" s="3">
        <v>1</v>
      </c>
      <c r="AB72" s="3">
        <v>3</v>
      </c>
      <c r="AC72" s="3">
        <v>2</v>
      </c>
      <c r="AD72" s="3">
        <v>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71.37602436977788</v>
      </c>
      <c r="E73" s="3"/>
      <c r="F73" s="4" t="s">
        <v>39</v>
      </c>
      <c r="G73" s="3">
        <v>122.7466666666667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122.7466666666667</v>
      </c>
      <c r="V73" s="3">
        <v>368.24</v>
      </c>
      <c r="W73" s="3">
        <v>2</v>
      </c>
      <c r="X73" s="3">
        <v>2270.988</v>
      </c>
      <c r="Y73" s="3">
        <v>2745.241</v>
      </c>
      <c r="Z73" s="3">
        <v>2</v>
      </c>
      <c r="AA73" s="3">
        <v>1</v>
      </c>
      <c r="AB73" s="3">
        <v>3</v>
      </c>
      <c r="AC73" s="3">
        <v>2</v>
      </c>
      <c r="AD73" s="3">
        <v>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8.074603052067014</v>
      </c>
      <c r="E74" s="3"/>
      <c r="F74" s="4" t="s">
        <v>39</v>
      </c>
      <c r="G74" s="3">
        <v>122.7466666666667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122.7466666666667</v>
      </c>
      <c r="V74" s="3">
        <v>368.24</v>
      </c>
      <c r="W74" s="3">
        <v>2</v>
      </c>
      <c r="X74" s="3">
        <v>2270.988</v>
      </c>
      <c r="Y74" s="3">
        <v>2745.241</v>
      </c>
      <c r="Z74" s="3">
        <v>2</v>
      </c>
      <c r="AA74" s="3">
        <v>1</v>
      </c>
      <c r="AB74" s="3">
        <v>3</v>
      </c>
      <c r="AC74" s="3">
        <v>2</v>
      </c>
      <c r="AD74" s="3">
        <v>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9.780444971391537</v>
      </c>
      <c r="E75" s="3"/>
      <c r="F75" s="4" t="s">
        <v>39</v>
      </c>
      <c r="G75" s="3">
        <v>122.7466666666667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122.7466666666667</v>
      </c>
      <c r="V75" s="3">
        <v>368.24</v>
      </c>
      <c r="W75" s="3">
        <v>2</v>
      </c>
      <c r="X75" s="3">
        <v>2270.988</v>
      </c>
      <c r="Y75" s="3">
        <v>2745.241</v>
      </c>
      <c r="Z75" s="3">
        <v>2</v>
      </c>
      <c r="AA75" s="3">
        <v>1</v>
      </c>
      <c r="AB75" s="3">
        <v>3</v>
      </c>
      <c r="AC75" s="3">
        <v>2</v>
      </c>
      <c r="AD75" s="3">
        <v>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0.1413895955581411</v>
      </c>
      <c r="E76" s="3"/>
      <c r="F76" s="4" t="s">
        <v>39</v>
      </c>
      <c r="G76" s="3">
        <v>122.7466666666667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122.7466666666667</v>
      </c>
      <c r="V76" s="3">
        <v>368.24</v>
      </c>
      <c r="W76" s="3">
        <v>2</v>
      </c>
      <c r="X76" s="3">
        <v>2270.988</v>
      </c>
      <c r="Y76" s="3">
        <v>2745.241</v>
      </c>
      <c r="Z76" s="3">
        <v>2</v>
      </c>
      <c r="AA76" s="3">
        <v>1</v>
      </c>
      <c r="AB76" s="3">
        <v>3</v>
      </c>
      <c r="AC76" s="3">
        <v>2</v>
      </c>
      <c r="AD76" s="3">
        <v>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0.02184211550708666</v>
      </c>
      <c r="E77" s="3"/>
      <c r="F77" s="4" t="s">
        <v>39</v>
      </c>
      <c r="G77" s="3">
        <v>122.7466666666667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122.7466666666667</v>
      </c>
      <c r="V77" s="3">
        <v>368.24</v>
      </c>
      <c r="W77" s="3">
        <v>2</v>
      </c>
      <c r="X77" s="3">
        <v>2270.988</v>
      </c>
      <c r="Y77" s="3">
        <v>2745.241</v>
      </c>
      <c r="Z77" s="3">
        <v>2</v>
      </c>
      <c r="AA77" s="3">
        <v>1</v>
      </c>
      <c r="AB77" s="3">
        <v>3</v>
      </c>
      <c r="AC77" s="3">
        <v>2</v>
      </c>
      <c r="AD77" s="3">
        <v>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10.93246000444578</v>
      </c>
      <c r="E78" s="3"/>
      <c r="F78" s="4" t="s">
        <v>39</v>
      </c>
      <c r="G78" s="3">
        <v>122.7466666666667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122.7466666666667</v>
      </c>
      <c r="V78" s="3">
        <v>368.24</v>
      </c>
      <c r="W78" s="3">
        <v>2</v>
      </c>
      <c r="X78" s="3">
        <v>2270.988</v>
      </c>
      <c r="Y78" s="3">
        <v>2745.241</v>
      </c>
      <c r="Z78" s="3">
        <v>2</v>
      </c>
      <c r="AA78" s="3">
        <v>1</v>
      </c>
      <c r="AB78" s="3">
        <v>3</v>
      </c>
      <c r="AC78" s="3">
        <v>2</v>
      </c>
      <c r="AD78" s="3">
        <v>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122.7466666666667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122.7466666666667</v>
      </c>
      <c r="V79" s="3">
        <v>368.24</v>
      </c>
      <c r="W79" s="3">
        <v>2</v>
      </c>
      <c r="X79" s="3">
        <v>2270.988</v>
      </c>
      <c r="Y79" s="3">
        <v>2745.241</v>
      </c>
      <c r="Z79" s="3">
        <v>2</v>
      </c>
      <c r="AA79" s="3">
        <v>1</v>
      </c>
      <c r="AB79" s="3">
        <v>3</v>
      </c>
      <c r="AC79" s="3">
        <v>2</v>
      </c>
      <c r="AD79" s="3">
        <v>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0.255</v>
      </c>
      <c r="H82" s="3"/>
      <c r="I82" s="3"/>
      <c r="J82" s="3"/>
      <c r="K82" s="3"/>
      <c r="L82" s="3"/>
      <c r="M82" s="3"/>
      <c r="N82" s="3"/>
      <c r="O82" s="3"/>
      <c r="P82" s="3"/>
      <c r="Q82" s="3">
        <v>0.255</v>
      </c>
      <c r="R82" s="3">
        <v>0.255</v>
      </c>
      <c r="S82" s="3"/>
      <c r="T82" s="3"/>
      <c r="U82" s="3"/>
      <c r="V82" s="3">
        <v>0.255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0.255</v>
      </c>
      <c r="H83" s="3"/>
      <c r="I83" s="3"/>
      <c r="J83" s="3"/>
      <c r="K83" s="3"/>
      <c r="L83" s="3"/>
      <c r="M83" s="3"/>
      <c r="N83" s="3"/>
      <c r="O83" s="3"/>
      <c r="P83" s="3"/>
      <c r="Q83" s="3">
        <v>0.255</v>
      </c>
      <c r="R83" s="3">
        <v>0.255</v>
      </c>
      <c r="S83" s="3"/>
      <c r="T83" s="3"/>
      <c r="U83" s="3"/>
      <c r="V83" s="3">
        <v>0.255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0.01262706913881206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0.01262706913881206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0.01262706913881206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0.01262706913881206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0.01262706913881206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0.01262706913881206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0.255</v>
      </c>
      <c r="H94" s="3"/>
      <c r="I94" s="3"/>
      <c r="J94" s="3"/>
      <c r="K94" s="3"/>
      <c r="L94" s="3"/>
      <c r="M94" s="3"/>
      <c r="N94" s="3"/>
      <c r="O94" s="3"/>
      <c r="P94" s="3"/>
      <c r="Q94" s="3">
        <v>0.255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0.255</v>
      </c>
      <c r="H95" s="3"/>
      <c r="I95" s="3"/>
      <c r="J95" s="3"/>
      <c r="K95" s="3"/>
      <c r="L95" s="3"/>
      <c r="M95" s="3"/>
      <c r="N95" s="3"/>
      <c r="O95" s="3"/>
      <c r="P95" s="3"/>
      <c r="Q95" s="3">
        <v>0.255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34718</v>
      </c>
      <c r="J53" s="3">
        <v>33765</v>
      </c>
      <c r="K53" s="3">
        <v>32180</v>
      </c>
      <c r="L53" s="3">
        <v>30474</v>
      </c>
      <c r="M53" s="3">
        <v>29672</v>
      </c>
      <c r="N53" s="3">
        <v>29668.5</v>
      </c>
      <c r="O53" s="3">
        <v>29283.5</v>
      </c>
      <c r="P53" s="3">
        <v>28021</v>
      </c>
      <c r="Q53" s="3">
        <v>26486</v>
      </c>
      <c r="R53" s="3">
        <v>25316.5</v>
      </c>
      <c r="S53" s="3">
        <v>24481</v>
      </c>
      <c r="T53" s="3">
        <v>23243.5</v>
      </c>
      <c r="U53" s="3">
        <v>21579.5</v>
      </c>
      <c r="V53" s="3">
        <v>20448.5</v>
      </c>
      <c r="W53" s="3">
        <v>19931.5</v>
      </c>
      <c r="X53" s="3">
        <v>19401</v>
      </c>
      <c r="Y53" s="3">
        <v>18686.5</v>
      </c>
      <c r="Z53" s="3">
        <v>17953.5</v>
      </c>
      <c r="AA53" s="3">
        <v>17453</v>
      </c>
      <c r="AB53" s="3">
        <v>17243.5</v>
      </c>
      <c r="AC53" s="3">
        <v>17149.5</v>
      </c>
      <c r="AD53" s="3">
        <v>17502</v>
      </c>
      <c r="AE53" s="3">
        <v>18210</v>
      </c>
      <c r="AF53" s="3">
        <v>18685.5</v>
      </c>
      <c r="AG53" s="3">
        <v>18718.5</v>
      </c>
      <c r="AH53" s="3">
        <v>18059</v>
      </c>
      <c r="AI53" s="3">
        <v>17069</v>
      </c>
      <c r="AJ53" s="3">
        <v>16194</v>
      </c>
      <c r="AK53" s="3">
        <v>15314</v>
      </c>
      <c r="AL53" s="3">
        <v>14660</v>
      </c>
      <c r="AM53" s="3">
        <v>14238</v>
      </c>
      <c r="AN53" s="3">
        <v>13876</v>
      </c>
      <c r="AO53" s="3">
        <v>13561</v>
      </c>
      <c r="AP53" s="3">
        <v>13229</v>
      </c>
      <c r="AQ53" s="3">
        <v>12897</v>
      </c>
      <c r="AR53" s="3">
        <v>12536</v>
      </c>
      <c r="AS53" s="3">
        <v>12192</v>
      </c>
      <c r="AT53" s="3">
        <v>11877</v>
      </c>
      <c r="AU53" s="3">
        <v>11570</v>
      </c>
      <c r="AV53" s="3">
        <v>11258</v>
      </c>
      <c r="AW53" s="3">
        <v>10940</v>
      </c>
      <c r="AX53" s="3">
        <v>10626</v>
      </c>
      <c r="AY53" s="3">
        <v>10319</v>
      </c>
      <c r="AZ53" s="3">
        <v>10014</v>
      </c>
      <c r="BA53" s="3">
        <v>9712</v>
      </c>
      <c r="BB53" s="3">
        <v>9424</v>
      </c>
      <c r="BC53" s="3">
        <v>9156</v>
      </c>
      <c r="BD53" s="3">
        <v>8899</v>
      </c>
      <c r="BE53" s="3">
        <v>8671</v>
      </c>
      <c r="BF53" s="3">
        <v>8477</v>
      </c>
      <c r="BG53" s="3">
        <v>8320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34627.5</v>
      </c>
      <c r="J68" s="3">
        <v>33850.5</v>
      </c>
      <c r="K68" s="3">
        <v>32339.5</v>
      </c>
      <c r="L68" s="3">
        <v>30679.5</v>
      </c>
      <c r="M68" s="3">
        <v>29868.5</v>
      </c>
      <c r="N68" s="3">
        <v>29724</v>
      </c>
      <c r="O68" s="3">
        <v>29176.5</v>
      </c>
      <c r="P68" s="3">
        <v>27712.5</v>
      </c>
      <c r="Q68" s="3">
        <v>25860</v>
      </c>
      <c r="R68" s="3">
        <v>24441.5</v>
      </c>
      <c r="S68" s="3">
        <v>23553.5</v>
      </c>
      <c r="T68" s="3">
        <v>22135</v>
      </c>
      <c r="U68" s="3">
        <v>20223</v>
      </c>
      <c r="V68" s="3">
        <v>19064</v>
      </c>
      <c r="W68" s="3">
        <v>18504</v>
      </c>
      <c r="X68" s="3">
        <v>17854</v>
      </c>
      <c r="Y68" s="3">
        <v>17121</v>
      </c>
      <c r="Z68" s="3">
        <v>16451.5</v>
      </c>
      <c r="AA68" s="3">
        <v>16018.5</v>
      </c>
      <c r="AB68" s="3">
        <v>15878</v>
      </c>
      <c r="AC68" s="3">
        <v>15893</v>
      </c>
      <c r="AD68" s="3">
        <v>16050</v>
      </c>
      <c r="AE68" s="3">
        <v>16499</v>
      </c>
      <c r="AF68" s="3">
        <v>16992</v>
      </c>
      <c r="AG68" s="3">
        <v>17068</v>
      </c>
      <c r="AH68" s="3">
        <v>16504</v>
      </c>
      <c r="AI68" s="3">
        <v>15630</v>
      </c>
      <c r="AJ68" s="3">
        <v>14844</v>
      </c>
      <c r="AK68" s="3">
        <v>14049</v>
      </c>
      <c r="AL68" s="3">
        <v>13473</v>
      </c>
      <c r="AM68" s="3">
        <v>13114</v>
      </c>
      <c r="AN68" s="3">
        <v>12817</v>
      </c>
      <c r="AO68" s="3">
        <v>12559</v>
      </c>
      <c r="AP68" s="3">
        <v>12270</v>
      </c>
      <c r="AQ68" s="3">
        <v>11976</v>
      </c>
      <c r="AR68" s="3">
        <v>11659</v>
      </c>
      <c r="AS68" s="3">
        <v>11359</v>
      </c>
      <c r="AT68" s="3">
        <v>11084</v>
      </c>
      <c r="AU68" s="3">
        <v>10811</v>
      </c>
      <c r="AV68" s="3">
        <v>10529</v>
      </c>
      <c r="AW68" s="3">
        <v>10240</v>
      </c>
      <c r="AX68" s="3">
        <v>9951</v>
      </c>
      <c r="AY68" s="3">
        <v>9667</v>
      </c>
      <c r="AZ68" s="3">
        <v>9384</v>
      </c>
      <c r="BA68" s="3">
        <v>9104</v>
      </c>
      <c r="BB68" s="3">
        <v>8836</v>
      </c>
      <c r="BC68" s="3">
        <v>8588</v>
      </c>
      <c r="BD68" s="3">
        <v>8349</v>
      </c>
      <c r="BE68" s="3">
        <v>8137</v>
      </c>
      <c r="BF68" s="3">
        <v>7957</v>
      </c>
      <c r="BG68" s="3">
        <v>7810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27752.5</v>
      </c>
      <c r="J83" s="3">
        <v>28341</v>
      </c>
      <c r="K83" s="3">
        <v>29033.5</v>
      </c>
      <c r="L83" s="3">
        <v>29771</v>
      </c>
      <c r="M83" s="3">
        <v>30066.5</v>
      </c>
      <c r="N83" s="3">
        <v>29837.5</v>
      </c>
      <c r="O83" s="3">
        <v>29606.5</v>
      </c>
      <c r="P83" s="3">
        <v>29662.5</v>
      </c>
      <c r="Q83" s="3">
        <v>29743.5</v>
      </c>
      <c r="R83" s="3">
        <v>29492.5</v>
      </c>
      <c r="S83" s="3">
        <v>28909.5</v>
      </c>
      <c r="T83" s="3">
        <v>28266</v>
      </c>
      <c r="U83" s="3">
        <v>27893.5</v>
      </c>
      <c r="V83" s="3">
        <v>27712</v>
      </c>
      <c r="W83" s="3">
        <v>27180</v>
      </c>
      <c r="X83" s="3">
        <v>26094</v>
      </c>
      <c r="Y83" s="3">
        <v>24804</v>
      </c>
      <c r="Z83" s="3">
        <v>23871.5</v>
      </c>
      <c r="AA83" s="3">
        <v>23349.5</v>
      </c>
      <c r="AB83" s="3">
        <v>22443</v>
      </c>
      <c r="AC83" s="3">
        <v>20907.5</v>
      </c>
      <c r="AD83" s="3">
        <v>19749</v>
      </c>
      <c r="AE83" s="3">
        <v>19163</v>
      </c>
      <c r="AF83" s="3">
        <v>18615</v>
      </c>
      <c r="AG83" s="3">
        <v>17969</v>
      </c>
      <c r="AH83" s="3">
        <v>17233</v>
      </c>
      <c r="AI83" s="3">
        <v>16711</v>
      </c>
      <c r="AJ83" s="3">
        <v>16480</v>
      </c>
      <c r="AK83" s="3">
        <v>16360</v>
      </c>
      <c r="AL83" s="3">
        <v>16672</v>
      </c>
      <c r="AM83" s="3">
        <v>17332</v>
      </c>
      <c r="AN83" s="3">
        <v>17788</v>
      </c>
      <c r="AO83" s="3">
        <v>17861</v>
      </c>
      <c r="AP83" s="3">
        <v>17259</v>
      </c>
      <c r="AQ83" s="3">
        <v>16312</v>
      </c>
      <c r="AR83" s="3">
        <v>15477</v>
      </c>
      <c r="AS83" s="3">
        <v>14634</v>
      </c>
      <c r="AT83" s="3">
        <v>14014</v>
      </c>
      <c r="AU83" s="3">
        <v>13622</v>
      </c>
      <c r="AV83" s="3">
        <v>13290</v>
      </c>
      <c r="AW83" s="3">
        <v>13001</v>
      </c>
      <c r="AX83" s="3">
        <v>12690</v>
      </c>
      <c r="AY83" s="3">
        <v>12381</v>
      </c>
      <c r="AZ83" s="3">
        <v>12046</v>
      </c>
      <c r="BA83" s="3">
        <v>11724</v>
      </c>
      <c r="BB83" s="3">
        <v>11430</v>
      </c>
      <c r="BC83" s="3">
        <v>11143</v>
      </c>
      <c r="BD83" s="3">
        <v>10848</v>
      </c>
      <c r="BE83" s="3">
        <v>10550</v>
      </c>
      <c r="BF83" s="3">
        <v>10256</v>
      </c>
      <c r="BG83" s="3">
        <v>9965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30461</v>
      </c>
      <c r="J98" s="3">
        <v>31246.5</v>
      </c>
      <c r="K98" s="3">
        <v>31589.5</v>
      </c>
      <c r="L98" s="3">
        <v>31442</v>
      </c>
      <c r="M98" s="3">
        <v>30739</v>
      </c>
      <c r="N98" s="3">
        <v>29682.5</v>
      </c>
      <c r="O98" s="3">
        <v>28940.5</v>
      </c>
      <c r="P98" s="3">
        <v>28789.5</v>
      </c>
      <c r="Q98" s="3">
        <v>28933</v>
      </c>
      <c r="R98" s="3">
        <v>28945</v>
      </c>
      <c r="S98" s="3">
        <v>28724.5</v>
      </c>
      <c r="T98" s="3">
        <v>28429</v>
      </c>
      <c r="U98" s="3">
        <v>28122.5</v>
      </c>
      <c r="V98" s="3">
        <v>27711.5</v>
      </c>
      <c r="W98" s="3">
        <v>26951.5</v>
      </c>
      <c r="X98" s="3">
        <v>25656.5</v>
      </c>
      <c r="Y98" s="3">
        <v>24066.5</v>
      </c>
      <c r="Z98" s="3">
        <v>22931.5</v>
      </c>
      <c r="AA98" s="3">
        <v>22372.5</v>
      </c>
      <c r="AB98" s="3">
        <v>21277.5</v>
      </c>
      <c r="AC98" s="3">
        <v>19499</v>
      </c>
      <c r="AD98" s="3">
        <v>18308.5</v>
      </c>
      <c r="AE98" s="3">
        <v>17669</v>
      </c>
      <c r="AF98" s="3">
        <v>17008.5</v>
      </c>
      <c r="AG98" s="3">
        <v>16378.5</v>
      </c>
      <c r="AH98" s="3">
        <v>15729</v>
      </c>
      <c r="AI98" s="3">
        <v>15286</v>
      </c>
      <c r="AJ98" s="3">
        <v>15133</v>
      </c>
      <c r="AK98" s="3">
        <v>15125</v>
      </c>
      <c r="AL98" s="3">
        <v>15242</v>
      </c>
      <c r="AM98" s="3">
        <v>15646</v>
      </c>
      <c r="AN98" s="3">
        <v>16118</v>
      </c>
      <c r="AO98" s="3">
        <v>16220</v>
      </c>
      <c r="AP98" s="3">
        <v>15707</v>
      </c>
      <c r="AQ98" s="3">
        <v>14875</v>
      </c>
      <c r="AR98" s="3">
        <v>14128</v>
      </c>
      <c r="AS98" s="3">
        <v>13369</v>
      </c>
      <c r="AT98" s="3">
        <v>12827</v>
      </c>
      <c r="AU98" s="3">
        <v>12498</v>
      </c>
      <c r="AV98" s="3">
        <v>12232</v>
      </c>
      <c r="AW98" s="3">
        <v>11998</v>
      </c>
      <c r="AX98" s="3">
        <v>11731</v>
      </c>
      <c r="AY98" s="3">
        <v>11459</v>
      </c>
      <c r="AZ98" s="3">
        <v>11167</v>
      </c>
      <c r="BA98" s="3">
        <v>10889</v>
      </c>
      <c r="BB98" s="3">
        <v>10634</v>
      </c>
      <c r="BC98" s="3">
        <v>10383</v>
      </c>
      <c r="BD98" s="3">
        <v>10118</v>
      </c>
      <c r="BE98" s="3">
        <v>9849</v>
      </c>
      <c r="BF98" s="3">
        <v>9579</v>
      </c>
      <c r="BG98" s="3">
        <v>9311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10519</v>
      </c>
      <c r="J113" s="3">
        <v>10764.5</v>
      </c>
      <c r="K113" s="3">
        <v>10862</v>
      </c>
      <c r="L113" s="3">
        <v>10937</v>
      </c>
      <c r="M113" s="3">
        <v>11075</v>
      </c>
      <c r="N113" s="3">
        <v>11313</v>
      </c>
      <c r="O113" s="3">
        <v>11565.5</v>
      </c>
      <c r="P113" s="3">
        <v>11661.5</v>
      </c>
      <c r="Q113" s="3">
        <v>11510.5</v>
      </c>
      <c r="R113" s="3">
        <v>11207</v>
      </c>
      <c r="S113" s="3">
        <v>10949</v>
      </c>
      <c r="T113" s="3">
        <v>10972</v>
      </c>
      <c r="U113" s="3">
        <v>11382.5</v>
      </c>
      <c r="V113" s="3">
        <v>12066</v>
      </c>
      <c r="W113" s="3">
        <v>12769.5</v>
      </c>
      <c r="X113" s="3">
        <v>13242.5</v>
      </c>
      <c r="Y113" s="3">
        <v>13497</v>
      </c>
      <c r="Z113" s="3">
        <v>13767.5</v>
      </c>
      <c r="AA113" s="3">
        <v>14257</v>
      </c>
      <c r="AB113" s="3">
        <v>14990.5</v>
      </c>
      <c r="AC113" s="3">
        <v>15735.5</v>
      </c>
      <c r="AD113" s="3">
        <v>16250</v>
      </c>
      <c r="AE113" s="3">
        <v>16561.5</v>
      </c>
      <c r="AF113" s="3">
        <v>16864.5</v>
      </c>
      <c r="AG113" s="3">
        <v>17211</v>
      </c>
      <c r="AH113" s="3">
        <v>17478</v>
      </c>
      <c r="AI113" s="3">
        <v>17534</v>
      </c>
      <c r="AJ113" s="3">
        <v>17330</v>
      </c>
      <c r="AK113" s="3">
        <v>16910</v>
      </c>
      <c r="AL113" s="3">
        <v>16369</v>
      </c>
      <c r="AM113" s="3">
        <v>15834</v>
      </c>
      <c r="AN113" s="3">
        <v>15412</v>
      </c>
      <c r="AO113" s="3">
        <v>15169</v>
      </c>
      <c r="AP113" s="3">
        <v>15066</v>
      </c>
      <c r="AQ113" s="3">
        <v>14916</v>
      </c>
      <c r="AR113" s="3">
        <v>14568</v>
      </c>
      <c r="AS113" s="3">
        <v>14052</v>
      </c>
      <c r="AT113" s="3">
        <v>13498</v>
      </c>
      <c r="AU113" s="3">
        <v>13022</v>
      </c>
      <c r="AV113" s="3">
        <v>12643</v>
      </c>
      <c r="AW113" s="3">
        <v>12366</v>
      </c>
      <c r="AX113" s="3">
        <v>12203</v>
      </c>
      <c r="AY113" s="3">
        <v>12113</v>
      </c>
      <c r="AZ113" s="3">
        <v>12104</v>
      </c>
      <c r="BA113" s="3">
        <v>12195</v>
      </c>
      <c r="BB113" s="3">
        <v>12419</v>
      </c>
      <c r="BC113" s="3">
        <v>12796</v>
      </c>
      <c r="BD113" s="3">
        <v>13343</v>
      </c>
      <c r="BE113" s="3">
        <v>14099</v>
      </c>
      <c r="BF113" s="3">
        <v>14988</v>
      </c>
      <c r="BG113" s="3">
        <v>15934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9897.5</v>
      </c>
      <c r="J128" s="3">
        <v>10225.5</v>
      </c>
      <c r="K128" s="3">
        <v>10478.5</v>
      </c>
      <c r="L128" s="3">
        <v>10800.5</v>
      </c>
      <c r="M128" s="3">
        <v>11217.5</v>
      </c>
      <c r="N128" s="3">
        <v>11704</v>
      </c>
      <c r="O128" s="3">
        <v>12095</v>
      </c>
      <c r="P128" s="3">
        <v>12102.5</v>
      </c>
      <c r="Q128" s="3">
        <v>11688</v>
      </c>
      <c r="R128" s="3">
        <v>11141</v>
      </c>
      <c r="S128" s="3">
        <v>10772</v>
      </c>
      <c r="T128" s="3">
        <v>10832.5</v>
      </c>
      <c r="U128" s="3">
        <v>11407.5</v>
      </c>
      <c r="V128" s="3">
        <v>12270.5</v>
      </c>
      <c r="W128" s="3">
        <v>13081.5</v>
      </c>
      <c r="X128" s="3">
        <v>13620.5</v>
      </c>
      <c r="Y128" s="3">
        <v>13932</v>
      </c>
      <c r="Z128" s="3">
        <v>14271</v>
      </c>
      <c r="AA128" s="3">
        <v>14888.5</v>
      </c>
      <c r="AB128" s="3">
        <v>15806.5</v>
      </c>
      <c r="AC128" s="3">
        <v>16723.5</v>
      </c>
      <c r="AD128" s="3">
        <v>17419</v>
      </c>
      <c r="AE128" s="3">
        <v>17887.5</v>
      </c>
      <c r="AF128" s="3">
        <v>18269.5</v>
      </c>
      <c r="AG128" s="3">
        <v>18699</v>
      </c>
      <c r="AH128" s="3">
        <v>19072</v>
      </c>
      <c r="AI128" s="3">
        <v>19260</v>
      </c>
      <c r="AJ128" s="3">
        <v>19242</v>
      </c>
      <c r="AK128" s="3">
        <v>19031</v>
      </c>
      <c r="AL128" s="3">
        <v>18660</v>
      </c>
      <c r="AM128" s="3">
        <v>18244</v>
      </c>
      <c r="AN128" s="3">
        <v>17962</v>
      </c>
      <c r="AO128" s="3">
        <v>17855</v>
      </c>
      <c r="AP128" s="3">
        <v>17906</v>
      </c>
      <c r="AQ128" s="3">
        <v>17946</v>
      </c>
      <c r="AR128" s="3">
        <v>17701</v>
      </c>
      <c r="AS128" s="3">
        <v>17212</v>
      </c>
      <c r="AT128" s="3">
        <v>16670</v>
      </c>
      <c r="AU128" s="3">
        <v>16191</v>
      </c>
      <c r="AV128" s="3">
        <v>15790</v>
      </c>
      <c r="AW128" s="3">
        <v>15451</v>
      </c>
      <c r="AX128" s="3">
        <v>15176</v>
      </c>
      <c r="AY128" s="3">
        <v>14908</v>
      </c>
      <c r="AZ128" s="3">
        <v>14651</v>
      </c>
      <c r="BA128" s="3">
        <v>14466</v>
      </c>
      <c r="BB128" s="3">
        <v>14395</v>
      </c>
      <c r="BC128" s="3">
        <v>14434</v>
      </c>
      <c r="BD128" s="3">
        <v>14604</v>
      </c>
      <c r="BE128" s="3">
        <v>14923</v>
      </c>
      <c r="BF128" s="3">
        <v>15292</v>
      </c>
      <c r="BG128" s="3">
        <v>15677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0.0002016913287918587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1.250484503198306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0.001138951215954388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9.647851739584347E-05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0.9109480364934551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0.910948036493455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0.910948036493455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4F613-4A05-4F8E-BE40-919F4F9A8E0C}"/>
</file>

<file path=customXml/itemProps2.xml><?xml version="1.0" encoding="utf-8"?>
<ds:datastoreItem xmlns:ds="http://schemas.openxmlformats.org/officeDocument/2006/customXml" ds:itemID="{E0A5989A-42B0-4F52-A602-67D1E5DAB26F}"/>
</file>

<file path=customXml/itemProps3.xml><?xml version="1.0" encoding="utf-8"?>
<ds:datastoreItem xmlns:ds="http://schemas.openxmlformats.org/officeDocument/2006/customXml" ds:itemID="{2D8A35D0-72A2-4E48-B1E6-6E4A1EF50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