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<sst xmlns="http://schemas.openxmlformats.org/spreadsheetml/2006/main" count="8528" uniqueCount="1179">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</sst>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927.6796808309902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14.306392098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80182.25509063972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28460.78571643393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1145.421094124678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771.4240454156873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411.3840200718218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45.39192715824716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117.0120056642015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0.340027562730296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0.305</v>
      </c>
      <c r="F18" s="3"/>
      <c r="G18" s="3"/>
      <c r="H18" s="3"/>
      <c r="I18" s="3"/>
      <c r="J18" s="3"/>
      <c r="K18" s="3"/>
      <c r="L18" s="3"/>
      <c r="M18" s="3"/>
      <c r="N18" s="3"/>
      <c r="O18" s="3">
        <v>0.305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0.305</v>
      </c>
      <c r="F19" s="3"/>
      <c r="G19" s="3"/>
      <c r="H19" s="3"/>
      <c r="I19" s="3"/>
      <c r="J19" s="3"/>
      <c r="K19" s="3"/>
      <c r="L19" s="3"/>
      <c r="M19" s="3"/>
      <c r="N19" s="3"/>
      <c r="O19" s="3">
        <v>0.305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0.04303020752562749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0.04303020752562749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0.04303020752562749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0.04303020752562749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0.04303020752562749</v>
      </c>
      <c r="F28" s="3"/>
      <c r="G28" s="3"/>
      <c r="H28" s="3"/>
      <c r="I28" s="3"/>
      <c r="J28" s="3"/>
      <c r="K28" s="3"/>
      <c r="L28" s="3"/>
      <c r="M28" s="3"/>
      <c r="N28" s="3"/>
      <c r="O28" s="3">
        <v>0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0.04303020752562749</v>
      </c>
      <c r="F29" s="3"/>
      <c r="G29" s="3"/>
      <c r="H29" s="3"/>
      <c r="I29" s="3"/>
      <c r="J29" s="3"/>
      <c r="K29" s="3"/>
      <c r="L29" s="3"/>
      <c r="M29" s="3"/>
      <c r="N29" s="3"/>
      <c r="O29" s="3">
        <v>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0.305</v>
      </c>
      <c r="F30" s="3"/>
      <c r="G30" s="3"/>
      <c r="H30" s="3"/>
      <c r="I30" s="3"/>
      <c r="J30" s="3"/>
      <c r="K30" s="3"/>
      <c r="L30" s="3"/>
      <c r="M30" s="3"/>
      <c r="N30" s="3"/>
      <c r="O30" s="3">
        <v>0.305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0.305</v>
      </c>
      <c r="F31" s="3"/>
      <c r="G31" s="3"/>
      <c r="H31" s="3"/>
      <c r="I31" s="3"/>
      <c r="J31" s="3"/>
      <c r="K31" s="3"/>
      <c r="L31" s="3"/>
      <c r="M31" s="3"/>
      <c r="N31" s="3"/>
      <c r="O31" s="3">
        <v>0.305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0.555160667761162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0.555160667761162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0.555160667761162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0.555160667761162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0.555160667761162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0.555160667761162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0.555160667761162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0.555160667761162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0.555160667761162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0.555160667761162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0.555160667761162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0.555160667761162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0.555160667761162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0.555160667761162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3041.572724036033</v>
      </c>
      <c r="F2" s="3"/>
      <c r="G2" s="3"/>
      <c r="H2" s="3"/>
      <c r="I2" s="3"/>
      <c r="J2" s="3"/>
      <c r="K2" s="3"/>
      <c r="L2" s="3"/>
      <c r="M2" s="3"/>
      <c r="N2" s="3"/>
      <c r="O2" s="3">
        <v>3041.572724036033</v>
      </c>
      <c r="P2" s="3"/>
      <c r="Q2" s="3"/>
      <c r="R2" s="3"/>
      <c r="S2" s="3"/>
      <c r="T2" s="3">
        <v>3041.572724036033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46.90620359999999</v>
      </c>
      <c r="F3" s="3"/>
      <c r="G3" s="3"/>
      <c r="H3" s="3"/>
      <c r="I3" s="3"/>
      <c r="J3" s="3"/>
      <c r="K3" s="3"/>
      <c r="L3" s="3"/>
      <c r="M3" s="3"/>
      <c r="N3" s="3"/>
      <c r="O3" s="3">
        <v>46.90620359999999</v>
      </c>
      <c r="P3" s="3"/>
      <c r="Q3" s="3"/>
      <c r="R3" s="3"/>
      <c r="S3" s="3"/>
      <c r="T3" s="3">
        <v>46.90620359999999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254193</v>
      </c>
      <c r="F4" s="3">
        <v>261995</v>
      </c>
      <c r="G4" s="3">
        <v>271916.5</v>
      </c>
      <c r="H4" s="3">
        <v>282968.5</v>
      </c>
      <c r="I4" s="3">
        <v>293181</v>
      </c>
      <c r="J4" s="3">
        <v>300967.5</v>
      </c>
      <c r="K4" s="3">
        <v>314397</v>
      </c>
      <c r="L4" s="3">
        <v>344844.9999999999</v>
      </c>
      <c r="M4" s="3">
        <v>380123.5</v>
      </c>
      <c r="N4" s="3">
        <v>402982</v>
      </c>
      <c r="O4" s="3">
        <v>416051.5</v>
      </c>
      <c r="P4" s="3">
        <v>428352.5</v>
      </c>
      <c r="Q4" s="3">
        <v>444182.0000000001</v>
      </c>
      <c r="R4" s="3">
        <v>464121.5000000001</v>
      </c>
      <c r="S4" s="3">
        <v>487455.9999999999</v>
      </c>
      <c r="T4" s="3">
        <v>512706</v>
      </c>
      <c r="U4" s="3">
        <v>533433.5</v>
      </c>
      <c r="V4" s="3">
        <v>544351</v>
      </c>
      <c r="W4" s="3">
        <v>550415.0000000001</v>
      </c>
      <c r="X4" s="3">
        <v>551184</v>
      </c>
      <c r="Y4" s="3">
        <v>552752</v>
      </c>
      <c r="Z4" s="3">
        <v>568399</v>
      </c>
      <c r="AA4" s="3">
        <v>591470</v>
      </c>
      <c r="AB4" s="3">
        <v>601897.4999999999</v>
      </c>
      <c r="AC4" s="3">
        <v>604578.0000000001</v>
      </c>
      <c r="AD4" s="3">
        <v>611357.5</v>
      </c>
      <c r="AE4" s="3">
        <v>618779</v>
      </c>
      <c r="AF4" s="3">
        <v>627742.5000000001</v>
      </c>
      <c r="AG4" s="3">
        <v>638297</v>
      </c>
      <c r="AH4" s="3">
        <v>650264</v>
      </c>
      <c r="AI4" s="3">
        <v>663498.4999999999</v>
      </c>
      <c r="AJ4" s="3">
        <v>678368</v>
      </c>
      <c r="AK4" s="3">
        <v>695968.5000000001</v>
      </c>
      <c r="AL4" s="3">
        <v>716358.0000000001</v>
      </c>
      <c r="AM4" s="3">
        <v>737854</v>
      </c>
      <c r="AN4" s="3">
        <v>758837.4999999999</v>
      </c>
      <c r="AO4" s="3">
        <v>778716.5</v>
      </c>
      <c r="AP4" s="3">
        <v>797342.0000000001</v>
      </c>
      <c r="AQ4" s="3">
        <v>814602.0000000001</v>
      </c>
      <c r="AR4" s="3">
        <v>830389.4999999999</v>
      </c>
      <c r="AS4" s="3">
        <v>844620.5</v>
      </c>
      <c r="AT4" s="3">
        <v>857267.9999999999</v>
      </c>
      <c r="AU4" s="3">
        <v>868386.5000000001</v>
      </c>
      <c r="AV4" s="3">
        <v>878192</v>
      </c>
      <c r="AW4" s="3">
        <v>886878.5</v>
      </c>
      <c r="AX4" s="3">
        <v>894682.9999999999</v>
      </c>
      <c r="AY4" s="3">
        <v>901785.5000000002</v>
      </c>
      <c r="AZ4" s="3">
        <v>908395</v>
      </c>
      <c r="BA4" s="3">
        <v>914719.5</v>
      </c>
      <c r="BB4" s="3">
        <v>921017.5</v>
      </c>
      <c r="BC4" s="3">
        <v>927516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235769</v>
      </c>
      <c r="F5" s="3">
        <v>247348.5</v>
      </c>
      <c r="G5" s="3">
        <v>259278.5</v>
      </c>
      <c r="H5" s="3">
        <v>270902.5</v>
      </c>
      <c r="I5" s="3">
        <v>281135.5</v>
      </c>
      <c r="J5" s="3">
        <v>288428</v>
      </c>
      <c r="K5" s="3">
        <v>301145</v>
      </c>
      <c r="L5" s="3">
        <v>330599.5000000001</v>
      </c>
      <c r="M5" s="3">
        <v>364696</v>
      </c>
      <c r="N5" s="3">
        <v>386991</v>
      </c>
      <c r="O5" s="3">
        <v>400081.5</v>
      </c>
      <c r="P5" s="3">
        <v>412379.5</v>
      </c>
      <c r="Q5" s="3">
        <v>428134.4999999999</v>
      </c>
      <c r="R5" s="3">
        <v>448005.5000000001</v>
      </c>
      <c r="S5" s="3">
        <v>471196.5</v>
      </c>
      <c r="T5" s="3">
        <v>496307.4999999999</v>
      </c>
      <c r="U5" s="3">
        <v>516986.9999999999</v>
      </c>
      <c r="V5" s="3">
        <v>527869.5</v>
      </c>
      <c r="W5" s="3">
        <v>533919.5</v>
      </c>
      <c r="X5" s="3">
        <v>535010</v>
      </c>
      <c r="Y5" s="3">
        <v>536953.5000000001</v>
      </c>
      <c r="Z5" s="3">
        <v>552446.5</v>
      </c>
      <c r="AA5" s="3">
        <v>575060.5</v>
      </c>
      <c r="AB5" s="3">
        <v>584725</v>
      </c>
      <c r="AC5" s="3">
        <v>592692.5000000001</v>
      </c>
      <c r="AD5" s="3">
        <v>610340</v>
      </c>
      <c r="AE5" s="3">
        <v>627415.4999999999</v>
      </c>
      <c r="AF5" s="3">
        <v>645290.5000000001</v>
      </c>
      <c r="AG5" s="3">
        <v>664008.9999999999</v>
      </c>
      <c r="AH5" s="3">
        <v>683056.0000000001</v>
      </c>
      <c r="AI5" s="3">
        <v>702061.5</v>
      </c>
      <c r="AJ5" s="3">
        <v>721358.4999999999</v>
      </c>
      <c r="AK5" s="3">
        <v>741905.5</v>
      </c>
      <c r="AL5" s="3">
        <v>763339.4999999999</v>
      </c>
      <c r="AM5" s="3">
        <v>784382.9999999999</v>
      </c>
      <c r="AN5" s="3">
        <v>804709.0000000001</v>
      </c>
      <c r="AO5" s="3">
        <v>824268.4999999998</v>
      </c>
      <c r="AP5" s="3">
        <v>842789</v>
      </c>
      <c r="AQ5" s="3">
        <v>860084.5</v>
      </c>
      <c r="AR5" s="3">
        <v>876016.5</v>
      </c>
      <c r="AS5" s="3">
        <v>890487.5000000001</v>
      </c>
      <c r="AT5" s="3">
        <v>903456.4999999998</v>
      </c>
      <c r="AU5" s="3">
        <v>914970.5</v>
      </c>
      <c r="AV5" s="3">
        <v>925226.5000000001</v>
      </c>
      <c r="AW5" s="3">
        <v>934420.0000000001</v>
      </c>
      <c r="AX5" s="3">
        <v>942780.0000000001</v>
      </c>
      <c r="AY5" s="3">
        <v>950467</v>
      </c>
      <c r="AZ5" s="3">
        <v>957677.5</v>
      </c>
      <c r="BA5" s="3">
        <v>964618.4999999999</v>
      </c>
      <c r="BB5" s="3">
        <v>971546.4999999999</v>
      </c>
      <c r="BC5" s="3">
        <v>978666.5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252944.5</v>
      </c>
      <c r="F6" s="3">
        <v>247265.5</v>
      </c>
      <c r="G6" s="3">
        <v>237704</v>
      </c>
      <c r="H6" s="3">
        <v>225594</v>
      </c>
      <c r="I6" s="3">
        <v>212491</v>
      </c>
      <c r="J6" s="3">
        <v>201702</v>
      </c>
      <c r="K6" s="3">
        <v>204781</v>
      </c>
      <c r="L6" s="3">
        <v>227531</v>
      </c>
      <c r="M6" s="3">
        <v>254048.5</v>
      </c>
      <c r="N6" s="3">
        <v>269201.9999999999</v>
      </c>
      <c r="O6" s="3">
        <v>276835</v>
      </c>
      <c r="P6" s="3">
        <v>285390.5000000001</v>
      </c>
      <c r="Q6" s="3">
        <v>295662.5</v>
      </c>
      <c r="R6" s="3">
        <v>308539.5000000001</v>
      </c>
      <c r="S6" s="3">
        <v>325001</v>
      </c>
      <c r="T6" s="3">
        <v>341554.0000000001</v>
      </c>
      <c r="U6" s="3">
        <v>354456.9999999999</v>
      </c>
      <c r="V6" s="3">
        <v>361190</v>
      </c>
      <c r="W6" s="3">
        <v>363359</v>
      </c>
      <c r="X6" s="3">
        <v>362344.5</v>
      </c>
      <c r="Y6" s="3">
        <v>364193.5</v>
      </c>
      <c r="Z6" s="3">
        <v>378104.0000000001</v>
      </c>
      <c r="AA6" s="3">
        <v>396865.5000000001</v>
      </c>
      <c r="AB6" s="3">
        <v>420254.5</v>
      </c>
      <c r="AC6" s="3">
        <v>438867.9999999999</v>
      </c>
      <c r="AD6" s="3">
        <v>442856.5000000001</v>
      </c>
      <c r="AE6" s="3">
        <v>442541.0000000001</v>
      </c>
      <c r="AF6" s="3">
        <v>442143.5</v>
      </c>
      <c r="AG6" s="3">
        <v>443182</v>
      </c>
      <c r="AH6" s="3">
        <v>444473.4999999999</v>
      </c>
      <c r="AI6" s="3">
        <v>445199</v>
      </c>
      <c r="AJ6" s="3">
        <v>445282</v>
      </c>
      <c r="AK6" s="3">
        <v>444222</v>
      </c>
      <c r="AL6" s="3">
        <v>442627</v>
      </c>
      <c r="AM6" s="3">
        <v>442596</v>
      </c>
      <c r="AN6" s="3">
        <v>445201</v>
      </c>
      <c r="AO6" s="3">
        <v>450212.5</v>
      </c>
      <c r="AP6" s="3">
        <v>457190.5000000001</v>
      </c>
      <c r="AQ6" s="3">
        <v>465865.4999999999</v>
      </c>
      <c r="AR6" s="3">
        <v>476363.4999999999</v>
      </c>
      <c r="AS6" s="3">
        <v>489661.0000000001</v>
      </c>
      <c r="AT6" s="3">
        <v>506042</v>
      </c>
      <c r="AU6" s="3">
        <v>523945.5000000001</v>
      </c>
      <c r="AV6" s="3">
        <v>541792</v>
      </c>
      <c r="AW6" s="3">
        <v>559006</v>
      </c>
      <c r="AX6" s="3">
        <v>575351</v>
      </c>
      <c r="AY6" s="3">
        <v>590601.4999999999</v>
      </c>
      <c r="AZ6" s="3">
        <v>604631.5</v>
      </c>
      <c r="BA6" s="3">
        <v>617431</v>
      </c>
      <c r="BB6" s="3">
        <v>628843.0000000001</v>
      </c>
      <c r="BC6" s="3">
        <v>638770.0000000001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167876.5</v>
      </c>
      <c r="F7" s="3">
        <v>163125</v>
      </c>
      <c r="G7" s="3">
        <v>158165</v>
      </c>
      <c r="H7" s="3">
        <v>154525.5</v>
      </c>
      <c r="I7" s="3">
        <v>153711.5</v>
      </c>
      <c r="J7" s="3">
        <v>157205.5</v>
      </c>
      <c r="K7" s="3">
        <v>169614</v>
      </c>
      <c r="L7" s="3">
        <v>194508.5</v>
      </c>
      <c r="M7" s="3">
        <v>222690.5</v>
      </c>
      <c r="N7" s="3">
        <v>241952</v>
      </c>
      <c r="O7" s="3">
        <v>254644</v>
      </c>
      <c r="P7" s="3">
        <v>268625</v>
      </c>
      <c r="Q7" s="3">
        <v>282822.5000000001</v>
      </c>
      <c r="R7" s="3">
        <v>296365.5</v>
      </c>
      <c r="S7" s="3">
        <v>312281</v>
      </c>
      <c r="T7" s="3">
        <v>328607</v>
      </c>
      <c r="U7" s="3">
        <v>341466.5</v>
      </c>
      <c r="V7" s="3">
        <v>348257</v>
      </c>
      <c r="W7" s="3">
        <v>350500.5</v>
      </c>
      <c r="X7" s="3">
        <v>349936.5</v>
      </c>
      <c r="Y7" s="3">
        <v>352208.4999999999</v>
      </c>
      <c r="Z7" s="3">
        <v>366096.5</v>
      </c>
      <c r="AA7" s="3">
        <v>384703.5</v>
      </c>
      <c r="AB7" s="3">
        <v>406630.0000000001</v>
      </c>
      <c r="AC7" s="3">
        <v>425920.5000000001</v>
      </c>
      <c r="AD7" s="3">
        <v>434436.5</v>
      </c>
      <c r="AE7" s="3">
        <v>438472</v>
      </c>
      <c r="AF7" s="3">
        <v>440321.9999999999</v>
      </c>
      <c r="AG7" s="3">
        <v>441198</v>
      </c>
      <c r="AH7" s="3">
        <v>441200.0000000001</v>
      </c>
      <c r="AI7" s="3">
        <v>440650</v>
      </c>
      <c r="AJ7" s="3">
        <v>440494</v>
      </c>
      <c r="AK7" s="3">
        <v>441491.5000000001</v>
      </c>
      <c r="AL7" s="3">
        <v>444986</v>
      </c>
      <c r="AM7" s="3">
        <v>452326</v>
      </c>
      <c r="AN7" s="3">
        <v>462901.5</v>
      </c>
      <c r="AO7" s="3">
        <v>475459</v>
      </c>
      <c r="AP7" s="3">
        <v>489134.5000000001</v>
      </c>
      <c r="AQ7" s="3">
        <v>503342.9999999999</v>
      </c>
      <c r="AR7" s="3">
        <v>518057.5</v>
      </c>
      <c r="AS7" s="3">
        <v>534056.9999999999</v>
      </c>
      <c r="AT7" s="3">
        <v>551219</v>
      </c>
      <c r="AU7" s="3">
        <v>568389</v>
      </c>
      <c r="AV7" s="3">
        <v>585282.5</v>
      </c>
      <c r="AW7" s="3">
        <v>601858.9999999999</v>
      </c>
      <c r="AX7" s="3">
        <v>617760</v>
      </c>
      <c r="AY7" s="3">
        <v>632700.5000000001</v>
      </c>
      <c r="AZ7" s="3">
        <v>646521</v>
      </c>
      <c r="BA7" s="3">
        <v>659186.5</v>
      </c>
      <c r="BB7" s="3">
        <v>670525</v>
      </c>
      <c r="BC7" s="3">
        <v>680443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1863394.570962401</v>
      </c>
      <c r="F8" s="3">
        <v>2016319.5709624</v>
      </c>
      <c r="G8" s="3">
        <v>2172526.570962401</v>
      </c>
      <c r="H8" s="3">
        <v>2331276.0709624</v>
      </c>
      <c r="I8" s="3">
        <v>2492116.5709624</v>
      </c>
      <c r="J8" s="3">
        <v>2652267.5709624</v>
      </c>
      <c r="K8" s="3">
        <v>2861844.6869624</v>
      </c>
      <c r="L8" s="3">
        <v>3208898.186962401</v>
      </c>
      <c r="M8" s="3">
        <v>3577391.686962398</v>
      </c>
      <c r="N8" s="3">
        <v>3774148.1869624</v>
      </c>
      <c r="O8" s="3">
        <v>3864638.6869624</v>
      </c>
      <c r="P8" s="3">
        <v>3967228.1869624</v>
      </c>
      <c r="Q8" s="3">
        <v>4094319.126962399</v>
      </c>
      <c r="R8" s="3">
        <v>4256379.1269624</v>
      </c>
      <c r="S8" s="3">
        <v>4466984.712962402</v>
      </c>
      <c r="T8" s="3">
        <v>4696148.212962399</v>
      </c>
      <c r="U8" s="3">
        <v>4880945.7129624</v>
      </c>
      <c r="V8" s="3">
        <v>4983615.212962401</v>
      </c>
      <c r="W8" s="3">
        <v>5036668.212962401</v>
      </c>
      <c r="X8" s="3">
        <v>5044700.7129624</v>
      </c>
      <c r="Y8" s="3">
        <v>5072064.212962398</v>
      </c>
      <c r="Z8" s="3">
        <v>5241477.212962402</v>
      </c>
      <c r="AA8" s="3">
        <v>5473584.212962401</v>
      </c>
      <c r="AB8" s="3">
        <v>5679214.212962398</v>
      </c>
      <c r="AC8" s="3">
        <v>5867676.2925644</v>
      </c>
      <c r="AD8" s="3">
        <v>6041278.792564401</v>
      </c>
      <c r="AE8" s="3">
        <v>6160304.292564401</v>
      </c>
      <c r="AF8" s="3">
        <v>6245014.2925644</v>
      </c>
      <c r="AG8" s="3">
        <v>6306819.292564401</v>
      </c>
      <c r="AH8" s="3">
        <v>6355886.292564399</v>
      </c>
      <c r="AI8" s="3">
        <v>6401894.2925644</v>
      </c>
      <c r="AJ8" s="3">
        <v>6447271.292564398</v>
      </c>
      <c r="AK8" s="3">
        <v>6491815.792564401</v>
      </c>
      <c r="AL8" s="3">
        <v>6538143.792564401</v>
      </c>
      <c r="AM8" s="3">
        <v>6588046.2925644</v>
      </c>
      <c r="AN8" s="3">
        <v>6640014.292564401</v>
      </c>
      <c r="AO8" s="3">
        <v>6691061.7925644</v>
      </c>
      <c r="AP8" s="3">
        <v>6738957.792564399</v>
      </c>
      <c r="AQ8" s="3">
        <v>6785744.292564401</v>
      </c>
      <c r="AR8" s="3">
        <v>6833632.792564401</v>
      </c>
      <c r="AS8" s="3">
        <v>6882289.292564402</v>
      </c>
      <c r="AT8" s="3">
        <v>6930130.2925644</v>
      </c>
      <c r="AU8" s="3">
        <v>6976454.7925644</v>
      </c>
      <c r="AV8" s="3">
        <v>7025045.2925644</v>
      </c>
      <c r="AW8" s="3">
        <v>7078961.2925644</v>
      </c>
      <c r="AX8" s="3">
        <v>7138267.7925644</v>
      </c>
      <c r="AY8" s="3">
        <v>7204552.7925644</v>
      </c>
      <c r="AZ8" s="3">
        <v>7279982.292564401</v>
      </c>
      <c r="BA8" s="3">
        <v>7364888.2925644</v>
      </c>
      <c r="BB8" s="3">
        <v>7454474.792564399</v>
      </c>
      <c r="BC8" s="3">
        <v>7540164.292564403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661414.0937963998</v>
      </c>
      <c r="F9" s="3">
        <v>723196.5937963999</v>
      </c>
      <c r="G9" s="3">
        <v>785984.5937964001</v>
      </c>
      <c r="H9" s="3">
        <v>848478.5937963998</v>
      </c>
      <c r="I9" s="3">
        <v>909416.5937964002</v>
      </c>
      <c r="J9" s="3">
        <v>968012.0937964</v>
      </c>
      <c r="K9" s="3">
        <v>1052252.9777964</v>
      </c>
      <c r="L9" s="3">
        <v>1208957.4777964</v>
      </c>
      <c r="M9" s="3">
        <v>1392083.4777964</v>
      </c>
      <c r="N9" s="3">
        <v>1519368.4777964</v>
      </c>
      <c r="O9" s="3">
        <v>1613822.4777964</v>
      </c>
      <c r="P9" s="3">
        <v>1720762.4777964</v>
      </c>
      <c r="Q9" s="3">
        <v>1829709.537796399</v>
      </c>
      <c r="R9" s="3">
        <v>1930010.537796399</v>
      </c>
      <c r="S9" s="3">
        <v>2038421.4517964</v>
      </c>
      <c r="T9" s="3">
        <v>2156525.951796401</v>
      </c>
      <c r="U9" s="3">
        <v>2257191.4517964</v>
      </c>
      <c r="V9" s="3">
        <v>2320215.9517964</v>
      </c>
      <c r="W9" s="3">
        <v>2359438.9517964</v>
      </c>
      <c r="X9" s="3">
        <v>2379115.951796401</v>
      </c>
      <c r="Y9" s="3">
        <v>2410305.4517964</v>
      </c>
      <c r="Z9" s="3">
        <v>2511753.951796399</v>
      </c>
      <c r="AA9" s="3">
        <v>2640195.9517964</v>
      </c>
      <c r="AB9" s="3">
        <v>2756645.951796399</v>
      </c>
      <c r="AC9" s="3">
        <v>2874406.606044999</v>
      </c>
      <c r="AD9" s="3">
        <v>2974232.606045</v>
      </c>
      <c r="AE9" s="3">
        <v>3047229.106045</v>
      </c>
      <c r="AF9" s="3">
        <v>3104679.606045</v>
      </c>
      <c r="AG9" s="3">
        <v>3152855.106045</v>
      </c>
      <c r="AH9" s="3">
        <v>3194913.106044999</v>
      </c>
      <c r="AI9" s="3">
        <v>3233124.606045</v>
      </c>
      <c r="AJ9" s="3">
        <v>3270279.106045</v>
      </c>
      <c r="AK9" s="3">
        <v>3308533.606045</v>
      </c>
      <c r="AL9" s="3">
        <v>3348216.606045</v>
      </c>
      <c r="AM9" s="3">
        <v>3388835.606045001</v>
      </c>
      <c r="AN9" s="3">
        <v>3429252.106045</v>
      </c>
      <c r="AO9" s="3">
        <v>3469313.606045</v>
      </c>
      <c r="AP9" s="3">
        <v>3510036.606045</v>
      </c>
      <c r="AQ9" s="3">
        <v>3554808.606045001</v>
      </c>
      <c r="AR9" s="3">
        <v>3605598.106045</v>
      </c>
      <c r="AS9" s="3">
        <v>3659198.606045001</v>
      </c>
      <c r="AT9" s="3">
        <v>3713520.606044999</v>
      </c>
      <c r="AU9" s="3">
        <v>3768824.106044999</v>
      </c>
      <c r="AV9" s="3">
        <v>3825938.106045</v>
      </c>
      <c r="AW9" s="3">
        <v>3885077.106045</v>
      </c>
      <c r="AX9" s="3">
        <v>3944623.106045</v>
      </c>
      <c r="AY9" s="3">
        <v>4004486.606044999</v>
      </c>
      <c r="AZ9" s="3">
        <v>4065007.606045</v>
      </c>
      <c r="BA9" s="3">
        <v>4126037.606045001</v>
      </c>
      <c r="BB9" s="3">
        <v>4189019.606045</v>
      </c>
      <c r="BC9" s="3">
        <v>4255134.106044999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26619</v>
      </c>
      <c r="F10" s="3">
        <v>30737</v>
      </c>
      <c r="G10" s="3">
        <v>35143.50000000001</v>
      </c>
      <c r="H10" s="3">
        <v>39804.50000000003</v>
      </c>
      <c r="I10" s="3">
        <v>44817.5</v>
      </c>
      <c r="J10" s="3">
        <v>50387</v>
      </c>
      <c r="K10" s="3">
        <v>55544.49999999999</v>
      </c>
      <c r="L10" s="3">
        <v>58771.00000000001</v>
      </c>
      <c r="M10" s="3">
        <v>61311.00000000001</v>
      </c>
      <c r="N10" s="3">
        <v>60018.50000000001</v>
      </c>
      <c r="O10" s="3">
        <v>58055.49999999999</v>
      </c>
      <c r="P10" s="3">
        <v>60870.5</v>
      </c>
      <c r="Q10" s="3">
        <v>64768.99999999998</v>
      </c>
      <c r="R10" s="3">
        <v>68260.50000000001</v>
      </c>
      <c r="S10" s="3">
        <v>72215.49999999994</v>
      </c>
      <c r="T10" s="3">
        <v>75761.49999999996</v>
      </c>
      <c r="U10" s="3">
        <v>76178.99999999997</v>
      </c>
      <c r="V10" s="3">
        <v>76986.49999999996</v>
      </c>
      <c r="W10" s="3">
        <v>79055.99999999997</v>
      </c>
      <c r="X10" s="3">
        <v>81118.00000000001</v>
      </c>
      <c r="Y10" s="3">
        <v>83192</v>
      </c>
      <c r="Z10" s="3">
        <v>87704</v>
      </c>
      <c r="AA10" s="3">
        <v>92512.5</v>
      </c>
      <c r="AB10" s="3">
        <v>99809.99999999999</v>
      </c>
      <c r="AC10" s="3">
        <v>108767.5</v>
      </c>
      <c r="AD10" s="3">
        <v>113524.5</v>
      </c>
      <c r="AE10" s="3">
        <v>117972</v>
      </c>
      <c r="AF10" s="3">
        <v>124009.5</v>
      </c>
      <c r="AG10" s="3">
        <v>133846.4999999999</v>
      </c>
      <c r="AH10" s="3">
        <v>145197</v>
      </c>
      <c r="AI10" s="3">
        <v>154360</v>
      </c>
      <c r="AJ10" s="3">
        <v>162997.9999999999</v>
      </c>
      <c r="AK10" s="3">
        <v>173046</v>
      </c>
      <c r="AL10" s="3">
        <v>180984</v>
      </c>
      <c r="AM10" s="3">
        <v>184406.5000000001</v>
      </c>
      <c r="AN10" s="3">
        <v>185075.5</v>
      </c>
      <c r="AO10" s="3">
        <v>186585.0000000001</v>
      </c>
      <c r="AP10" s="3">
        <v>191591.9999999999</v>
      </c>
      <c r="AQ10" s="3">
        <v>198324</v>
      </c>
      <c r="AR10" s="3">
        <v>204360.5</v>
      </c>
      <c r="AS10" s="3">
        <v>208952.5</v>
      </c>
      <c r="AT10" s="3">
        <v>213436.5000000001</v>
      </c>
      <c r="AU10" s="3">
        <v>219966.5</v>
      </c>
      <c r="AV10" s="3">
        <v>226060.9999999999</v>
      </c>
      <c r="AW10" s="3">
        <v>229036</v>
      </c>
      <c r="AX10" s="3">
        <v>228766.0000000001</v>
      </c>
      <c r="AY10" s="3">
        <v>224779.4999999999</v>
      </c>
      <c r="AZ10" s="3">
        <v>216638.5</v>
      </c>
      <c r="BA10" s="3">
        <v>202959.5</v>
      </c>
      <c r="BB10" s="3">
        <v>186734</v>
      </c>
      <c r="BC10" s="3">
        <v>175841.9999999999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17927.50000000001</v>
      </c>
      <c r="F11" s="3">
        <v>20166</v>
      </c>
      <c r="G11" s="3">
        <v>22670</v>
      </c>
      <c r="H11" s="3">
        <v>25470</v>
      </c>
      <c r="I11" s="3">
        <v>28660.00000000001</v>
      </c>
      <c r="J11" s="3">
        <v>32383</v>
      </c>
      <c r="K11" s="3">
        <v>35890.50000000001</v>
      </c>
      <c r="L11" s="3">
        <v>36893.5</v>
      </c>
      <c r="M11" s="3">
        <v>36689.50000000002</v>
      </c>
      <c r="N11" s="3">
        <v>38765.5</v>
      </c>
      <c r="O11" s="3">
        <v>40604.00000000002</v>
      </c>
      <c r="P11" s="3">
        <v>42184.49999999999</v>
      </c>
      <c r="Q11" s="3">
        <v>45257.99999999999</v>
      </c>
      <c r="R11" s="3">
        <v>47903.50000000001</v>
      </c>
      <c r="S11" s="3">
        <v>51055.00000000001</v>
      </c>
      <c r="T11" s="3">
        <v>54759.50000000002</v>
      </c>
      <c r="U11" s="3">
        <v>57949.50000000002</v>
      </c>
      <c r="V11" s="3">
        <v>59578.50000000001</v>
      </c>
      <c r="W11" s="3">
        <v>61249.49999999999</v>
      </c>
      <c r="X11" s="3">
        <v>62174.50000000001</v>
      </c>
      <c r="Y11" s="3">
        <v>64591.50000000001</v>
      </c>
      <c r="Z11" s="3">
        <v>70803.5</v>
      </c>
      <c r="AA11" s="3">
        <v>75430.99999999999</v>
      </c>
      <c r="AB11" s="3">
        <v>80640.50000000001</v>
      </c>
      <c r="AC11" s="3">
        <v>86077.5</v>
      </c>
      <c r="AD11" s="3">
        <v>89831.49999999999</v>
      </c>
      <c r="AE11" s="3">
        <v>93827.00000000001</v>
      </c>
      <c r="AF11" s="3">
        <v>98251.5</v>
      </c>
      <c r="AG11" s="3">
        <v>103907.5</v>
      </c>
      <c r="AH11" s="3">
        <v>111508</v>
      </c>
      <c r="AI11" s="3">
        <v>121675</v>
      </c>
      <c r="AJ11" s="3">
        <v>132917.5</v>
      </c>
      <c r="AK11" s="3">
        <v>142691.0000000001</v>
      </c>
      <c r="AL11" s="3">
        <v>149468</v>
      </c>
      <c r="AM11" s="3">
        <v>153487.0000000001</v>
      </c>
      <c r="AN11" s="3">
        <v>156569.0000000001</v>
      </c>
      <c r="AO11" s="3">
        <v>159956.9999999999</v>
      </c>
      <c r="AP11" s="3">
        <v>163613</v>
      </c>
      <c r="AQ11" s="3">
        <v>164827.5</v>
      </c>
      <c r="AR11" s="3">
        <v>161628.5</v>
      </c>
      <c r="AS11" s="3">
        <v>156368.0000000001</v>
      </c>
      <c r="AT11" s="3">
        <v>151309.5</v>
      </c>
      <c r="AU11" s="3">
        <v>147252.5000000001</v>
      </c>
      <c r="AV11" s="3">
        <v>143416</v>
      </c>
      <c r="AW11" s="3">
        <v>139431.5</v>
      </c>
      <c r="AX11" s="3">
        <v>136993</v>
      </c>
      <c r="AY11" s="3">
        <v>136243.5</v>
      </c>
      <c r="AZ11" s="3">
        <v>136822</v>
      </c>
      <c r="BA11" s="3">
        <v>138894</v>
      </c>
      <c r="BB11" s="3">
        <v>141312</v>
      </c>
      <c r="BC11" s="3">
        <v>142713.9999999999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9560.354079789504</v>
      </c>
      <c r="F12" s="3">
        <v>9560.354079789504</v>
      </c>
      <c r="G12" s="3"/>
      <c r="H12" s="3"/>
      <c r="I12" s="3"/>
      <c r="J12" s="3"/>
      <c r="K12" s="3">
        <v>9555.916168040478</v>
      </c>
      <c r="L12" s="3"/>
      <c r="M12" s="3"/>
      <c r="N12" s="3"/>
      <c r="O12" s="3"/>
      <c r="P12" s="3"/>
      <c r="Q12" s="3">
        <v>8321.030689938623</v>
      </c>
      <c r="R12" s="3"/>
      <c r="S12" s="3">
        <v>8341.618524036032</v>
      </c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1054.885155532032</v>
      </c>
      <c r="F13" s="3">
        <v>1054.885155532032</v>
      </c>
      <c r="G13" s="3"/>
      <c r="H13" s="3"/>
      <c r="I13" s="3"/>
      <c r="J13" s="3"/>
      <c r="K13" s="3">
        <v>1252.292527592276</v>
      </c>
      <c r="L13" s="3"/>
      <c r="M13" s="3"/>
      <c r="N13" s="3"/>
      <c r="O13" s="3"/>
      <c r="P13" s="3"/>
      <c r="Q13" s="3">
        <v>1167.821799607628</v>
      </c>
      <c r="R13" s="3"/>
      <c r="S13" s="3">
        <v>1148.428295431966</v>
      </c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383.6459202104967</v>
      </c>
      <c r="F14" s="3">
        <v>383.6459202104967</v>
      </c>
      <c r="G14" s="3"/>
      <c r="H14" s="3"/>
      <c r="I14" s="3"/>
      <c r="J14" s="3"/>
      <c r="K14" s="3">
        <v>383.4678319595221</v>
      </c>
      <c r="L14" s="3"/>
      <c r="M14" s="3"/>
      <c r="N14" s="3"/>
      <c r="O14" s="3"/>
      <c r="P14" s="3"/>
      <c r="Q14" s="3">
        <v>333.9133100613755</v>
      </c>
      <c r="R14" s="3"/>
      <c r="S14" s="3">
        <v>334.7394759639687</v>
      </c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1.114844467968184</v>
      </c>
      <c r="F15" s="3">
        <v>1.114844467968184</v>
      </c>
      <c r="G15" s="3"/>
      <c r="H15" s="3"/>
      <c r="I15" s="3"/>
      <c r="J15" s="3"/>
      <c r="K15" s="3">
        <v>1.323472407723866</v>
      </c>
      <c r="L15" s="3"/>
      <c r="M15" s="3"/>
      <c r="N15" s="3"/>
      <c r="O15" s="3"/>
      <c r="P15" s="3"/>
      <c r="Q15" s="3">
        <v>1.234200392372172</v>
      </c>
      <c r="R15" s="3"/>
      <c r="S15" s="3">
        <v>1.213704568033976</v>
      </c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29150.79189057157</v>
      </c>
      <c r="H20" s="3">
        <v>30388.87866927593</v>
      </c>
      <c r="I20" s="3">
        <v>31859.07345739471</v>
      </c>
      <c r="J20" s="3">
        <v>33473.61214495593</v>
      </c>
      <c r="K20" s="3">
        <v>34160.96474045054</v>
      </c>
      <c r="L20" s="3">
        <v>34156.5907978463</v>
      </c>
      <c r="M20" s="3">
        <v>31434.98874204601</v>
      </c>
      <c r="N20" s="3">
        <v>31952.65981399902</v>
      </c>
      <c r="O20" s="3">
        <v>32174.22711698482</v>
      </c>
      <c r="P20" s="3">
        <v>37948.76113558492</v>
      </c>
      <c r="Q20" s="3">
        <v>39828.68952007836</v>
      </c>
      <c r="R20" s="3">
        <v>41758.33023027927</v>
      </c>
      <c r="S20" s="3">
        <v>44674.34671890303</v>
      </c>
      <c r="T20" s="3">
        <v>47321.01955034213</v>
      </c>
      <c r="U20" s="3">
        <v>48372.26207906296</v>
      </c>
      <c r="V20" s="3">
        <v>49029.38285435946</v>
      </c>
      <c r="W20" s="3">
        <v>49802.78286270691</v>
      </c>
      <c r="X20" s="3">
        <v>50445.43783520233</v>
      </c>
      <c r="Y20" s="3">
        <v>49017.5390625</v>
      </c>
      <c r="Z20" s="3">
        <v>48418.76306790426</v>
      </c>
      <c r="AA20" s="3">
        <v>50575.67513434295</v>
      </c>
      <c r="AB20" s="3">
        <v>46436.57184750733</v>
      </c>
      <c r="AC20" s="3">
        <v>48672.23069403715</v>
      </c>
      <c r="AD20" s="3">
        <v>53176.77908113392</v>
      </c>
      <c r="AE20" s="3">
        <v>55327.76772616137</v>
      </c>
      <c r="AF20" s="3">
        <v>58277.78484107579</v>
      </c>
      <c r="AG20" s="3">
        <v>60975.36674816626</v>
      </c>
      <c r="AH20" s="3">
        <v>63464.45965770171</v>
      </c>
      <c r="AI20" s="3">
        <v>65919.09980430528</v>
      </c>
      <c r="AJ20" s="3">
        <v>68189.4422700587</v>
      </c>
      <c r="AK20" s="3">
        <v>70400.02544031311</v>
      </c>
      <c r="AL20" s="3">
        <v>72644.82974559687</v>
      </c>
      <c r="AM20" s="3">
        <v>74680.22113502935</v>
      </c>
      <c r="AN20" s="3">
        <v>76489.34442270058</v>
      </c>
      <c r="AO20" s="3">
        <v>78122.25440313111</v>
      </c>
      <c r="AP20" s="3">
        <v>79414.48532289629</v>
      </c>
      <c r="AQ20" s="3">
        <v>80619.88649706458</v>
      </c>
      <c r="AR20" s="3">
        <v>81570.41682974561</v>
      </c>
      <c r="AS20" s="3">
        <v>82563.34050880626</v>
      </c>
      <c r="AT20" s="3">
        <v>83218.13894324853</v>
      </c>
      <c r="AU20" s="3">
        <v>83861.18982387475</v>
      </c>
      <c r="AV20" s="3">
        <v>84439.0949583945</v>
      </c>
      <c r="AW20" s="3">
        <v>85032.83406754772</v>
      </c>
      <c r="AX20" s="3">
        <v>85644.44150758687</v>
      </c>
      <c r="AY20" s="3">
        <v>86234.09642682329</v>
      </c>
      <c r="AZ20" s="3">
        <v>86806.90406265296</v>
      </c>
      <c r="BA20" s="3">
        <v>87322.02251590797</v>
      </c>
      <c r="BB20" s="3">
        <v>87968.34557023984</v>
      </c>
      <c r="BC20" s="3">
        <v>88693.7998042095</v>
      </c>
      <c r="BD20" s="3">
        <v>89575.98482623592</v>
      </c>
      <c r="BE20" s="3">
        <v>90392.82280959372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27842.20810942843</v>
      </c>
      <c r="H21" s="3">
        <v>29108.12133072407</v>
      </c>
      <c r="I21" s="3">
        <v>30574.92654260529</v>
      </c>
      <c r="J21" s="3">
        <v>32124.38785504407</v>
      </c>
      <c r="K21" s="3">
        <v>32784.03525954946</v>
      </c>
      <c r="L21" s="3">
        <v>32748.40920215369</v>
      </c>
      <c r="M21" s="3">
        <v>30139.01125795399</v>
      </c>
      <c r="N21" s="3">
        <v>30635.34018600098</v>
      </c>
      <c r="O21" s="3">
        <v>30847.77288301517</v>
      </c>
      <c r="P21" s="3">
        <v>36384.23886441507</v>
      </c>
      <c r="Q21" s="3">
        <v>38223.31047992165</v>
      </c>
      <c r="R21" s="3">
        <v>40113.66976972073</v>
      </c>
      <c r="S21" s="3">
        <v>42873.65328109697</v>
      </c>
      <c r="T21" s="3">
        <v>45239.98044965787</v>
      </c>
      <c r="U21" s="3">
        <v>46112.73792093704</v>
      </c>
      <c r="V21" s="3">
        <v>46561.61714564052</v>
      </c>
      <c r="W21" s="3">
        <v>47251.21713729308</v>
      </c>
      <c r="X21" s="3">
        <v>47997.56216479766</v>
      </c>
      <c r="Y21" s="3">
        <v>46772.4609375</v>
      </c>
      <c r="Z21" s="3">
        <v>46245.23693209575</v>
      </c>
      <c r="AA21" s="3">
        <v>48305.32486565706</v>
      </c>
      <c r="AB21" s="3">
        <v>44394.42815249267</v>
      </c>
      <c r="AC21" s="3">
        <v>46531.76930596286</v>
      </c>
      <c r="AD21" s="3">
        <v>50838.22091886608</v>
      </c>
      <c r="AE21" s="3">
        <v>52945.23227383863</v>
      </c>
      <c r="AF21" s="3">
        <v>55768.21515892421</v>
      </c>
      <c r="AG21" s="3">
        <v>58349.63325183374</v>
      </c>
      <c r="AH21" s="3">
        <v>60731.54034229829</v>
      </c>
      <c r="AI21" s="3">
        <v>63140.90019569472</v>
      </c>
      <c r="AJ21" s="3">
        <v>65315.55772994129</v>
      </c>
      <c r="AK21" s="3">
        <v>67432.97455968689</v>
      </c>
      <c r="AL21" s="3">
        <v>69583.17025440313</v>
      </c>
      <c r="AM21" s="3">
        <v>71532.77886497065</v>
      </c>
      <c r="AN21" s="3">
        <v>73265.65557729942</v>
      </c>
      <c r="AO21" s="3">
        <v>74829.74559686889</v>
      </c>
      <c r="AP21" s="3">
        <v>76067.51467710371</v>
      </c>
      <c r="AQ21" s="3">
        <v>77222.11350293542</v>
      </c>
      <c r="AR21" s="3">
        <v>78132.58317025439</v>
      </c>
      <c r="AS21" s="3">
        <v>79083.65949119374</v>
      </c>
      <c r="AT21" s="3">
        <v>79710.86105675147</v>
      </c>
      <c r="AU21" s="3">
        <v>80326.81017612525</v>
      </c>
      <c r="AV21" s="3">
        <v>80957.90504160548</v>
      </c>
      <c r="AW21" s="3">
        <v>81527.16593245228</v>
      </c>
      <c r="AX21" s="3">
        <v>82113.55849241311</v>
      </c>
      <c r="AY21" s="3">
        <v>82678.90357317669</v>
      </c>
      <c r="AZ21" s="3">
        <v>83228.09593734704</v>
      </c>
      <c r="BA21" s="3">
        <v>83721.97748409201</v>
      </c>
      <c r="BB21" s="3">
        <v>84341.65442976015</v>
      </c>
      <c r="BC21" s="3">
        <v>85037.2001957905</v>
      </c>
      <c r="BD21" s="3">
        <v>85883.01517376407</v>
      </c>
      <c r="BE21" s="3">
        <v>86666.17719040626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0.01013485072141435</v>
      </c>
      <c r="H36" s="3">
        <v>0.01081555499427126</v>
      </c>
      <c r="I36" s="3">
        <v>0.009096272357894253</v>
      </c>
      <c r="J36" s="3">
        <v>0.003924068774595439</v>
      </c>
      <c r="K36" s="3">
        <v>-0.001132285995513114</v>
      </c>
      <c r="L36" s="3">
        <v>0.02497747830630788</v>
      </c>
      <c r="M36" s="3">
        <v>0.09544623917516379</v>
      </c>
      <c r="N36" s="3">
        <v>0.1111610729052212</v>
      </c>
      <c r="O36" s="3">
        <v>0.07937623662576813</v>
      </c>
      <c r="P36" s="3">
        <v>0.04329160822174462</v>
      </c>
      <c r="Q36" s="3">
        <v>0.03928314278381818</v>
      </c>
      <c r="R36" s="3">
        <v>0.04525984970257146</v>
      </c>
      <c r="S36" s="3">
        <v>0.04988530215338979</v>
      </c>
      <c r="T36" s="3">
        <v>0.05393626550301529</v>
      </c>
      <c r="U36" s="3">
        <v>0.05831344351272123</v>
      </c>
      <c r="V36" s="3">
        <v>0.05030391129739157</v>
      </c>
      <c r="W36" s="3">
        <v>0.03257522659767897</v>
      </c>
      <c r="X36" s="3">
        <v>0.02381379324148894</v>
      </c>
      <c r="Y36" s="3">
        <v>0.01726599191064902</v>
      </c>
      <c r="Z36" s="3">
        <v>0.01952929862277523</v>
      </c>
      <c r="AA36" s="3">
        <v>0.04113205355323371</v>
      </c>
      <c r="AB36" s="3">
        <v>0.06377725533030958</v>
      </c>
      <c r="AC36" s="3">
        <v>0.04090447411696746</v>
      </c>
      <c r="AD36" s="3">
        <v>0.02244854135274896</v>
      </c>
      <c r="AE36" s="3">
        <v>0.02610867791060619</v>
      </c>
      <c r="AF36" s="3">
        <v>0.02151476862379907</v>
      </c>
      <c r="AG36" s="3">
        <v>0.01886559377715426</v>
      </c>
      <c r="AH36" s="3">
        <v>0.01737104042230426</v>
      </c>
      <c r="AI36" s="3">
        <v>0.01617334907683213</v>
      </c>
      <c r="AJ36" s="3">
        <v>0.01538307169079194</v>
      </c>
      <c r="AK36" s="3">
        <v>0.01493594116593639</v>
      </c>
      <c r="AL36" s="3">
        <v>0.01444226475070037</v>
      </c>
      <c r="AM36" s="3">
        <v>0.01390045507084112</v>
      </c>
      <c r="AN36" s="3">
        <v>0.01337272087042984</v>
      </c>
      <c r="AO36" s="3">
        <v>0.01274201345641365</v>
      </c>
      <c r="AP36" s="3">
        <v>0.01232281572418833</v>
      </c>
      <c r="AQ36" s="3">
        <v>0.01183757311285375</v>
      </c>
      <c r="AR36" s="3">
        <v>0.01158296335857682</v>
      </c>
      <c r="AS36" s="3">
        <v>0.01112648813923064</v>
      </c>
      <c r="AT36" s="3">
        <v>0.01089893484533645</v>
      </c>
      <c r="AU36" s="3">
        <v>0.01069037535333946</v>
      </c>
      <c r="AV36" s="3">
        <v>0.01055551477671583</v>
      </c>
      <c r="AW36" s="3">
        <v>0.01042469675939482</v>
      </c>
      <c r="AX36" s="3">
        <v>0.01028768024807016</v>
      </c>
      <c r="AY36" s="3">
        <v>0.01016926622212236</v>
      </c>
      <c r="AZ36" s="3">
        <v>0.01004500581473814</v>
      </c>
      <c r="BA36" s="3">
        <v>0.01003728434765455</v>
      </c>
      <c r="BB36" s="3">
        <v>0.01000572925848364</v>
      </c>
      <c r="BC36" s="3">
        <v>0.01001257784030036</v>
      </c>
      <c r="BD36" s="3">
        <v>0.009908080111142328</v>
      </c>
      <c r="BE36" s="3">
        <v>0.009956892593126562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0.01306275163643911</v>
      </c>
      <c r="H37" s="3">
        <v>0.01299938616678893</v>
      </c>
      <c r="I37" s="3">
        <v>0.009923975406347556</v>
      </c>
      <c r="J37" s="3">
        <v>0.003449994536617282</v>
      </c>
      <c r="K37" s="3">
        <v>-0.002586067072815204</v>
      </c>
      <c r="L37" s="3">
        <v>0.02488174101628914</v>
      </c>
      <c r="M37" s="3">
        <v>0.09751112833368006</v>
      </c>
      <c r="N37" s="3">
        <v>0.1134368316164998</v>
      </c>
      <c r="O37" s="3">
        <v>0.08191542302900168</v>
      </c>
      <c r="P37" s="3">
        <v>0.04634025374126254</v>
      </c>
      <c r="Q37" s="3">
        <v>0.04227561014462883</v>
      </c>
      <c r="R37" s="3">
        <v>0.04835553229556569</v>
      </c>
      <c r="S37" s="3">
        <v>0.05332984545488188</v>
      </c>
      <c r="T37" s="3">
        <v>0.05769911206523604</v>
      </c>
      <c r="U37" s="3">
        <v>0.06233123989474212</v>
      </c>
      <c r="V37" s="3">
        <v>0.05447405661683444</v>
      </c>
      <c r="W37" s="3">
        <v>0.03627902222436338</v>
      </c>
      <c r="X37" s="3">
        <v>0.02702265964448093</v>
      </c>
      <c r="Y37" s="3">
        <v>0.02051346516188306</v>
      </c>
      <c r="Z37" s="3">
        <v>0.02290006367713563</v>
      </c>
      <c r="AA37" s="3">
        <v>0.0444380661162332</v>
      </c>
      <c r="AB37" s="3">
        <v>0.06668894064403963</v>
      </c>
      <c r="AC37" s="3">
        <v>0.04262200358751312</v>
      </c>
      <c r="AD37" s="3">
        <v>0.03415926988094214</v>
      </c>
      <c r="AE37" s="3">
        <v>0.04653216925498691</v>
      </c>
      <c r="AF37" s="3">
        <v>0.03849048864743504</v>
      </c>
      <c r="AG37" s="3">
        <v>0.03387128106998704</v>
      </c>
      <c r="AH37" s="3">
        <v>0.03115179854298415</v>
      </c>
      <c r="AI37" s="3">
        <v>0.02898695620737902</v>
      </c>
      <c r="AJ37" s="3">
        <v>0.02758184141572391</v>
      </c>
      <c r="AK37" s="3">
        <v>0.0267583757837641</v>
      </c>
      <c r="AL37" s="3">
        <v>0.02605269050769735</v>
      </c>
      <c r="AM37" s="3">
        <v>0.0253310174072431</v>
      </c>
      <c r="AN37" s="3">
        <v>0.02464872369725477</v>
      </c>
      <c r="AO37" s="3">
        <v>0.02391466210146219</v>
      </c>
      <c r="AP37" s="3">
        <v>0.02339353147895194</v>
      </c>
      <c r="AQ37" s="3">
        <v>0.02282494902700357</v>
      </c>
      <c r="AR37" s="3">
        <v>0.02247527771452363</v>
      </c>
      <c r="AS37" s="3">
        <v>0.02195695947178001</v>
      </c>
      <c r="AT37" s="3">
        <v>0.02167497865993233</v>
      </c>
      <c r="AU37" s="3">
        <v>0.0214384703029233</v>
      </c>
      <c r="AV37" s="3">
        <v>0.02120145791014266</v>
      </c>
      <c r="AW37" s="3">
        <v>0.02106388574008432</v>
      </c>
      <c r="AX37" s="3">
        <v>0.02094345709681567</v>
      </c>
      <c r="AY37" s="3">
        <v>0.02085154044950158</v>
      </c>
      <c r="AZ37" s="3">
        <v>0.02075659651525572</v>
      </c>
      <c r="BA37" s="3">
        <v>0.02076770946903798</v>
      </c>
      <c r="BB37" s="3">
        <v>0.02076779037853527</v>
      </c>
      <c r="BC37" s="3">
        <v>0.0208126837752018</v>
      </c>
      <c r="BD37" s="3">
        <v>0.02074886258788021</v>
      </c>
      <c r="BE37" s="3">
        <v>0.02081385518927414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0.0454625421782248</v>
      </c>
      <c r="H38" s="3">
        <v>0.03274819980951648</v>
      </c>
      <c r="I38" s="3">
        <v>0.02261425975162382</v>
      </c>
      <c r="J38" s="3">
        <v>0.0143842478080091</v>
      </c>
      <c r="K38" s="3">
        <v>0.008736840619132158</v>
      </c>
      <c r="L38" s="3">
        <v>0.03898077361652359</v>
      </c>
      <c r="M38" s="3">
        <v>0.1003681982215146</v>
      </c>
      <c r="N38" s="3">
        <v>0.09553203739270695</v>
      </c>
      <c r="O38" s="3">
        <v>0.03353887151469075</v>
      </c>
      <c r="P38" s="3">
        <v>-0.002499981426586734</v>
      </c>
      <c r="Q38" s="3">
        <v>-0.003216717539328389</v>
      </c>
      <c r="R38" s="3">
        <v>-0.001028415451810745</v>
      </c>
      <c r="S38" s="3">
        <v>0.004065446243605456</v>
      </c>
      <c r="T38" s="3">
        <v>0.01217834345359325</v>
      </c>
      <c r="U38" s="3">
        <v>0.009224587001270912</v>
      </c>
      <c r="V38" s="3">
        <v>-0.004063779080321385</v>
      </c>
      <c r="W38" s="3">
        <v>-0.02301266444166707</v>
      </c>
      <c r="X38" s="3">
        <v>-0.03570004706664097</v>
      </c>
      <c r="Y38" s="3">
        <v>-0.04411614959310222</v>
      </c>
      <c r="Z38" s="3">
        <v>-0.03559319928962613</v>
      </c>
      <c r="AA38" s="3">
        <v>-0.001106554620002727</v>
      </c>
      <c r="AB38" s="3">
        <v>0.01091234157797863</v>
      </c>
      <c r="AC38" s="3">
        <v>0.02001433735106711</v>
      </c>
      <c r="AD38" s="3">
        <v>0.00605942351598848</v>
      </c>
      <c r="AE38" s="3">
        <v>-0.02308552913404464</v>
      </c>
      <c r="AF38" s="3">
        <v>-0.02710584579880833</v>
      </c>
      <c r="AG38" s="3">
        <v>-0.0294289116714611</v>
      </c>
      <c r="AH38" s="3">
        <v>-0.03072079539787415</v>
      </c>
      <c r="AI38" s="3">
        <v>-0.03142501274871277</v>
      </c>
      <c r="AJ38" s="3">
        <v>-0.03174654956932178</v>
      </c>
      <c r="AK38" s="3">
        <v>-0.03181610920060474</v>
      </c>
      <c r="AL38" s="3">
        <v>-0.03178098373614922</v>
      </c>
      <c r="AM38" s="3">
        <v>-0.03183655919787851</v>
      </c>
      <c r="AN38" s="3">
        <v>-0.03192868939310072</v>
      </c>
      <c r="AO38" s="3">
        <v>-0.03190720205333974</v>
      </c>
      <c r="AP38" s="3">
        <v>-0.03169579583154585</v>
      </c>
      <c r="AQ38" s="3">
        <v>-0.03131965460754646</v>
      </c>
      <c r="AR38" s="3">
        <v>-0.03081975675347626</v>
      </c>
      <c r="AS38" s="3">
        <v>-0.03022009571432102</v>
      </c>
      <c r="AT38" s="3">
        <v>-0.02953416875978081</v>
      </c>
      <c r="AU38" s="3">
        <v>-0.02871170054384592</v>
      </c>
      <c r="AV38" s="3">
        <v>-0.0277595535548433</v>
      </c>
      <c r="AW38" s="3">
        <v>-0.02679381729588287</v>
      </c>
      <c r="AX38" s="3">
        <v>-0.02589277804028116</v>
      </c>
      <c r="AY38" s="3">
        <v>-0.02507486502828244</v>
      </c>
      <c r="AZ38" s="3">
        <v>-0.02434513888044024</v>
      </c>
      <c r="BA38" s="3">
        <v>-0.02370210708912869</v>
      </c>
      <c r="BB38" s="3">
        <v>-0.02313475232434972</v>
      </c>
      <c r="BC38" s="3">
        <v>-0.0226413963665576</v>
      </c>
      <c r="BD38" s="3">
        <v>-0.02221699215861511</v>
      </c>
      <c r="BE38" s="3">
        <v>-0.02185528437465794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0.003448963970537742</v>
      </c>
      <c r="H39" s="3">
        <v>-0.003083524904214474</v>
      </c>
      <c r="I39" s="3">
        <v>-0.006565927986596091</v>
      </c>
      <c r="J39" s="3">
        <v>-0.00682411640797162</v>
      </c>
      <c r="K39" s="3">
        <v>-0.003665958630291193</v>
      </c>
      <c r="L39" s="3">
        <v>0.02381596063750968</v>
      </c>
      <c r="M39" s="3">
        <v>0.07322803542160454</v>
      </c>
      <c r="N39" s="3">
        <v>0.07058046306459612</v>
      </c>
      <c r="O39" s="3">
        <v>0.0161996133647371</v>
      </c>
      <c r="P39" s="3">
        <v>-0.01347374685888106</v>
      </c>
      <c r="Q39" s="3">
        <v>-0.006306844064654948</v>
      </c>
      <c r="R39" s="3">
        <v>-0.002844113541181771</v>
      </c>
      <c r="S39" s="3">
        <v>-0.00340142668988516</v>
      </c>
      <c r="T39" s="3">
        <v>0.003019919660014346</v>
      </c>
      <c r="U39" s="3">
        <v>0.001207246038023477</v>
      </c>
      <c r="V39" s="3">
        <v>-0.01195501008803825</v>
      </c>
      <c r="W39" s="3">
        <v>-0.03130907424300782</v>
      </c>
      <c r="X39" s="3">
        <v>-0.04422739528566556</v>
      </c>
      <c r="Y39" s="3">
        <v>-0.05197424825356878</v>
      </c>
      <c r="Z39" s="3">
        <v>-0.043475030469814</v>
      </c>
      <c r="AA39" s="3">
        <v>-0.009295630287173652</v>
      </c>
      <c r="AB39" s="3">
        <v>0.002982820103442784</v>
      </c>
      <c r="AC39" s="3">
        <v>0.009541114130752803</v>
      </c>
      <c r="AD39" s="3">
        <v>0.002426038413299506</v>
      </c>
      <c r="AE39" s="3">
        <v>-0.02032421543457065</v>
      </c>
      <c r="AF39" s="3">
        <v>-0.02747582212820521</v>
      </c>
      <c r="AG39" s="3">
        <v>-0.03143302194895006</v>
      </c>
      <c r="AH39" s="3">
        <v>-0.03372191260032432</v>
      </c>
      <c r="AI39" s="3">
        <v>-0.03525741277158994</v>
      </c>
      <c r="AJ39" s="3">
        <v>-0.03625453309156856</v>
      </c>
      <c r="AK39" s="3">
        <v>-0.03677748780211043</v>
      </c>
      <c r="AL39" s="3">
        <v>-0.03699028817645652</v>
      </c>
      <c r="AM39" s="3">
        <v>-0.03710716967370844</v>
      </c>
      <c r="AN39" s="3">
        <v>-0.0370180185444037</v>
      </c>
      <c r="AO39" s="3">
        <v>-0.03661739541834881</v>
      </c>
      <c r="AP39" s="3">
        <v>-0.03598065679199562</v>
      </c>
      <c r="AQ39" s="3">
        <v>-0.03522175413652893</v>
      </c>
      <c r="AR39" s="3">
        <v>-0.03442304723956312</v>
      </c>
      <c r="AS39" s="3">
        <v>-0.03364008240901335</v>
      </c>
      <c r="AT39" s="3">
        <v>-0.03286893829352923</v>
      </c>
      <c r="AU39" s="3">
        <v>-0.03205650333204114</v>
      </c>
      <c r="AV39" s="3">
        <v>-0.03122896707116419</v>
      </c>
      <c r="AW39" s="3">
        <v>-0.03045097635598154</v>
      </c>
      <c r="AX39" s="3">
        <v>-0.02973350476052188</v>
      </c>
      <c r="AY39" s="3">
        <v>-0.02907491621791801</v>
      </c>
      <c r="AZ39" s="3">
        <v>-0.02848760036260009</v>
      </c>
      <c r="BA39" s="3">
        <v>-0.02797295086695868</v>
      </c>
      <c r="BB39" s="3">
        <v>-0.02752810813569863</v>
      </c>
      <c r="BC39" s="3">
        <v>-0.02715164828163202</v>
      </c>
      <c r="BD39" s="3">
        <v>-0.02684165392789222</v>
      </c>
      <c r="BE39" s="3">
        <v>-0.02659958291877469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0.06358301225816684</v>
      </c>
      <c r="H40" s="3">
        <v>0.06047211599415208</v>
      </c>
      <c r="I40" s="3">
        <v>0.05743225770426556</v>
      </c>
      <c r="J40" s="3">
        <v>0.05457114140766978</v>
      </c>
      <c r="K40" s="3">
        <v>0.05182992200685915</v>
      </c>
      <c r="L40" s="3">
        <v>0.06981793153348972</v>
      </c>
      <c r="M40" s="3">
        <v>0.1145584584373708</v>
      </c>
      <c r="N40" s="3">
        <v>0.1089080003029892</v>
      </c>
      <c r="O40" s="3">
        <v>0.04956164426683315</v>
      </c>
      <c r="P40" s="3">
        <v>0.01883504935193046</v>
      </c>
      <c r="Q40" s="3">
        <v>0.02147670273823496</v>
      </c>
      <c r="R40" s="3">
        <v>0.02676779682567726</v>
      </c>
      <c r="S40" s="3">
        <v>0.03478205163025148</v>
      </c>
      <c r="T40" s="3">
        <v>0.04470588759098171</v>
      </c>
      <c r="U40" s="3">
        <v>0.04651699517077854</v>
      </c>
      <c r="V40" s="3">
        <v>0.0346116546620456</v>
      </c>
      <c r="W40" s="3">
        <v>0.01633949218240978</v>
      </c>
      <c r="X40" s="3">
        <v>0.005952130686197711</v>
      </c>
      <c r="Y40" s="3">
        <v>-0.00313972504499562</v>
      </c>
      <c r="Z40" s="3">
        <v>0.0006029747214441658</v>
      </c>
      <c r="AA40" s="3">
        <v>0.02866432126183715</v>
      </c>
      <c r="AB40" s="3">
        <v>0.03933769997928596</v>
      </c>
      <c r="AC40" s="3">
        <v>0.03272277488576706</v>
      </c>
      <c r="AD40" s="3">
        <v>0.03115443683712652</v>
      </c>
      <c r="AE40" s="3">
        <v>0.0248688622364896</v>
      </c>
      <c r="AF40" s="3">
        <v>0.01493074765309338</v>
      </c>
      <c r="AG40" s="3">
        <v>0.009689979960097846</v>
      </c>
      <c r="AH40" s="3">
        <v>0.006858837749406622</v>
      </c>
      <c r="AI40" s="3">
        <v>0.005068587334665318</v>
      </c>
      <c r="AJ40" s="3">
        <v>0.004052181214270937</v>
      </c>
      <c r="AK40" s="3">
        <v>0.003680254006515931</v>
      </c>
      <c r="AL40" s="3">
        <v>0.003660714099526854</v>
      </c>
      <c r="AM40" s="3">
        <v>0.003637155518409626</v>
      </c>
      <c r="AN40" s="3">
        <v>0.003612401759336925</v>
      </c>
      <c r="AO40" s="3">
        <v>0.003584468622935903</v>
      </c>
      <c r="AP40" s="3">
        <v>0.003558776779794913</v>
      </c>
      <c r="AQ40" s="3">
        <v>0.003537613670466299</v>
      </c>
      <c r="AR40" s="3">
        <v>0.003517077669845927</v>
      </c>
      <c r="AS40" s="3">
        <v>0.003492335570423519</v>
      </c>
      <c r="AT40" s="3">
        <v>0.003467592582470058</v>
      </c>
      <c r="AU40" s="3">
        <v>0.003449395608542629</v>
      </c>
      <c r="AV40" s="3">
        <v>0.003431927273328522</v>
      </c>
      <c r="AW40" s="3">
        <v>0.003410867568263348</v>
      </c>
      <c r="AX40" s="3">
        <v>0.003390696996694594</v>
      </c>
      <c r="AY40" s="3">
        <v>0.003366657690132724</v>
      </c>
      <c r="AZ40" s="3">
        <v>0.003499923934418798</v>
      </c>
      <c r="BA40" s="3">
        <v>0.003874346490982622</v>
      </c>
      <c r="BB40" s="3">
        <v>0.004031569059387257</v>
      </c>
      <c r="BC40" s="3">
        <v>0.003745388024242105</v>
      </c>
      <c r="BD40" s="3">
        <v>0.003353327335088783</v>
      </c>
      <c r="BE40" s="3">
        <v>0.003159209419241328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0.06012826840669771</v>
      </c>
      <c r="H41" s="3">
        <v>0.05627437268698962</v>
      </c>
      <c r="I41" s="3">
        <v>0.05252719678561751</v>
      </c>
      <c r="J41" s="3">
        <v>0.04893526989464861</v>
      </c>
      <c r="K41" s="3">
        <v>0.04558771119124828</v>
      </c>
      <c r="L41" s="3">
        <v>0.07229534162612281</v>
      </c>
      <c r="M41" s="3">
        <v>0.1365796801016747</v>
      </c>
      <c r="N41" s="3">
        <v>0.1396227085464427</v>
      </c>
      <c r="O41" s="3">
        <v>0.079420676568699</v>
      </c>
      <c r="P41" s="3">
        <v>0.0498376043701816</v>
      </c>
      <c r="Q41" s="3">
        <v>0.05358817873313689</v>
      </c>
      <c r="R41" s="3">
        <v>0.05035413919235188</v>
      </c>
      <c r="S41" s="3">
        <v>0.04179416366203853</v>
      </c>
      <c r="T41" s="3">
        <v>0.04319897225933926</v>
      </c>
      <c r="U41" s="3">
        <v>0.0451074662020049</v>
      </c>
      <c r="V41" s="3">
        <v>0.03397378485880304</v>
      </c>
      <c r="W41" s="3">
        <v>0.01529719428193937</v>
      </c>
      <c r="X41" s="3">
        <v>0.004327106879970739</v>
      </c>
      <c r="Y41" s="3">
        <v>-0.004193362338234142</v>
      </c>
      <c r="Z41" s="3">
        <v>0.0006213469870024877</v>
      </c>
      <c r="AA41" s="3">
        <v>0.0296812940648605</v>
      </c>
      <c r="AB41" s="3">
        <v>0.03880060510543336</v>
      </c>
      <c r="AC41" s="3">
        <v>0.03180822236755751</v>
      </c>
      <c r="AD41" s="3">
        <v>0.03085056525164151</v>
      </c>
      <c r="AE41" s="3">
        <v>0.02341855107527258</v>
      </c>
      <c r="AF41" s="3">
        <v>0.01378482394067425</v>
      </c>
      <c r="AG41" s="3">
        <v>0.008704004796689827</v>
      </c>
      <c r="AH41" s="3">
        <v>0.005957241592231331</v>
      </c>
      <c r="AI41" s="3">
        <v>0.004222521275870237</v>
      </c>
      <c r="AJ41" s="3">
        <v>0.003243126052534311</v>
      </c>
      <c r="AK41" s="3">
        <v>0.002893035738327644</v>
      </c>
      <c r="AL41" s="3">
        <v>0.002882952877283215</v>
      </c>
      <c r="AM41" s="3">
        <v>0.002868365309712848</v>
      </c>
      <c r="AN41" s="3">
        <v>0.00285408805087815</v>
      </c>
      <c r="AO41" s="3">
        <v>0.002839655961411691</v>
      </c>
      <c r="AP41" s="3">
        <v>0.0028250036726215</v>
      </c>
      <c r="AQ41" s="3">
        <v>0.002816166110151289</v>
      </c>
      <c r="AR41" s="3">
        <v>0.002804296019181475</v>
      </c>
      <c r="AS41" s="3">
        <v>0.002783051211094249</v>
      </c>
      <c r="AT41" s="3">
        <v>0.002759528468276259</v>
      </c>
      <c r="AU41" s="3">
        <v>0.00274452818741306</v>
      </c>
      <c r="AV41" s="3">
        <v>0.002726335143128719</v>
      </c>
      <c r="AW41" s="3">
        <v>0.002704380797185876</v>
      </c>
      <c r="AX41" s="3">
        <v>0.002687670575768237</v>
      </c>
      <c r="AY41" s="3">
        <v>0.002668644736540644</v>
      </c>
      <c r="AZ41" s="3">
        <v>0.002645101076665568</v>
      </c>
      <c r="BA41" s="3">
        <v>0.002624296169783408</v>
      </c>
      <c r="BB41" s="3">
        <v>0.002605158306893246</v>
      </c>
      <c r="BC41" s="3">
        <v>0.00258020594404314</v>
      </c>
      <c r="BD41" s="3">
        <v>0.002557534381745167</v>
      </c>
      <c r="BE41" s="3">
        <v>0.002539071584998478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0.07126488598369593</v>
      </c>
      <c r="H42" s="3">
        <v>0.0631649152487232</v>
      </c>
      <c r="I42" s="3">
        <v>0.05542988034771762</v>
      </c>
      <c r="J42" s="3">
        <v>0.04937883907598327</v>
      </c>
      <c r="K42" s="3">
        <v>0.04496011602610572</v>
      </c>
      <c r="L42" s="3">
        <v>0.01242383948240585</v>
      </c>
      <c r="M42" s="3">
        <v>-0.04629621294637597</v>
      </c>
      <c r="N42" s="3">
        <v>-0.07790406833302135</v>
      </c>
      <c r="O42" s="3">
        <v>-0.1577367845900411</v>
      </c>
      <c r="P42" s="3">
        <v>-0.1825937002757486</v>
      </c>
      <c r="Q42" s="3">
        <v>-0.1202556174694905</v>
      </c>
      <c r="R42" s="3">
        <v>-0.1032273432943711</v>
      </c>
      <c r="S42" s="3">
        <v>-0.1076363692507213</v>
      </c>
      <c r="T42" s="3">
        <v>-0.1001237904791213</v>
      </c>
      <c r="U42" s="3">
        <v>-0.1063691312806806</v>
      </c>
      <c r="V42" s="3">
        <v>-0.1484857084403026</v>
      </c>
      <c r="W42" s="3">
        <v>-0.1494506360020481</v>
      </c>
      <c r="X42" s="3">
        <v>-0.1378878114994186</v>
      </c>
      <c r="Y42" s="3">
        <v>-0.1318369257235374</v>
      </c>
      <c r="Z42" s="3">
        <v>-0.1252742917724798</v>
      </c>
      <c r="AA42" s="3">
        <v>-0.08749038369073943</v>
      </c>
      <c r="AB42" s="3">
        <v>-0.07078924564444024</v>
      </c>
      <c r="AC42" s="3">
        <v>-0.05433860289150146</v>
      </c>
      <c r="AD42" s="3">
        <v>-0.05482917543332286</v>
      </c>
      <c r="AE42" s="3">
        <v>-0.1021214976900266</v>
      </c>
      <c r="AF42" s="3">
        <v>-0.105730481085581</v>
      </c>
      <c r="AG42" s="3">
        <v>-0.1079832502627746</v>
      </c>
      <c r="AH42" s="3">
        <v>-0.1049597006680942</v>
      </c>
      <c r="AI42" s="3">
        <v>-0.0984784809464566</v>
      </c>
      <c r="AJ42" s="3">
        <v>-0.09123466738293519</v>
      </c>
      <c r="AK42" s="3">
        <v>-0.08594519305519606</v>
      </c>
      <c r="AL42" s="3">
        <v>-0.08133535380802183</v>
      </c>
      <c r="AM42" s="3">
        <v>-0.07652878425389778</v>
      </c>
      <c r="AN42" s="3">
        <v>-0.07304513106130867</v>
      </c>
      <c r="AO42" s="3">
        <v>-0.07155658829813531</v>
      </c>
      <c r="AP42" s="3">
        <v>-0.07130603456427198</v>
      </c>
      <c r="AQ42" s="3">
        <v>-0.07071040008575254</v>
      </c>
      <c r="AR42" s="3">
        <v>-0.06887030773727473</v>
      </c>
      <c r="AS42" s="3">
        <v>-0.0665073314374455</v>
      </c>
      <c r="AT42" s="3">
        <v>-0.06450365897519328</v>
      </c>
      <c r="AU42" s="3">
        <v>-0.0630789294217585</v>
      </c>
      <c r="AV42" s="3">
        <v>-0.06180292499174254</v>
      </c>
      <c r="AW42" s="3">
        <v>-0.05998868009446923</v>
      </c>
      <c r="AX42" s="3">
        <v>-0.05836035406372598</v>
      </c>
      <c r="AY42" s="3">
        <v>-0.05754990481845617</v>
      </c>
      <c r="AZ42" s="3">
        <v>-0.05757411503457727</v>
      </c>
      <c r="BA42" s="3">
        <v>-0.05855071303210456</v>
      </c>
      <c r="BB42" s="3">
        <v>-0.05803908354239896</v>
      </c>
      <c r="BC42" s="3">
        <v>-0.05207935573353301</v>
      </c>
      <c r="BD42" s="3">
        <v>-0.04465710582968316</v>
      </c>
      <c r="BE42" s="3">
        <v>-0.04502337325553576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0.07173337052015026</v>
      </c>
      <c r="H43" s="3">
        <v>0.07056431617574144</v>
      </c>
      <c r="I43" s="3">
        <v>0.0687031318923685</v>
      </c>
      <c r="J43" s="3">
        <v>0.06741264232430362</v>
      </c>
      <c r="K43" s="3">
        <v>0.06692254012561019</v>
      </c>
      <c r="L43" s="3">
        <v>0.03838433746101422</v>
      </c>
      <c r="M43" s="3">
        <v>-0.04845293322745622</v>
      </c>
      <c r="N43" s="3">
        <v>-0.09597896648461063</v>
      </c>
      <c r="O43" s="3">
        <v>-0.05760503686340819</v>
      </c>
      <c r="P43" s="3">
        <v>-0.07269350324386331</v>
      </c>
      <c r="Q43" s="3">
        <v>-0.07725839818737155</v>
      </c>
      <c r="R43" s="3">
        <v>-0.0475056003982505</v>
      </c>
      <c r="S43" s="3">
        <v>-0.0583653718679566</v>
      </c>
      <c r="T43" s="3">
        <v>-0.04907783356122201</v>
      </c>
      <c r="U43" s="3">
        <v>-0.04242483596121795</v>
      </c>
      <c r="V43" s="3">
        <v>-0.05459326692172131</v>
      </c>
      <c r="W43" s="3">
        <v>-0.0843579323376389</v>
      </c>
      <c r="X43" s="3">
        <v>-0.08440964441870838</v>
      </c>
      <c r="Y43" s="3">
        <v>-0.09651507359243722</v>
      </c>
      <c r="Z43" s="3">
        <v>-0.06881438531874011</v>
      </c>
      <c r="AA43" s="3">
        <v>-0.01092248980128987</v>
      </c>
      <c r="AB43" s="3">
        <v>-0.02412310125911872</v>
      </c>
      <c r="AC43" s="3">
        <v>-0.025241611539022</v>
      </c>
      <c r="AD43" s="3">
        <v>-0.03662551695488023</v>
      </c>
      <c r="AE43" s="3">
        <v>-0.07069210885539204</v>
      </c>
      <c r="AF43" s="3">
        <v>-0.07509058626428346</v>
      </c>
      <c r="AG43" s="3">
        <v>-0.07638526223794873</v>
      </c>
      <c r="AH43" s="3">
        <v>-0.07540342895528274</v>
      </c>
      <c r="AI43" s="3">
        <v>-0.07421985900921507</v>
      </c>
      <c r="AJ43" s="3">
        <v>-0.07069896330308174</v>
      </c>
      <c r="AK43" s="3">
        <v>-0.06543661393055308</v>
      </c>
      <c r="AL43" s="3">
        <v>-0.06016890176237057</v>
      </c>
      <c r="AM43" s="3">
        <v>-0.0563139931740621</v>
      </c>
      <c r="AN43" s="3">
        <v>-0.05398814461958322</v>
      </c>
      <c r="AO43" s="3">
        <v>-0.05281554789656476</v>
      </c>
      <c r="AP43" s="3">
        <v>-0.05209524235321236</v>
      </c>
      <c r="AQ43" s="3">
        <v>-0.05130753890107929</v>
      </c>
      <c r="AR43" s="3">
        <v>-0.05039941813914513</v>
      </c>
      <c r="AS43" s="3">
        <v>-0.0502252354734499</v>
      </c>
      <c r="AT43" s="3">
        <v>-0.05148844417908885</v>
      </c>
      <c r="AU43" s="3">
        <v>-0.05354036631535942</v>
      </c>
      <c r="AV43" s="3">
        <v>-0.05568387972995673</v>
      </c>
      <c r="AW43" s="3">
        <v>-0.05765946248790359</v>
      </c>
      <c r="AX43" s="3">
        <v>-0.05955402465554747</v>
      </c>
      <c r="AY43" s="3">
        <v>-0.06170413428816338</v>
      </c>
      <c r="AZ43" s="3">
        <v>-0.06323680772010196</v>
      </c>
      <c r="BA43" s="3">
        <v>-0.06402507275576479</v>
      </c>
      <c r="BB43" s="3">
        <v>-0.06350952332227239</v>
      </c>
      <c r="BC43" s="3">
        <v>-0.06025458263135935</v>
      </c>
      <c r="BD43" s="3">
        <v>-0.05769856770833379</v>
      </c>
      <c r="BE43" s="3">
        <v>-0.05807769384923635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0.001899017067363972</v>
      </c>
      <c r="H50" s="3">
        <v>0.00160258117020556</v>
      </c>
      <c r="I50" s="3">
        <v>0.001373602088673213</v>
      </c>
      <c r="J50" s="3">
        <v>0.00120761645790619</v>
      </c>
      <c r="K50" s="3">
        <v>0.001099739845816364</v>
      </c>
      <c r="L50" s="3">
        <v>0.001030668288277557</v>
      </c>
      <c r="M50" s="3">
        <v>0.0009666624817886714</v>
      </c>
      <c r="N50" s="3">
        <v>0.000910288123176075</v>
      </c>
      <c r="O50" s="3">
        <v>0.0009026084344882147</v>
      </c>
      <c r="P50" s="3">
        <v>0.0009032443219982326</v>
      </c>
      <c r="Q50" s="3">
        <v>0.0008782996570594286</v>
      </c>
      <c r="R50" s="3">
        <v>0.0008395225312332545</v>
      </c>
      <c r="S50" s="3">
        <v>0.0008203892647790051</v>
      </c>
      <c r="T50" s="3">
        <v>0.0008002553784574277</v>
      </c>
      <c r="U50" s="3">
        <v>0.0007867389938551466</v>
      </c>
      <c r="V50" s="3">
        <v>0.0007794619725299189</v>
      </c>
      <c r="W50" s="3">
        <v>0.000780891161544871</v>
      </c>
      <c r="X50" s="3">
        <v>0.0007812594727333305</v>
      </c>
      <c r="Y50" s="3">
        <v>0.0007704793771802913</v>
      </c>
      <c r="Z50" s="3">
        <v>0.0007609531186803143</v>
      </c>
      <c r="AA50" s="3">
        <v>0.0009836147956730555</v>
      </c>
      <c r="AB50" s="3">
        <v>0.0008517605401374692</v>
      </c>
      <c r="AC50" s="3">
        <v>0.0009517378411424384</v>
      </c>
      <c r="AD50" s="3">
        <v>0.0006929379075805944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0.001055845003602914</v>
      </c>
      <c r="H51" s="3">
        <v>0.0008699616179613297</v>
      </c>
      <c r="I51" s="3">
        <v>0.0007289912272686525</v>
      </c>
      <c r="J51" s="3">
        <v>0.0006233099975475125</v>
      </c>
      <c r="K51" s="3">
        <v>0.0005683138195114613</v>
      </c>
      <c r="L51" s="3">
        <v>0.0005246780815478587</v>
      </c>
      <c r="M51" s="3">
        <v>0.0004880396136990386</v>
      </c>
      <c r="N51" s="3">
        <v>0.0004487799532935083</v>
      </c>
      <c r="O51" s="3">
        <v>0.0004540991243318015</v>
      </c>
      <c r="P51" s="3">
        <v>0.0004591867962518329</v>
      </c>
      <c r="Q51" s="3">
        <v>0.0004585716302798547</v>
      </c>
      <c r="R51" s="3">
        <v>0.0004415834795862352</v>
      </c>
      <c r="S51" s="3">
        <v>0.0004403801840897695</v>
      </c>
      <c r="T51" s="3">
        <v>0.0004371561406353685</v>
      </c>
      <c r="U51" s="3">
        <v>0.0004244837460895868</v>
      </c>
      <c r="V51" s="3">
        <v>0.0004079888091779436</v>
      </c>
      <c r="W51" s="3">
        <v>0.0003900176014006713</v>
      </c>
      <c r="X51" s="3">
        <v>0.0003774889920644965</v>
      </c>
      <c r="Y51" s="3">
        <v>0.0003604339669206482</v>
      </c>
      <c r="Z51" s="3">
        <v>0.0003517827524150685</v>
      </c>
      <c r="AA51" s="3">
        <v>0.0004158947030614256</v>
      </c>
      <c r="AB51" s="3">
        <v>0.0004658553439572434</v>
      </c>
      <c r="AC51" s="3">
        <v>0.0004524953758198883</v>
      </c>
      <c r="AD51" s="3">
        <v>0.0003447591469808379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0.001609013623506549</v>
      </c>
      <c r="H52" s="3">
        <v>0.001564915360980172</v>
      </c>
      <c r="I52" s="3">
        <v>0.001511493418016193</v>
      </c>
      <c r="J52" s="3">
        <v>0.001459526413717428</v>
      </c>
      <c r="K52" s="3">
        <v>0.001391631790600346</v>
      </c>
      <c r="L52" s="3">
        <v>0.001332369774145049</v>
      </c>
      <c r="M52" s="3">
        <v>0.001180036705184846</v>
      </c>
      <c r="N52" s="3">
        <v>0.001078745523351072</v>
      </c>
      <c r="O52" s="3">
        <v>0.0009917829337044411</v>
      </c>
      <c r="P52" s="3">
        <v>0.001029822671980387</v>
      </c>
      <c r="Q52" s="3">
        <v>0.001016701057441206</v>
      </c>
      <c r="R52" s="3">
        <v>0.001001511605511816</v>
      </c>
      <c r="S52" s="3">
        <v>0.0009950875992273437</v>
      </c>
      <c r="T52" s="3">
        <v>0.0009760375246567978</v>
      </c>
      <c r="U52" s="3">
        <v>0.0009293146458347015</v>
      </c>
      <c r="V52" s="3">
        <v>0.0008835472961112218</v>
      </c>
      <c r="W52" s="3">
        <v>0.0008398422671242059</v>
      </c>
      <c r="X52" s="3">
        <v>0.000811976096305509</v>
      </c>
      <c r="Y52" s="3">
        <v>0.0007612437887775588</v>
      </c>
      <c r="Z52" s="3">
        <v>0.0007311532990797991</v>
      </c>
      <c r="AA52" s="3">
        <v>0.0007019422815295107</v>
      </c>
      <c r="AB52" s="3">
        <v>0.0006280799227303357</v>
      </c>
      <c r="AC52" s="3">
        <v>0.0006289414509611647</v>
      </c>
      <c r="AD52" s="3">
        <v>0.0006263524935724107</v>
      </c>
      <c r="AE52" s="3">
        <v>0.0006864292117807793</v>
      </c>
      <c r="AF52" s="3">
        <v>0.0006739101098784265</v>
      </c>
      <c r="AG52" s="3">
        <v>0.0006625952076589544</v>
      </c>
      <c r="AH52" s="3">
        <v>0.0006499480280529039</v>
      </c>
      <c r="AI52" s="3">
        <v>0.0006329341983434045</v>
      </c>
      <c r="AJ52" s="3">
        <v>0.0006166726129695016</v>
      </c>
      <c r="AK52" s="3">
        <v>0.0005998506402049139</v>
      </c>
      <c r="AL52" s="3">
        <v>0.0005822798245200245</v>
      </c>
      <c r="AM52" s="3">
        <v>0.0005603701891680441</v>
      </c>
      <c r="AN52" s="3">
        <v>0.0005374407768182947</v>
      </c>
      <c r="AO52" s="3">
        <v>0.0005150070339118579</v>
      </c>
      <c r="AP52" s="3">
        <v>0.0004941769482926187</v>
      </c>
      <c r="AQ52" s="3">
        <v>0.0004725724958954897</v>
      </c>
      <c r="AR52" s="3">
        <v>0.0004527542760822835</v>
      </c>
      <c r="AS52" s="3">
        <v>0.0004370232334317864</v>
      </c>
      <c r="AT52" s="3">
        <v>0.0004190804435749731</v>
      </c>
      <c r="AU52" s="3">
        <v>0.0004025476530583855</v>
      </c>
      <c r="AV52" s="3">
        <v>0.0003861102945636606</v>
      </c>
      <c r="AW52" s="3">
        <v>0.0003731057541774314</v>
      </c>
      <c r="AX52" s="3">
        <v>0.0003609688997394648</v>
      </c>
      <c r="AY52" s="3">
        <v>0.0003495405514960619</v>
      </c>
      <c r="AZ52" s="3">
        <v>0.0003420205815914689</v>
      </c>
      <c r="BA52" s="3">
        <v>0.0003315644352232322</v>
      </c>
      <c r="BB52" s="3">
        <v>0.0003225469096593444</v>
      </c>
      <c r="BC52" s="3">
        <v>0.000313757386827328</v>
      </c>
      <c r="BD52" s="3">
        <v>0.0003083546186690265</v>
      </c>
      <c r="BE52" s="3">
        <v>0.0002997252877578392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0.001310604871717656</v>
      </c>
      <c r="H53" s="3">
        <v>0.0012492495406279</v>
      </c>
      <c r="I53" s="3">
        <v>0.001207196123087723</v>
      </c>
      <c r="J53" s="3">
        <v>0.0011590886019878</v>
      </c>
      <c r="K53" s="3">
        <v>0.001102671131891917</v>
      </c>
      <c r="L53" s="3">
        <v>0.001053989210478872</v>
      </c>
      <c r="M53" s="3">
        <v>0.0009231433362665826</v>
      </c>
      <c r="N53" s="3">
        <v>0.0008499710374637587</v>
      </c>
      <c r="O53" s="3">
        <v>0.0007759887687279272</v>
      </c>
      <c r="P53" s="3">
        <v>0.0008088043391189978</v>
      </c>
      <c r="Q53" s="3">
        <v>0.0008048360146620129</v>
      </c>
      <c r="R53" s="3">
        <v>0.0007905339620422453</v>
      </c>
      <c r="S53" s="3">
        <v>0.0007871358183000908</v>
      </c>
      <c r="T53" s="3">
        <v>0.0007678477161552705</v>
      </c>
      <c r="U53" s="3">
        <v>0.0007321786133810419</v>
      </c>
      <c r="V53" s="3">
        <v>0.0006971484412385471</v>
      </c>
      <c r="W53" s="3">
        <v>0.000669262476619335</v>
      </c>
      <c r="X53" s="3">
        <v>0.0006478874039890543</v>
      </c>
      <c r="Y53" s="3">
        <v>0.0006143248186290258</v>
      </c>
      <c r="Z53" s="3">
        <v>0.0005869049176650906</v>
      </c>
      <c r="AA53" s="3">
        <v>0.0005810559014886765</v>
      </c>
      <c r="AB53" s="3">
        <v>0.0005122667986854838</v>
      </c>
      <c r="AC53" s="3">
        <v>0.0005216842401799465</v>
      </c>
      <c r="AD53" s="3">
        <v>0.000504510667407756</v>
      </c>
      <c r="AE53" s="3">
        <v>0.0005500322679973174</v>
      </c>
      <c r="AF53" s="3">
        <v>0.000547235966838156</v>
      </c>
      <c r="AG53" s="3">
        <v>0.0005403118029439824</v>
      </c>
      <c r="AH53" s="3">
        <v>0.0005299938554805937</v>
      </c>
      <c r="AI53" s="3">
        <v>0.0005195712708713288</v>
      </c>
      <c r="AJ53" s="3">
        <v>0.0005109390738094682</v>
      </c>
      <c r="AK53" s="3">
        <v>0.0004985318237789711</v>
      </c>
      <c r="AL53" s="3">
        <v>0.0004879681878012114</v>
      </c>
      <c r="AM53" s="3">
        <v>0.0004771497178549022</v>
      </c>
      <c r="AN53" s="3">
        <v>0.000463751712049488</v>
      </c>
      <c r="AO53" s="3">
        <v>0.0004500352506364877</v>
      </c>
      <c r="AP53" s="3">
        <v>0.0004361825206378953</v>
      </c>
      <c r="AQ53" s="3">
        <v>0.0004246189196845448</v>
      </c>
      <c r="AR53" s="3">
        <v>0.0004105416658262034</v>
      </c>
      <c r="AS53" s="3">
        <v>0.0003964726721618633</v>
      </c>
      <c r="AT53" s="3">
        <v>0.0003846959503616657</v>
      </c>
      <c r="AU53" s="3">
        <v>0.0003739524698549952</v>
      </c>
      <c r="AV53" s="3">
        <v>0.0003619432700965683</v>
      </c>
      <c r="AW53" s="3">
        <v>0.0003519239144868606</v>
      </c>
      <c r="AX53" s="3">
        <v>0.0003436996238218426</v>
      </c>
      <c r="AY53" s="3">
        <v>0.0003338969628218575</v>
      </c>
      <c r="AZ53" s="3">
        <v>0.0003266933961263498</v>
      </c>
      <c r="BA53" s="3">
        <v>0.0003187906576451366</v>
      </c>
      <c r="BB53" s="3">
        <v>0.0003122136627413718</v>
      </c>
      <c r="BC53" s="3">
        <v>0.0003027103461109238</v>
      </c>
      <c r="BD53" s="3">
        <v>0.0002984931755711128</v>
      </c>
      <c r="BE53" s="3">
        <v>0.0002891689865751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0.0005692948453119163</v>
      </c>
      <c r="H54" s="3">
        <v>0.0005095737173200467</v>
      </c>
      <c r="I54" s="3">
        <v>0.000454346582304042</v>
      </c>
      <c r="J54" s="3">
        <v>0.0004078122645105809</v>
      </c>
      <c r="K54" s="3">
        <v>0.0003623682885392793</v>
      </c>
      <c r="L54" s="3">
        <v>0.0003272153969717702</v>
      </c>
      <c r="M54" s="3">
        <v>0.0002881126667024773</v>
      </c>
      <c r="N54" s="3">
        <v>0.0002637003309439154</v>
      </c>
      <c r="O54" s="3">
        <v>0.0002519204010257884</v>
      </c>
      <c r="P54" s="3">
        <v>0.0002488837378622745</v>
      </c>
      <c r="Q54" s="3">
        <v>0.0002420214207018621</v>
      </c>
      <c r="R54" s="3">
        <v>0.0002347660486246037</v>
      </c>
      <c r="S54" s="3">
        <v>0.0002266097323806705</v>
      </c>
      <c r="T54" s="3">
        <v>0.0002171520988398567</v>
      </c>
      <c r="U54" s="3">
        <v>0.0002092301254457679</v>
      </c>
      <c r="V54" s="3">
        <v>0.0001990900413990174</v>
      </c>
      <c r="W54" s="3">
        <v>0.0001918427340975069</v>
      </c>
      <c r="X54" s="3">
        <v>0.0001799606855117805</v>
      </c>
      <c r="Y54" s="3">
        <v>0.000170630148145498</v>
      </c>
      <c r="Z54" s="3">
        <v>0.0001573088593865782</v>
      </c>
      <c r="AA54" s="3">
        <v>0.0001372896550871995</v>
      </c>
      <c r="AB54" s="3">
        <v>7.669847449379005E-05</v>
      </c>
      <c r="AC54" s="3">
        <v>0.0001965401376536887</v>
      </c>
      <c r="AD54" s="3">
        <v>9.042139941392655E-05</v>
      </c>
      <c r="AE54" s="3">
        <v>0.0001640584412625209</v>
      </c>
      <c r="AF54" s="3">
        <v>0.0001580647455778564</v>
      </c>
      <c r="AG54" s="3">
        <v>0.0001536580791384301</v>
      </c>
      <c r="AH54" s="3">
        <v>0.0001447493856632519</v>
      </c>
      <c r="AI54" s="3">
        <v>0.0001398973785036396</v>
      </c>
      <c r="AJ54" s="3">
        <v>0.0001372410278678032</v>
      </c>
      <c r="AK54" s="3">
        <v>0.0001347711922084281</v>
      </c>
      <c r="AL54" s="3">
        <v>0.0001347460710291456</v>
      </c>
      <c r="AM54" s="3">
        <v>0.0001260630945788367</v>
      </c>
      <c r="AN54" s="3">
        <v>0.0001197396453447259</v>
      </c>
      <c r="AO54" s="3">
        <v>0.000117488635233938</v>
      </c>
      <c r="AP54" s="3">
        <v>0.0001123088223072275</v>
      </c>
      <c r="AQ54" s="3">
        <v>0.0001088374934058917</v>
      </c>
      <c r="AR54" s="3">
        <v>0.0001049890581715936</v>
      </c>
      <c r="AS54" s="3">
        <v>0.0001051805725042958</v>
      </c>
      <c r="AT54" s="3">
        <v>0.0001007633876231072</v>
      </c>
      <c r="AU54" s="3">
        <v>9.598477313896755E-05</v>
      </c>
      <c r="AV54" s="3">
        <v>9.287766628066446E-05</v>
      </c>
      <c r="AW54" s="3">
        <v>8.970398638789719E-05</v>
      </c>
      <c r="AX54" s="3">
        <v>8.859488512196563E-05</v>
      </c>
      <c r="AY54" s="3">
        <v>8.765558866988905E-05</v>
      </c>
      <c r="AZ54" s="3">
        <v>8.69034728365815E-05</v>
      </c>
      <c r="BA54" s="3">
        <v>8.465945311686477E-05</v>
      </c>
      <c r="BB54" s="3">
        <v>8.269499686999437E-05</v>
      </c>
      <c r="BC54" s="3">
        <v>8.098070877555549E-05</v>
      </c>
      <c r="BD54" s="3">
        <v>7.951110213519112E-05</v>
      </c>
      <c r="BE54" s="3">
        <v>7.827543560279912E-05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0.0003157082736416354</v>
      </c>
      <c r="H55" s="3">
        <v>0.0002881226053639847</v>
      </c>
      <c r="I55" s="3">
        <v>0.0002465779407580691</v>
      </c>
      <c r="J55" s="3">
        <v>0.0002200284095505273</v>
      </c>
      <c r="K55" s="3">
        <v>0.000195170823263061</v>
      </c>
      <c r="L55" s="3">
        <v>0.0001653886155382604</v>
      </c>
      <c r="M55" s="3">
        <v>0.0001532892332000896</v>
      </c>
      <c r="N55" s="3">
        <v>0.0001439525779079064</v>
      </c>
      <c r="O55" s="3">
        <v>0.0001347161194572737</v>
      </c>
      <c r="P55" s="3">
        <v>0.0001322576378785875</v>
      </c>
      <c r="Q55" s="3">
        <v>0.0001335197373588225</v>
      </c>
      <c r="R55" s="3">
        <v>0.0001302931596091205</v>
      </c>
      <c r="S55" s="3">
        <v>0.0001272883168771933</v>
      </c>
      <c r="T55" s="3">
        <v>0.0001248458406933331</v>
      </c>
      <c r="U55" s="3">
        <v>0.0001216852770421511</v>
      </c>
      <c r="V55" s="3">
        <v>0.0001217259522773404</v>
      </c>
      <c r="W55" s="3">
        <v>0.0001142132537159575</v>
      </c>
      <c r="X55" s="3">
        <v>0.0001119862630184031</v>
      </c>
      <c r="Y55" s="3">
        <v>0.0001084163931292538</v>
      </c>
      <c r="Z55" s="3">
        <v>0.0001028758074679263</v>
      </c>
      <c r="AA55" s="3">
        <v>8.517681998021062E-05</v>
      </c>
      <c r="AB55" s="3">
        <v>3.004672265372655E-05</v>
      </c>
      <c r="AC55" s="3">
        <v>0.0001377684372510258</v>
      </c>
      <c r="AD55" s="3">
        <v>6.639942945675428E-05</v>
      </c>
      <c r="AE55" s="3">
        <v>0.0001033056638504133</v>
      </c>
      <c r="AF55" s="3">
        <v>9.897879206742528E-05</v>
      </c>
      <c r="AG55" s="3">
        <v>9.806783557444946E-05</v>
      </c>
      <c r="AH55" s="3">
        <v>9.311367590081805E-05</v>
      </c>
      <c r="AI55" s="3">
        <v>9.2928798407971E-05</v>
      </c>
      <c r="AJ55" s="3">
        <v>8.839528558476877E-05</v>
      </c>
      <c r="AK55" s="3">
        <v>8.623624191535233E-05</v>
      </c>
      <c r="AL55" s="3">
        <v>8.399660381299179E-05</v>
      </c>
      <c r="AM55" s="3">
        <v>8.607187227840173E-05</v>
      </c>
      <c r="AN55" s="3">
        <v>8.090142161775878E-05</v>
      </c>
      <c r="AO55" s="3">
        <v>7.958861529074165E-05</v>
      </c>
      <c r="AP55" s="3">
        <v>7.777032478831892E-05</v>
      </c>
      <c r="AQ55" s="3">
        <v>7.781953859323308E-05</v>
      </c>
      <c r="AR55" s="3">
        <v>7.564381576028679E-05</v>
      </c>
      <c r="AS55" s="3">
        <v>7.350852202176253E-05</v>
      </c>
      <c r="AT55" s="3">
        <v>7.142064346139185E-05</v>
      </c>
      <c r="AU55" s="3">
        <v>7.115345365756842E-05</v>
      </c>
      <c r="AV55" s="3">
        <v>7.075227813264783E-05</v>
      </c>
      <c r="AW55" s="3">
        <v>7.037433870113603E-05</v>
      </c>
      <c r="AX55" s="3">
        <v>6.834306510104097E-05</v>
      </c>
      <c r="AY55" s="3">
        <v>6.812226784014196E-05</v>
      </c>
      <c r="AZ55" s="3">
        <v>6.636881636881635E-05</v>
      </c>
      <c r="BA55" s="3">
        <v>6.322106589136566E-05</v>
      </c>
      <c r="BB55" s="3">
        <v>6.186960671037755E-05</v>
      </c>
      <c r="BC55" s="3">
        <v>6.219787571499112E-05</v>
      </c>
      <c r="BD55" s="3">
        <v>6.114611684873792E-05</v>
      </c>
      <c r="BE55" s="3">
        <v>6.025486337577136E-05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0.001899017067363972</v>
      </c>
      <c r="H56" s="3">
        <v>0.00160258117020556</v>
      </c>
      <c r="I56" s="3">
        <v>0.001373602088673213</v>
      </c>
      <c r="J56" s="3">
        <v>0.00120761645790619</v>
      </c>
      <c r="K56" s="3">
        <v>0.001099739845816364</v>
      </c>
      <c r="L56" s="3">
        <v>0.001030668288277557</v>
      </c>
      <c r="M56" s="3">
        <v>0.0009666624817886714</v>
      </c>
      <c r="N56" s="3">
        <v>0.000910288123176075</v>
      </c>
      <c r="O56" s="3">
        <v>0.0009026084344882147</v>
      </c>
      <c r="P56" s="3">
        <v>0.0009032443219982326</v>
      </c>
      <c r="Q56" s="3">
        <v>0.0008782996570594286</v>
      </c>
      <c r="R56" s="3">
        <v>0.0008395225312332545</v>
      </c>
      <c r="S56" s="3">
        <v>0.0008203892647790051</v>
      </c>
      <c r="T56" s="3">
        <v>0.0008002553784574277</v>
      </c>
      <c r="U56" s="3">
        <v>0.0007867389938551466</v>
      </c>
      <c r="V56" s="3">
        <v>0.0007794619725299189</v>
      </c>
      <c r="W56" s="3">
        <v>0.000780891161544871</v>
      </c>
      <c r="X56" s="3">
        <v>0.0007812594727333305</v>
      </c>
      <c r="Y56" s="3">
        <v>0.0007704793771802913</v>
      </c>
      <c r="Z56" s="3">
        <v>0.0007609531186803143</v>
      </c>
      <c r="AA56" s="3">
        <v>0.0009836147956730555</v>
      </c>
      <c r="AB56" s="3">
        <v>0.0008517605401374692</v>
      </c>
      <c r="AC56" s="3">
        <v>0.0009517378411424384</v>
      </c>
      <c r="AD56" s="3">
        <v>0.0006929379075805944</v>
      </c>
      <c r="AE56" s="3">
        <v>0.0007507280153117981</v>
      </c>
      <c r="AF56" s="3">
        <v>0.0007355121169976802</v>
      </c>
      <c r="AG56" s="3">
        <v>0.0007192609101171969</v>
      </c>
      <c r="AH56" s="3">
        <v>0.0007017329583210327</v>
      </c>
      <c r="AI56" s="3">
        <v>0.0006809905198951307</v>
      </c>
      <c r="AJ56" s="3">
        <v>0.0006594606476768431</v>
      </c>
      <c r="AK56" s="3">
        <v>0.0006404296867860163</v>
      </c>
      <c r="AL56" s="3">
        <v>0.0006228110573986352</v>
      </c>
      <c r="AM56" s="3">
        <v>0.0006038274931125927</v>
      </c>
      <c r="AN56" s="3">
        <v>0.0005864659500915953</v>
      </c>
      <c r="AO56" s="3">
        <v>0.0005734242719019763</v>
      </c>
      <c r="AP56" s="3">
        <v>0.0005625042328443521</v>
      </c>
      <c r="AQ56" s="3">
        <v>0.0005527218985647393</v>
      </c>
      <c r="AR56" s="3">
        <v>0.0005411229816896164</v>
      </c>
      <c r="AS56" s="3">
        <v>0.0005290394433107594</v>
      </c>
      <c r="AT56" s="3">
        <v>0.000518932660470086</v>
      </c>
      <c r="AU56" s="3">
        <v>0.0005091989069447682</v>
      </c>
      <c r="AV56" s="3">
        <v>0.0004999473531575351</v>
      </c>
      <c r="AW56" s="3">
        <v>0.0004906428721057104</v>
      </c>
      <c r="AX56" s="3">
        <v>0.0004811641534832819</v>
      </c>
      <c r="AY56" s="3">
        <v>0.0004727281657534974</v>
      </c>
      <c r="AZ56" s="3">
        <v>0.0004670007969439781</v>
      </c>
      <c r="BA56" s="3">
        <v>0.0004624434132583246</v>
      </c>
      <c r="BB56" s="3">
        <v>0.0004609540887400946</v>
      </c>
      <c r="BC56" s="3">
        <v>0.0004636412642348658</v>
      </c>
      <c r="BD56" s="3">
        <v>0.0004703868172991671</v>
      </c>
      <c r="BE56" s="3">
        <v>0.0004761611184909695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0.001055845003602914</v>
      </c>
      <c r="H57" s="3">
        <v>0.0008699616179613297</v>
      </c>
      <c r="I57" s="3">
        <v>0.0007289912272686525</v>
      </c>
      <c r="J57" s="3">
        <v>0.0006233099975475125</v>
      </c>
      <c r="K57" s="3">
        <v>0.0005683138195114613</v>
      </c>
      <c r="L57" s="3">
        <v>0.0005246780815478587</v>
      </c>
      <c r="M57" s="3">
        <v>0.0004880396136990386</v>
      </c>
      <c r="N57" s="3">
        <v>0.0004487799532935083</v>
      </c>
      <c r="O57" s="3">
        <v>0.0004540991243318015</v>
      </c>
      <c r="P57" s="3">
        <v>0.0004591867962518329</v>
      </c>
      <c r="Q57" s="3">
        <v>0.0004585716302798547</v>
      </c>
      <c r="R57" s="3">
        <v>0.0004415834795862352</v>
      </c>
      <c r="S57" s="3">
        <v>0.0004403801840897695</v>
      </c>
      <c r="T57" s="3">
        <v>0.0004371561406353685</v>
      </c>
      <c r="U57" s="3">
        <v>0.0004244837460895868</v>
      </c>
      <c r="V57" s="3">
        <v>0.0004079888091779436</v>
      </c>
      <c r="W57" s="3">
        <v>0.0003900176014006713</v>
      </c>
      <c r="X57" s="3">
        <v>0.0003774889920644965</v>
      </c>
      <c r="Y57" s="3">
        <v>0.0003604339669206482</v>
      </c>
      <c r="Z57" s="3">
        <v>0.0003517827524150685</v>
      </c>
      <c r="AA57" s="3">
        <v>0.0004158947030614256</v>
      </c>
      <c r="AB57" s="3">
        <v>0.0004658553439572434</v>
      </c>
      <c r="AC57" s="3">
        <v>0.0004524953758198883</v>
      </c>
      <c r="AD57" s="3">
        <v>0.0003447591469808379</v>
      </c>
      <c r="AE57" s="3">
        <v>0.000389089296341222</v>
      </c>
      <c r="AF57" s="3">
        <v>0.000387462415221594</v>
      </c>
      <c r="AG57" s="3">
        <v>0.0003837614460131289</v>
      </c>
      <c r="AH57" s="3">
        <v>0.000380204940442876</v>
      </c>
      <c r="AI57" s="3">
        <v>0.0003759833502145419</v>
      </c>
      <c r="AJ57" s="3">
        <v>0.0003691591898895436</v>
      </c>
      <c r="AK57" s="3">
        <v>0.0003592335464775407</v>
      </c>
      <c r="AL57" s="3">
        <v>0.0003459849093119149</v>
      </c>
      <c r="AM57" s="3">
        <v>0.0003335273370817899</v>
      </c>
      <c r="AN57" s="3">
        <v>0.0003236056113332417</v>
      </c>
      <c r="AO57" s="3">
        <v>0.0003161891654773932</v>
      </c>
      <c r="AP57" s="3">
        <v>0.0003080921256666102</v>
      </c>
      <c r="AQ57" s="3">
        <v>0.0003025192506684597</v>
      </c>
      <c r="AR57" s="3">
        <v>0.0002944546416687776</v>
      </c>
      <c r="AS57" s="3">
        <v>0.0002879357858207652</v>
      </c>
      <c r="AT57" s="3">
        <v>0.000284990482759462</v>
      </c>
      <c r="AU57" s="3">
        <v>0.0002851883574857914</v>
      </c>
      <c r="AV57" s="3">
        <v>0.000283710049944005</v>
      </c>
      <c r="AW57" s="3">
        <v>0.0002827313224930008</v>
      </c>
      <c r="AX57" s="3">
        <v>0.0002834764824252419</v>
      </c>
      <c r="AY57" s="3">
        <v>0.0002848235367673223</v>
      </c>
      <c r="AZ57" s="3">
        <v>0.0002838200043941418</v>
      </c>
      <c r="BA57" s="3">
        <v>0.0002840720100079219</v>
      </c>
      <c r="BB57" s="3">
        <v>0.0002830410809169203</v>
      </c>
      <c r="BC57" s="3">
        <v>0.0002803096973951427</v>
      </c>
      <c r="BD57" s="3">
        <v>0.000278721731549212</v>
      </c>
      <c r="BE57" s="3">
        <v>0.0002788562149697159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0.03743392830376294</v>
      </c>
      <c r="H58" s="3">
        <v>0.03472524148939807</v>
      </c>
      <c r="I58" s="3">
        <v>0.03284387780411382</v>
      </c>
      <c r="J58" s="3">
        <v>0.03213585943064086</v>
      </c>
      <c r="K58" s="3">
        <v>0.0320868813782466</v>
      </c>
      <c r="L58" s="3">
        <v>0.03248744520285456</v>
      </c>
      <c r="M58" s="3">
        <v>0.0340069750672483</v>
      </c>
      <c r="N58" s="3">
        <v>0.03329900437444039</v>
      </c>
      <c r="O58" s="3">
        <v>0.03002952573219608</v>
      </c>
      <c r="P58" s="3">
        <v>0.03062845768637308</v>
      </c>
      <c r="Q58" s="3">
        <v>0.02236428731325195</v>
      </c>
      <c r="R58" s="3">
        <v>0.02108584114660943</v>
      </c>
      <c r="S58" s="3">
        <v>0.02231666930371662</v>
      </c>
      <c r="T58" s="3">
        <v>0.0231084326820633</v>
      </c>
      <c r="U58" s="3">
        <v>0.02350426576205803</v>
      </c>
      <c r="V58" s="3">
        <v>0.02516288727659768</v>
      </c>
      <c r="W58" s="3">
        <v>0.02548555059096676</v>
      </c>
      <c r="X58" s="3">
        <v>0.02204918740646073</v>
      </c>
      <c r="Y58" s="3">
        <v>0.02321708533882785</v>
      </c>
      <c r="Z58" s="3">
        <v>0.02274942632287717</v>
      </c>
      <c r="AA58" s="3">
        <v>0.02734343742624054</v>
      </c>
      <c r="AB58" s="3">
        <v>0.03954791771174223</v>
      </c>
      <c r="AC58" s="3">
        <v>0.02907159457822973</v>
      </c>
      <c r="AD58" s="3">
        <v>0.02285729561587918</v>
      </c>
      <c r="AE58" s="3">
        <v>0.0222309053715494</v>
      </c>
      <c r="AF58" s="3">
        <v>0.02200406079744901</v>
      </c>
      <c r="AG58" s="3">
        <v>0.02200522157800156</v>
      </c>
      <c r="AH58" s="3">
        <v>0.02159511972873046</v>
      </c>
      <c r="AI58" s="3">
        <v>0.02077753247189878</v>
      </c>
      <c r="AJ58" s="3">
        <v>0.01994531567456629</v>
      </c>
      <c r="AK58" s="3">
        <v>0.01940269499870433</v>
      </c>
      <c r="AL58" s="3">
        <v>0.01909225880072149</v>
      </c>
      <c r="AM58" s="3">
        <v>0.01869445118638974</v>
      </c>
      <c r="AN58" s="3">
        <v>0.01852649958007338</v>
      </c>
      <c r="AO58" s="3">
        <v>0.01879543291586792</v>
      </c>
      <c r="AP58" s="3">
        <v>0.01923539312334696</v>
      </c>
      <c r="AQ58" s="3">
        <v>0.01968003858831094</v>
      </c>
      <c r="AR58" s="3">
        <v>0.01979205812351248</v>
      </c>
      <c r="AS58" s="3">
        <v>0.0198160585708235</v>
      </c>
      <c r="AT58" s="3">
        <v>0.01993046601471419</v>
      </c>
      <c r="AU58" s="3">
        <v>0.02021512066139433</v>
      </c>
      <c r="AV58" s="3">
        <v>0.02057754882599741</v>
      </c>
      <c r="AW58" s="3">
        <v>0.02088499839748325</v>
      </c>
      <c r="AX58" s="3">
        <v>0.02131283149238481</v>
      </c>
      <c r="AY58" s="3">
        <v>0.02214935643304982</v>
      </c>
      <c r="AZ58" s="3">
        <v>0.02333825830761563</v>
      </c>
      <c r="BA58" s="3">
        <v>0.02495334316519078</v>
      </c>
      <c r="BB58" s="3">
        <v>0.0271927658287885</v>
      </c>
      <c r="BC58" s="3">
        <v>0.03031146608067127</v>
      </c>
      <c r="BD58" s="3">
        <v>0.03428406182055757</v>
      </c>
      <c r="BE58" s="3">
        <v>0.03776685888468059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0.03753778358669321</v>
      </c>
      <c r="H59" s="3">
        <v>0.03545161651977637</v>
      </c>
      <c r="I59" s="3">
        <v>0.03378343038991419</v>
      </c>
      <c r="J59" s="3">
        <v>0.03261944991276975</v>
      </c>
      <c r="K59" s="3">
        <v>0.03198727995133852</v>
      </c>
      <c r="L59" s="3">
        <v>0.03161162392981025</v>
      </c>
      <c r="M59" s="3">
        <v>0.03242204329101812</v>
      </c>
      <c r="N59" s="3">
        <v>0.03279044844099305</v>
      </c>
      <c r="O59" s="3">
        <v>0.02651677173677254</v>
      </c>
      <c r="P59" s="3">
        <v>0.02225910271062611</v>
      </c>
      <c r="Q59" s="3">
        <v>0.02469854930597459</v>
      </c>
      <c r="R59" s="3">
        <v>0.02174427561427665</v>
      </c>
      <c r="S59" s="3">
        <v>0.0223209827255993</v>
      </c>
      <c r="T59" s="3">
        <v>0.02317514569319573</v>
      </c>
      <c r="U59" s="3">
        <v>0.02203784680165448</v>
      </c>
      <c r="V59" s="3">
        <v>0.02279248187031617</v>
      </c>
      <c r="W59" s="3">
        <v>0.0225208272130557</v>
      </c>
      <c r="X59" s="3">
        <v>0.02271049748163083</v>
      </c>
      <c r="Y59" s="3">
        <v>0.02080056622550131</v>
      </c>
      <c r="Z59" s="3">
        <v>0.0224529019703001</v>
      </c>
      <c r="AA59" s="3">
        <v>0.020285287383876</v>
      </c>
      <c r="AB59" s="3">
        <v>0.03242763825890208</v>
      </c>
      <c r="AC59" s="3">
        <v>0.02590380742453744</v>
      </c>
      <c r="AD59" s="3">
        <v>0.02207189427538753</v>
      </c>
      <c r="AE59" s="3">
        <v>0.02208474920856205</v>
      </c>
      <c r="AF59" s="3">
        <v>0.0218854188118867</v>
      </c>
      <c r="AG59" s="3">
        <v>0.02169951080179479</v>
      </c>
      <c r="AH59" s="3">
        <v>0.02128211783026213</v>
      </c>
      <c r="AI59" s="3">
        <v>0.02079734379135288</v>
      </c>
      <c r="AJ59" s="3">
        <v>0.02009721275603544</v>
      </c>
      <c r="AK59" s="3">
        <v>0.01907540579412369</v>
      </c>
      <c r="AL59" s="3">
        <v>0.0182368762578291</v>
      </c>
      <c r="AM59" s="3">
        <v>0.01764652290613983</v>
      </c>
      <c r="AN59" s="3">
        <v>0.01742178927931062</v>
      </c>
      <c r="AO59" s="3">
        <v>0.01749333819802327</v>
      </c>
      <c r="AP59" s="3">
        <v>0.01764078457421328</v>
      </c>
      <c r="AQ59" s="3">
        <v>0.01778602999556132</v>
      </c>
      <c r="AR59" s="3">
        <v>0.01791422441981994</v>
      </c>
      <c r="AS59" s="3">
        <v>0.01829791751983134</v>
      </c>
      <c r="AT59" s="3">
        <v>0.0191179154666411</v>
      </c>
      <c r="AU59" s="3">
        <v>0.02022792387189194</v>
      </c>
      <c r="AV59" s="3">
        <v>0.02148576262561175</v>
      </c>
      <c r="AW59" s="3">
        <v>0.02270250080643791</v>
      </c>
      <c r="AX59" s="3">
        <v>0.02417442963128242</v>
      </c>
      <c r="AY59" s="3">
        <v>0.02584781774563137</v>
      </c>
      <c r="AZ59" s="3">
        <v>0.0274685567875731</v>
      </c>
      <c r="BA59" s="3">
        <v>0.02892615060534998</v>
      </c>
      <c r="BB59" s="3">
        <v>0.03025098302904504</v>
      </c>
      <c r="BC59" s="3">
        <v>0.03124685011591573</v>
      </c>
      <c r="BD59" s="3">
        <v>0.03222656249999999</v>
      </c>
      <c r="BE59" s="3">
        <v>0.03327634289558139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0.001899017067363972</v>
      </c>
      <c r="H60" s="3">
        <v>0.00160258117020556</v>
      </c>
      <c r="I60" s="3">
        <v>0.001373602088673213</v>
      </c>
      <c r="J60" s="3">
        <v>0.00120761645790619</v>
      </c>
      <c r="K60" s="3">
        <v>0.001099739845816364</v>
      </c>
      <c r="L60" s="3">
        <v>0.001030668288277557</v>
      </c>
      <c r="M60" s="3">
        <v>0.0009666624817886714</v>
      </c>
      <c r="N60" s="3">
        <v>0.000910288123176075</v>
      </c>
      <c r="O60" s="3">
        <v>0.0009026084344882147</v>
      </c>
      <c r="P60" s="3">
        <v>0.0009032443219982326</v>
      </c>
      <c r="Q60" s="3">
        <v>0.0008782996570594286</v>
      </c>
      <c r="R60" s="3">
        <v>0.0008395225312332545</v>
      </c>
      <c r="S60" s="3">
        <v>0.0008203892647790051</v>
      </c>
      <c r="T60" s="3">
        <v>0.0008002553784574277</v>
      </c>
      <c r="U60" s="3">
        <v>0.0007867389938551466</v>
      </c>
      <c r="V60" s="3">
        <v>0.0007794619725299189</v>
      </c>
      <c r="W60" s="3">
        <v>0.000780891161544871</v>
      </c>
      <c r="X60" s="3">
        <v>0.0007812594727333305</v>
      </c>
      <c r="Y60" s="3">
        <v>0.0007704793771802913</v>
      </c>
      <c r="Z60" s="3">
        <v>0.0007609531186803143</v>
      </c>
      <c r="AA60" s="3">
        <v>0.0009836147956730555</v>
      </c>
      <c r="AB60" s="3">
        <v>0.0008517605401374692</v>
      </c>
      <c r="AC60" s="3">
        <v>0.0009517378411424384</v>
      </c>
      <c r="AD60" s="3">
        <v>0.0006929379075805944</v>
      </c>
      <c r="AE60" s="3">
        <v>0.005280561066872276</v>
      </c>
      <c r="AF60" s="3">
        <v>0.005297928401684217</v>
      </c>
      <c r="AG60" s="3">
        <v>0.005305615814262855</v>
      </c>
      <c r="AH60" s="3">
        <v>0.005308970023004286</v>
      </c>
      <c r="AI60" s="3">
        <v>0.005306336149395689</v>
      </c>
      <c r="AJ60" s="3">
        <v>0.005308233283455493</v>
      </c>
      <c r="AK60" s="3">
        <v>0.005324005558198293</v>
      </c>
      <c r="AL60" s="3">
        <v>0.005341825083311963</v>
      </c>
      <c r="AM60" s="3">
        <v>0.005356504901540484</v>
      </c>
      <c r="AN60" s="3">
        <v>0.005389876343569465</v>
      </c>
      <c r="AO60" s="3">
        <v>0.005423738825747678</v>
      </c>
      <c r="AP60" s="3">
        <v>0.005454670568273754</v>
      </c>
      <c r="AQ60" s="3">
        <v>0.0054799001630607</v>
      </c>
      <c r="AR60" s="3">
        <v>0.005502724696549298</v>
      </c>
      <c r="AS60" s="3">
        <v>0.005519968189399143</v>
      </c>
      <c r="AT60" s="3">
        <v>0.005523794705924087</v>
      </c>
      <c r="AU60" s="3">
        <v>0.005535041876888944</v>
      </c>
      <c r="AV60" s="3">
        <v>0.005534753389359081</v>
      </c>
      <c r="AW60" s="3">
        <v>0.005540632515882537</v>
      </c>
      <c r="AX60" s="3">
        <v>0.005557592932432413</v>
      </c>
      <c r="AY60" s="3">
        <v>0.005580556147477479</v>
      </c>
      <c r="AZ60" s="3">
        <v>0.005603947440080282</v>
      </c>
      <c r="BA60" s="3">
        <v>0.005625362080670645</v>
      </c>
      <c r="BB60" s="3">
        <v>0.005652434264385548</v>
      </c>
      <c r="BC60" s="3">
        <v>0.005668771794562212</v>
      </c>
      <c r="BD60" s="3">
        <v>0.005669951302699135</v>
      </c>
      <c r="BE60" s="3">
        <v>0.005658170963611503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0.001055845003602914</v>
      </c>
      <c r="H61" s="3">
        <v>0.0008699616179613297</v>
      </c>
      <c r="I61" s="3">
        <v>0.0007289912272686525</v>
      </c>
      <c r="J61" s="3">
        <v>0.0006233099975475125</v>
      </c>
      <c r="K61" s="3">
        <v>0.0005683138195114613</v>
      </c>
      <c r="L61" s="3">
        <v>0.0005246780815478587</v>
      </c>
      <c r="M61" s="3">
        <v>0.0004880396136990386</v>
      </c>
      <c r="N61" s="3">
        <v>0.0004487799532935083</v>
      </c>
      <c r="O61" s="3">
        <v>0.0004540991243318015</v>
      </c>
      <c r="P61" s="3">
        <v>0.0004591867962518329</v>
      </c>
      <c r="Q61" s="3">
        <v>0.0004585716302798547</v>
      </c>
      <c r="R61" s="3">
        <v>0.0004415834795862352</v>
      </c>
      <c r="S61" s="3">
        <v>0.0004403801840897695</v>
      </c>
      <c r="T61" s="3">
        <v>0.0004371561406353685</v>
      </c>
      <c r="U61" s="3">
        <v>0.0004244837460895868</v>
      </c>
      <c r="V61" s="3">
        <v>0.0004079888091779436</v>
      </c>
      <c r="W61" s="3">
        <v>0.0003900176014006713</v>
      </c>
      <c r="X61" s="3">
        <v>0.0003774889920644965</v>
      </c>
      <c r="Y61" s="3">
        <v>0.0003604339669206482</v>
      </c>
      <c r="Z61" s="3">
        <v>0.0003517827524150685</v>
      </c>
      <c r="AA61" s="3">
        <v>0.0004158947030614256</v>
      </c>
      <c r="AB61" s="3">
        <v>0.0004658553439572434</v>
      </c>
      <c r="AC61" s="3">
        <v>0.0004524953758198883</v>
      </c>
      <c r="AD61" s="3">
        <v>0.0003447591469808379</v>
      </c>
      <c r="AE61" s="3">
        <v>0.003053852622782077</v>
      </c>
      <c r="AF61" s="3">
        <v>0.003041266134245262</v>
      </c>
      <c r="AG61" s="3">
        <v>0.003022380254195271</v>
      </c>
      <c r="AH61" s="3">
        <v>0.003000569422653733</v>
      </c>
      <c r="AI61" s="3">
        <v>0.002977891326430228</v>
      </c>
      <c r="AJ61" s="3">
        <v>0.002953239986885838</v>
      </c>
      <c r="AK61" s="3">
        <v>0.002931204832116815</v>
      </c>
      <c r="AL61" s="3">
        <v>0.002912402732254109</v>
      </c>
      <c r="AM61" s="3">
        <v>0.002888746077869503</v>
      </c>
      <c r="AN61" s="3">
        <v>0.002872175234542411</v>
      </c>
      <c r="AO61" s="3">
        <v>0.002857688225450401</v>
      </c>
      <c r="AP61" s="3">
        <v>0.002844043956737354</v>
      </c>
      <c r="AQ61" s="3">
        <v>0.002829788348152104</v>
      </c>
      <c r="AR61" s="3">
        <v>0.002810677666795476</v>
      </c>
      <c r="AS61" s="3">
        <v>0.00279180289338963</v>
      </c>
      <c r="AT61" s="3">
        <v>0.002769108630534306</v>
      </c>
      <c r="AU61" s="3">
        <v>0.00274273215017882</v>
      </c>
      <c r="AV61" s="3">
        <v>0.002717310335323498</v>
      </c>
      <c r="AW61" s="3">
        <v>0.002696952230500466</v>
      </c>
      <c r="AX61" s="3">
        <v>0.002680551498580915</v>
      </c>
      <c r="AY61" s="3">
        <v>0.002667817492831957</v>
      </c>
      <c r="AZ61" s="3">
        <v>0.002654825430615545</v>
      </c>
      <c r="BA61" s="3">
        <v>0.002641500504563707</v>
      </c>
      <c r="BB61" s="3">
        <v>0.002629393117962322</v>
      </c>
      <c r="BC61" s="3">
        <v>0.002615535220903116</v>
      </c>
      <c r="BD61" s="3">
        <v>0.002596833690194792</v>
      </c>
      <c r="BE61" s="3">
        <v>0.002569152547269287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0.001899017067363972</v>
      </c>
      <c r="H62" s="3">
        <v>0.00160258117020556</v>
      </c>
      <c r="I62" s="3">
        <v>0.001373602088673213</v>
      </c>
      <c r="J62" s="3">
        <v>0.00120761645790619</v>
      </c>
      <c r="K62" s="3">
        <v>0.001099739845816364</v>
      </c>
      <c r="L62" s="3">
        <v>0.001030668288277557</v>
      </c>
      <c r="M62" s="3">
        <v>0.0009666624817886714</v>
      </c>
      <c r="N62" s="3">
        <v>0.000910288123176075</v>
      </c>
      <c r="O62" s="3">
        <v>0.0009026084344882147</v>
      </c>
      <c r="P62" s="3">
        <v>0.0009032443219982326</v>
      </c>
      <c r="Q62" s="3">
        <v>0.0008782996570594286</v>
      </c>
      <c r="R62" s="3">
        <v>0.0008395225312332545</v>
      </c>
      <c r="S62" s="3">
        <v>0.0008203892647790051</v>
      </c>
      <c r="T62" s="3">
        <v>0.0008002553784574277</v>
      </c>
      <c r="U62" s="3">
        <v>0.0007867389938551466</v>
      </c>
      <c r="V62" s="3">
        <v>0.0007794619725299189</v>
      </c>
      <c r="W62" s="3">
        <v>0.000780891161544871</v>
      </c>
      <c r="X62" s="3">
        <v>0.0007812594727333305</v>
      </c>
      <c r="Y62" s="3">
        <v>0.0007704793771802913</v>
      </c>
      <c r="Z62" s="3">
        <v>0.0007609531186803143</v>
      </c>
      <c r="AA62" s="3">
        <v>0.0009836147956730555</v>
      </c>
      <c r="AB62" s="3">
        <v>0.0008517605401374692</v>
      </c>
      <c r="AC62" s="3">
        <v>0.0009517378411424384</v>
      </c>
      <c r="AD62" s="3">
        <v>0.0006929379075805944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0.001055845003602914</v>
      </c>
      <c r="H63" s="3">
        <v>0.0008699616179613297</v>
      </c>
      <c r="I63" s="3">
        <v>0.0007289912272686525</v>
      </c>
      <c r="J63" s="3">
        <v>0.0006233099975475125</v>
      </c>
      <c r="K63" s="3">
        <v>0.0005683138195114613</v>
      </c>
      <c r="L63" s="3">
        <v>0.0005246780815478587</v>
      </c>
      <c r="M63" s="3">
        <v>0.0004880396136990386</v>
      </c>
      <c r="N63" s="3">
        <v>0.0004487799532935083</v>
      </c>
      <c r="O63" s="3">
        <v>0.0004540991243318015</v>
      </c>
      <c r="P63" s="3">
        <v>0.0004591867962518329</v>
      </c>
      <c r="Q63" s="3">
        <v>0.0004585716302798547</v>
      </c>
      <c r="R63" s="3">
        <v>0.0004415834795862352</v>
      </c>
      <c r="S63" s="3">
        <v>0.0004403801840897695</v>
      </c>
      <c r="T63" s="3">
        <v>0.0004371561406353685</v>
      </c>
      <c r="U63" s="3">
        <v>0.0004244837460895868</v>
      </c>
      <c r="V63" s="3">
        <v>0.0004079888091779436</v>
      </c>
      <c r="W63" s="3">
        <v>0.0003900176014006713</v>
      </c>
      <c r="X63" s="3">
        <v>0.0003774889920644965</v>
      </c>
      <c r="Y63" s="3">
        <v>0.0003604339669206482</v>
      </c>
      <c r="Z63" s="3">
        <v>0.0003517827524150685</v>
      </c>
      <c r="AA63" s="3">
        <v>0.0004158947030614256</v>
      </c>
      <c r="AB63" s="3">
        <v>0.0004658553439572434</v>
      </c>
      <c r="AC63" s="3">
        <v>0.0004524953758198883</v>
      </c>
      <c r="AD63" s="3">
        <v>0.0003447591469808379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0.05175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0.1035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0.05175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0.1035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0.05175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0.1035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0.05175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0.1035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0.7071628357211355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0.7071628357211355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0.2510082799658563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0.2510082799658563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0.01010197615545201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0.01010197615545201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0.006803530467968969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0.006803530467968969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0.7071628357211355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0.2510082799658563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0.01010197615545201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0.006803530467968969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0.02454485445672766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0.02454485445672766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0.0003785232328595788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0.0003785232328595788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0.02454485445672766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0.0003785232328595788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0.148279777412946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0.4448393322388379</v>
      </c>
      <c r="U16" s="3">
        <v>0.4481782659820152</v>
      </c>
      <c r="V16" s="3">
        <v>0.4493250729214377</v>
      </c>
      <c r="W16" s="3">
        <v>0.4501575968222443</v>
      </c>
      <c r="X16" s="3">
        <v>0.4505396366759342</v>
      </c>
      <c r="Y16" s="3">
        <v>0.4512522210876557</v>
      </c>
      <c r="Z16" s="3">
        <v>0.4511268052763986</v>
      </c>
      <c r="AA16" s="3">
        <v>0.4502991885630911</v>
      </c>
      <c r="AB16" s="3">
        <v>0.450711025166475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150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150</v>
      </c>
      <c r="V33" s="3">
        <v>450</v>
      </c>
      <c r="W33" s="3">
        <v>473.108</v>
      </c>
      <c r="X33" s="3">
        <v>368.277</v>
      </c>
      <c r="Y33" s="3">
        <v>381.245</v>
      </c>
      <c r="Z33" s="3">
        <v>246.437</v>
      </c>
      <c r="AA33" s="3">
        <v>430.476</v>
      </c>
      <c r="AB33" s="3">
        <v>575.533</v>
      </c>
      <c r="AC33" s="3">
        <v>217.436</v>
      </c>
      <c r="AD33" s="3">
        <v>239.31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112076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112076</v>
      </c>
      <c r="W67" s="3">
        <v>118211</v>
      </c>
      <c r="X67" s="3">
        <v>124449</v>
      </c>
      <c r="Y67" s="3">
        <v>130910</v>
      </c>
      <c r="Z67" s="3">
        <v>137398</v>
      </c>
      <c r="AA67" s="3">
        <v>143961</v>
      </c>
      <c r="AB67" s="3">
        <v>150254</v>
      </c>
      <c r="AC67" s="3">
        <v>156266</v>
      </c>
      <c r="AD67" s="3">
        <v>162637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3661.124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3661.124</v>
      </c>
      <c r="W101" s="3">
        <v>3661.124</v>
      </c>
      <c r="X101" s="3">
        <v>3661.124</v>
      </c>
      <c r="Y101" s="3">
        <v>3661.124</v>
      </c>
      <c r="Z101" s="3">
        <v>3661.124</v>
      </c>
      <c r="AA101" s="3">
        <v>3661.124</v>
      </c>
      <c r="AB101" s="3">
        <v>3661.124</v>
      </c>
      <c r="AC101" s="3">
        <v>3661.124</v>
      </c>
      <c r="AD101" s="3">
        <v>3661.124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38041.66666666666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87183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2598.148148148148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5978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110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110</v>
      </c>
      <c r="R271" s="3"/>
      <c r="S271" s="3"/>
      <c r="T271" s="3"/>
      <c r="U271" s="3"/>
      <c r="V271" s="3"/>
      <c r="W271" s="3"/>
      <c r="X271" s="3"/>
      <c r="Y271" s="3"/>
      <c r="Z271" s="3">
        <v>164.8</v>
      </c>
      <c r="AA271" s="3">
        <v>138.9</v>
      </c>
      <c r="AB271" s="3">
        <v>151.1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10.56946521602522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0.16299905751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8916.061579358808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3164.766540399829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127.3678945293766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85.78037977292162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45.74485029858841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5.047466141868923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1.333169572731476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0.003874084526189439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2113.893043205043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32.59981150199999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254193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235769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252944.5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167876.5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1783212.315871761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632953.3080799659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25473.57890587532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17156.07595458432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9148.970059717682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1009.493228373785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266.6339145462952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0.7748169052378877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927.6796808309902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14.306392098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80182.25509063972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28460.78571643393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1145.421094124678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771.4240454156873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411.3840200718219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45.39192715824716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117.0120056642015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0.340027562730296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216.3047338530095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3.335785399959049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18695.89439706046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6636.129697403975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267.0749505824304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179.8710010355958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95.92137546152442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10.58392128869818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27.28339454425661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0.07928337008867165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216.3047338530095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3.335785399959049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18695.89439706046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6636.129697403975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267.0749505824304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179.8710010355958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95.92137546152442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10.58392128869818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27.28339454425661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0.07928337008867165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54.07618346325238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0.8339463499897624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4673.973599265115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1659.032424350994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66.7687376456076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44.96775025889894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23.9803438653811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2.645980322174544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6.820848636064153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0.01982084252216791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15.45033813235782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0.2382703857113607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1335.421028361461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474.009264100284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19.07678218445932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12.8479286453997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6.851526818680316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0.7559943777641555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1.94881389601833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0.005663097863476545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10.30022542157188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0.1588469238075738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890.2806855743075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316.006176066856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12.71785478963954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8.5652857635998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4.567684545786878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0.5039962518427703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1.29920926401222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0.00377539857565103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2.317550719853674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0.0357405578567041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200.3131542542192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71.10138961504259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2.861517327668897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1.927189296809955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1.027729022802047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0.1133991566646233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0.2923220844027494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0.0008494646795214818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0.2575056355393259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0.003971173095189789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22.25701713936018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7.900154401672284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0.3179463697410242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0.2141321440900189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0.1141921136446847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0.01259990629607067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0.03248023160030913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9.438496439128632E-05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4.466306979709173</v>
      </c>
      <c r="E66" s="3"/>
      <c r="F66" s="4" t="s">
        <v>39</v>
      </c>
      <c r="G66" s="3">
        <v>150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150</v>
      </c>
      <c r="V66" s="3">
        <v>450</v>
      </c>
      <c r="W66" s="3">
        <v>473.108</v>
      </c>
      <c r="X66" s="3">
        <v>368.277</v>
      </c>
      <c r="Y66" s="3">
        <v>381.245</v>
      </c>
      <c r="Z66" s="3">
        <v>246.437</v>
      </c>
      <c r="AA66" s="3">
        <v>430.476</v>
      </c>
      <c r="AB66" s="3">
        <v>575.533</v>
      </c>
      <c r="AC66" s="3">
        <v>217.436</v>
      </c>
      <c r="AD66" s="3">
        <v>239.31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0.06887801921512024</v>
      </c>
      <c r="E67" s="3"/>
      <c r="F67" s="4" t="s">
        <v>39</v>
      </c>
      <c r="G67" s="3">
        <v>150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150</v>
      </c>
      <c r="V67" s="3">
        <v>450</v>
      </c>
      <c r="W67" s="3">
        <v>473.108</v>
      </c>
      <c r="X67" s="3">
        <v>368.277</v>
      </c>
      <c r="Y67" s="3">
        <v>381.245</v>
      </c>
      <c r="Z67" s="3">
        <v>246.437</v>
      </c>
      <c r="AA67" s="3">
        <v>430.476</v>
      </c>
      <c r="AB67" s="3">
        <v>575.533</v>
      </c>
      <c r="AC67" s="3">
        <v>217.436</v>
      </c>
      <c r="AD67" s="3">
        <v>239.31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150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150</v>
      </c>
      <c r="V68" s="3">
        <v>450</v>
      </c>
      <c r="W68" s="3">
        <v>473.108</v>
      </c>
      <c r="X68" s="3">
        <v>368.277</v>
      </c>
      <c r="Y68" s="3">
        <v>381.245</v>
      </c>
      <c r="Z68" s="3">
        <v>246.437</v>
      </c>
      <c r="AA68" s="3">
        <v>430.476</v>
      </c>
      <c r="AB68" s="3">
        <v>575.533</v>
      </c>
      <c r="AC68" s="3">
        <v>217.436</v>
      </c>
      <c r="AD68" s="3">
        <v>239.31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150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150</v>
      </c>
      <c r="V69" s="3">
        <v>450</v>
      </c>
      <c r="W69" s="3">
        <v>473.108</v>
      </c>
      <c r="X69" s="3">
        <v>368.277</v>
      </c>
      <c r="Y69" s="3">
        <v>381.245</v>
      </c>
      <c r="Z69" s="3">
        <v>246.437</v>
      </c>
      <c r="AA69" s="3">
        <v>430.476</v>
      </c>
      <c r="AB69" s="3">
        <v>575.533</v>
      </c>
      <c r="AC69" s="3">
        <v>217.436</v>
      </c>
      <c r="AD69" s="3">
        <v>239.31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150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150</v>
      </c>
      <c r="V70" s="3">
        <v>450</v>
      </c>
      <c r="W70" s="3">
        <v>473.108</v>
      </c>
      <c r="X70" s="3">
        <v>368.277</v>
      </c>
      <c r="Y70" s="3">
        <v>381.245</v>
      </c>
      <c r="Z70" s="3">
        <v>246.437</v>
      </c>
      <c r="AA70" s="3">
        <v>430.476</v>
      </c>
      <c r="AB70" s="3">
        <v>575.533</v>
      </c>
      <c r="AC70" s="3">
        <v>217.436</v>
      </c>
      <c r="AD70" s="3">
        <v>239.31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150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150</v>
      </c>
      <c r="V71" s="3">
        <v>450</v>
      </c>
      <c r="W71" s="3">
        <v>473.108</v>
      </c>
      <c r="X71" s="3">
        <v>368.277</v>
      </c>
      <c r="Y71" s="3">
        <v>381.245</v>
      </c>
      <c r="Z71" s="3">
        <v>246.437</v>
      </c>
      <c r="AA71" s="3">
        <v>430.476</v>
      </c>
      <c r="AB71" s="3">
        <v>575.533</v>
      </c>
      <c r="AC71" s="3">
        <v>217.436</v>
      </c>
      <c r="AD71" s="3">
        <v>239.31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128.6789585385596</v>
      </c>
      <c r="E72" s="3"/>
      <c r="F72" s="4" t="s">
        <v>39</v>
      </c>
      <c r="G72" s="3">
        <v>150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150</v>
      </c>
      <c r="V72" s="3">
        <v>450</v>
      </c>
      <c r="W72" s="3">
        <v>473.108</v>
      </c>
      <c r="X72" s="3">
        <v>368.277</v>
      </c>
      <c r="Y72" s="3">
        <v>381.245</v>
      </c>
      <c r="Z72" s="3">
        <v>246.437</v>
      </c>
      <c r="AA72" s="3">
        <v>430.476</v>
      </c>
      <c r="AB72" s="3">
        <v>575.533</v>
      </c>
      <c r="AC72" s="3">
        <v>217.436</v>
      </c>
      <c r="AD72" s="3">
        <v>239.31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45.67474762389614</v>
      </c>
      <c r="E73" s="3"/>
      <c r="F73" s="4" t="s">
        <v>39</v>
      </c>
      <c r="G73" s="3">
        <v>150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150</v>
      </c>
      <c r="V73" s="3">
        <v>450</v>
      </c>
      <c r="W73" s="3">
        <v>473.108</v>
      </c>
      <c r="X73" s="3">
        <v>368.277</v>
      </c>
      <c r="Y73" s="3">
        <v>381.245</v>
      </c>
      <c r="Z73" s="3">
        <v>246.437</v>
      </c>
      <c r="AA73" s="3">
        <v>430.476</v>
      </c>
      <c r="AB73" s="3">
        <v>575.533</v>
      </c>
      <c r="AC73" s="3">
        <v>217.436</v>
      </c>
      <c r="AD73" s="3">
        <v>239.31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1.838207135898665</v>
      </c>
      <c r="E74" s="3"/>
      <c r="F74" s="4" t="s">
        <v>39</v>
      </c>
      <c r="G74" s="3">
        <v>150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150</v>
      </c>
      <c r="V74" s="3">
        <v>450</v>
      </c>
      <c r="W74" s="3">
        <v>473.108</v>
      </c>
      <c r="X74" s="3">
        <v>368.277</v>
      </c>
      <c r="Y74" s="3">
        <v>381.245</v>
      </c>
      <c r="Z74" s="3">
        <v>246.437</v>
      </c>
      <c r="AA74" s="3">
        <v>430.476</v>
      </c>
      <c r="AB74" s="3">
        <v>575.533</v>
      </c>
      <c r="AC74" s="3">
        <v>217.436</v>
      </c>
      <c r="AD74" s="3">
        <v>239.31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1.238005125242246</v>
      </c>
      <c r="E75" s="3"/>
      <c r="F75" s="4" t="s">
        <v>39</v>
      </c>
      <c r="G75" s="3">
        <v>150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150</v>
      </c>
      <c r="V75" s="3">
        <v>450</v>
      </c>
      <c r="W75" s="3">
        <v>473.108</v>
      </c>
      <c r="X75" s="3">
        <v>368.277</v>
      </c>
      <c r="Y75" s="3">
        <v>381.245</v>
      </c>
      <c r="Z75" s="3">
        <v>246.437</v>
      </c>
      <c r="AA75" s="3">
        <v>430.476</v>
      </c>
      <c r="AB75" s="3">
        <v>575.533</v>
      </c>
      <c r="AC75" s="3">
        <v>217.436</v>
      </c>
      <c r="AD75" s="3">
        <v>239.31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</v>
      </c>
      <c r="E76" s="3"/>
      <c r="F76" s="4" t="s">
        <v>39</v>
      </c>
      <c r="G76" s="3">
        <v>150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150</v>
      </c>
      <c r="V76" s="3">
        <v>450</v>
      </c>
      <c r="W76" s="3">
        <v>473.108</v>
      </c>
      <c r="X76" s="3">
        <v>368.277</v>
      </c>
      <c r="Y76" s="3">
        <v>381.245</v>
      </c>
      <c r="Z76" s="3">
        <v>246.437</v>
      </c>
      <c r="AA76" s="3">
        <v>430.476</v>
      </c>
      <c r="AB76" s="3">
        <v>575.533</v>
      </c>
      <c r="AC76" s="3">
        <v>217.436</v>
      </c>
      <c r="AD76" s="3">
        <v>239.31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</v>
      </c>
      <c r="E77" s="3"/>
      <c r="F77" s="4" t="s">
        <v>39</v>
      </c>
      <c r="G77" s="3">
        <v>150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150</v>
      </c>
      <c r="V77" s="3">
        <v>450</v>
      </c>
      <c r="W77" s="3">
        <v>473.108</v>
      </c>
      <c r="X77" s="3">
        <v>368.277</v>
      </c>
      <c r="Y77" s="3">
        <v>381.245</v>
      </c>
      <c r="Z77" s="3">
        <v>246.437</v>
      </c>
      <c r="AA77" s="3">
        <v>430.476</v>
      </c>
      <c r="AB77" s="3">
        <v>575.533</v>
      </c>
      <c r="AC77" s="3">
        <v>217.436</v>
      </c>
      <c r="AD77" s="3">
        <v>239.31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0</v>
      </c>
      <c r="E78" s="3"/>
      <c r="F78" s="4" t="s">
        <v>39</v>
      </c>
      <c r="G78" s="3">
        <v>150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150</v>
      </c>
      <c r="V78" s="3">
        <v>450</v>
      </c>
      <c r="W78" s="3">
        <v>473.108</v>
      </c>
      <c r="X78" s="3">
        <v>368.277</v>
      </c>
      <c r="Y78" s="3">
        <v>381.245</v>
      </c>
      <c r="Z78" s="3">
        <v>246.437</v>
      </c>
      <c r="AA78" s="3">
        <v>430.476</v>
      </c>
      <c r="AB78" s="3">
        <v>575.533</v>
      </c>
      <c r="AC78" s="3">
        <v>217.436</v>
      </c>
      <c r="AD78" s="3">
        <v>239.31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</v>
      </c>
      <c r="E79" s="3"/>
      <c r="F79" s="4" t="s">
        <v>39</v>
      </c>
      <c r="G79" s="3">
        <v>150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150</v>
      </c>
      <c r="V79" s="3">
        <v>450</v>
      </c>
      <c r="W79" s="3">
        <v>473.108</v>
      </c>
      <c r="X79" s="3">
        <v>368.277</v>
      </c>
      <c r="Y79" s="3">
        <v>381.245</v>
      </c>
      <c r="Z79" s="3">
        <v>246.437</v>
      </c>
      <c r="AA79" s="3">
        <v>430.476</v>
      </c>
      <c r="AB79" s="3">
        <v>575.533</v>
      </c>
      <c r="AC79" s="3">
        <v>217.436</v>
      </c>
      <c r="AD79" s="3">
        <v>239.31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0.305</v>
      </c>
      <c r="H82" s="3"/>
      <c r="I82" s="3"/>
      <c r="J82" s="3"/>
      <c r="K82" s="3"/>
      <c r="L82" s="3"/>
      <c r="M82" s="3"/>
      <c r="N82" s="3"/>
      <c r="O82" s="3"/>
      <c r="P82" s="3"/>
      <c r="Q82" s="3">
        <v>0.305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0.305</v>
      </c>
      <c r="H83" s="3"/>
      <c r="I83" s="3"/>
      <c r="J83" s="3"/>
      <c r="K83" s="3"/>
      <c r="L83" s="3"/>
      <c r="M83" s="3"/>
      <c r="N83" s="3"/>
      <c r="O83" s="3"/>
      <c r="P83" s="3"/>
      <c r="Q83" s="3">
        <v>0.305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0.04303020752562749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0.04303020752562749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0.04303020752562749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0.04303020752562749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0.04303020752562749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0.04303020752562749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0.305</v>
      </c>
      <c r="H94" s="3"/>
      <c r="I94" s="3"/>
      <c r="J94" s="3"/>
      <c r="K94" s="3"/>
      <c r="L94" s="3"/>
      <c r="M94" s="3"/>
      <c r="N94" s="3"/>
      <c r="O94" s="3"/>
      <c r="P94" s="3"/>
      <c r="Q94" s="3">
        <v>0.305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0.305</v>
      </c>
      <c r="H95" s="3"/>
      <c r="I95" s="3"/>
      <c r="J95" s="3"/>
      <c r="K95" s="3"/>
      <c r="L95" s="3"/>
      <c r="M95" s="3"/>
      <c r="N95" s="3"/>
      <c r="O95" s="3"/>
      <c r="P95" s="3"/>
      <c r="Q95" s="3">
        <v>0.305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23622</v>
      </c>
      <c r="J53" s="3">
        <v>23516</v>
      </c>
      <c r="K53" s="3">
        <v>22891</v>
      </c>
      <c r="L53" s="3">
        <v>22869.5</v>
      </c>
      <c r="M53" s="3">
        <v>23958.5</v>
      </c>
      <c r="N53" s="3">
        <v>25634.5</v>
      </c>
      <c r="O53" s="3">
        <v>27843.5</v>
      </c>
      <c r="P53" s="3">
        <v>30624</v>
      </c>
      <c r="Q53" s="3">
        <v>34635.5</v>
      </c>
      <c r="R53" s="3">
        <v>39111.5</v>
      </c>
      <c r="S53" s="3">
        <v>41910</v>
      </c>
      <c r="T53" s="3">
        <v>43448.5</v>
      </c>
      <c r="U53" s="3">
        <v>44887</v>
      </c>
      <c r="V53" s="3">
        <v>46451</v>
      </c>
      <c r="W53" s="3">
        <v>48566.5</v>
      </c>
      <c r="X53" s="3">
        <v>51094.5</v>
      </c>
      <c r="Y53" s="3">
        <v>53640</v>
      </c>
      <c r="Z53" s="3">
        <v>55814</v>
      </c>
      <c r="AA53" s="3">
        <v>56902.5</v>
      </c>
      <c r="AB53" s="3">
        <v>57333</v>
      </c>
      <c r="AC53" s="3">
        <v>57212</v>
      </c>
      <c r="AD53" s="3">
        <v>57276.5</v>
      </c>
      <c r="AE53" s="3">
        <v>59259.5</v>
      </c>
      <c r="AF53" s="3">
        <v>62066.5</v>
      </c>
      <c r="AG53" s="3">
        <v>63631</v>
      </c>
      <c r="AH53" s="3">
        <v>63918</v>
      </c>
      <c r="AI53" s="3">
        <v>63597</v>
      </c>
      <c r="AJ53" s="3">
        <v>63276</v>
      </c>
      <c r="AK53" s="3">
        <v>63407</v>
      </c>
      <c r="AL53" s="3">
        <v>63872</v>
      </c>
      <c r="AM53" s="3">
        <v>64557</v>
      </c>
      <c r="AN53" s="3">
        <v>65042</v>
      </c>
      <c r="AO53" s="3">
        <v>64446</v>
      </c>
      <c r="AP53" s="3">
        <v>63575</v>
      </c>
      <c r="AQ53" s="3">
        <v>64188</v>
      </c>
      <c r="AR53" s="3">
        <v>66160</v>
      </c>
      <c r="AS53" s="3">
        <v>68512</v>
      </c>
      <c r="AT53" s="3">
        <v>70845</v>
      </c>
      <c r="AU53" s="3">
        <v>73185</v>
      </c>
      <c r="AV53" s="3">
        <v>75483</v>
      </c>
      <c r="AW53" s="3">
        <v>77690</v>
      </c>
      <c r="AX53" s="3">
        <v>79903</v>
      </c>
      <c r="AY53" s="3">
        <v>82038</v>
      </c>
      <c r="AZ53" s="3">
        <v>83956</v>
      </c>
      <c r="BA53" s="3">
        <v>85676</v>
      </c>
      <c r="BB53" s="3">
        <v>87138</v>
      </c>
      <c r="BC53" s="3">
        <v>88386</v>
      </c>
      <c r="BD53" s="3">
        <v>89465</v>
      </c>
      <c r="BE53" s="3">
        <v>90440</v>
      </c>
      <c r="BF53" s="3">
        <v>91268</v>
      </c>
      <c r="BG53" s="3">
        <v>91919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18798.5</v>
      </c>
      <c r="J68" s="3">
        <v>19033.5</v>
      </c>
      <c r="K68" s="3">
        <v>20084.5</v>
      </c>
      <c r="L68" s="3">
        <v>21211</v>
      </c>
      <c r="M68" s="3">
        <v>22512</v>
      </c>
      <c r="N68" s="3">
        <v>24454.5</v>
      </c>
      <c r="O68" s="3">
        <v>26904</v>
      </c>
      <c r="P68" s="3">
        <v>29771.5</v>
      </c>
      <c r="Q68" s="3">
        <v>33760</v>
      </c>
      <c r="R68" s="3">
        <v>38144</v>
      </c>
      <c r="S68" s="3">
        <v>40914</v>
      </c>
      <c r="T68" s="3">
        <v>42517</v>
      </c>
      <c r="U68" s="3">
        <v>43973.5</v>
      </c>
      <c r="V68" s="3">
        <v>45498</v>
      </c>
      <c r="W68" s="3">
        <v>47554.5</v>
      </c>
      <c r="X68" s="3">
        <v>50027</v>
      </c>
      <c r="Y68" s="3">
        <v>52572</v>
      </c>
      <c r="Z68" s="3">
        <v>54778.5</v>
      </c>
      <c r="AA68" s="3">
        <v>55870</v>
      </c>
      <c r="AB68" s="3">
        <v>56306.5</v>
      </c>
      <c r="AC68" s="3">
        <v>56239.5</v>
      </c>
      <c r="AD68" s="3">
        <v>56361.5</v>
      </c>
      <c r="AE68" s="3">
        <v>58339.5</v>
      </c>
      <c r="AF68" s="3">
        <v>61077.5</v>
      </c>
      <c r="AG68" s="3">
        <v>62549.5</v>
      </c>
      <c r="AH68" s="3">
        <v>62551</v>
      </c>
      <c r="AI68" s="3">
        <v>61851</v>
      </c>
      <c r="AJ68" s="3">
        <v>61387</v>
      </c>
      <c r="AK68" s="3">
        <v>61773</v>
      </c>
      <c r="AL68" s="3">
        <v>62996</v>
      </c>
      <c r="AM68" s="3">
        <v>64801</v>
      </c>
      <c r="AN68" s="3">
        <v>66572</v>
      </c>
      <c r="AO68" s="3">
        <v>67477</v>
      </c>
      <c r="AP68" s="3">
        <v>68538</v>
      </c>
      <c r="AQ68" s="3">
        <v>70683</v>
      </c>
      <c r="AR68" s="3">
        <v>72909</v>
      </c>
      <c r="AS68" s="3">
        <v>74982</v>
      </c>
      <c r="AT68" s="3">
        <v>77166</v>
      </c>
      <c r="AU68" s="3">
        <v>79433</v>
      </c>
      <c r="AV68" s="3">
        <v>81696</v>
      </c>
      <c r="AW68" s="3">
        <v>83890</v>
      </c>
      <c r="AX68" s="3">
        <v>86116</v>
      </c>
      <c r="AY68" s="3">
        <v>88272</v>
      </c>
      <c r="AZ68" s="3">
        <v>90222</v>
      </c>
      <c r="BA68" s="3">
        <v>91980</v>
      </c>
      <c r="BB68" s="3">
        <v>93491</v>
      </c>
      <c r="BC68" s="3">
        <v>94802</v>
      </c>
      <c r="BD68" s="3">
        <v>95948</v>
      </c>
      <c r="BE68" s="3">
        <v>96990</v>
      </c>
      <c r="BF68" s="3">
        <v>97894</v>
      </c>
      <c r="BG68" s="3">
        <v>98632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38818</v>
      </c>
      <c r="J83" s="3">
        <v>40550.5</v>
      </c>
      <c r="K83" s="3">
        <v>40424</v>
      </c>
      <c r="L83" s="3">
        <v>40247</v>
      </c>
      <c r="M83" s="3">
        <v>40214.5</v>
      </c>
      <c r="N83" s="3">
        <v>38203</v>
      </c>
      <c r="O83" s="3">
        <v>32561</v>
      </c>
      <c r="P83" s="3">
        <v>28368.5</v>
      </c>
      <c r="Q83" s="3">
        <v>29794.5</v>
      </c>
      <c r="R83" s="3">
        <v>32414.5</v>
      </c>
      <c r="S83" s="3">
        <v>33537</v>
      </c>
      <c r="T83" s="3">
        <v>33935.5</v>
      </c>
      <c r="U83" s="3">
        <v>34254.5</v>
      </c>
      <c r="V83" s="3">
        <v>34709</v>
      </c>
      <c r="W83" s="3">
        <v>35795.5</v>
      </c>
      <c r="X83" s="3">
        <v>37471.5</v>
      </c>
      <c r="Y83" s="3">
        <v>39281</v>
      </c>
      <c r="Z83" s="3">
        <v>40856</v>
      </c>
      <c r="AA83" s="3">
        <v>41774</v>
      </c>
      <c r="AB83" s="3">
        <v>42255.5</v>
      </c>
      <c r="AC83" s="3">
        <v>42409</v>
      </c>
      <c r="AD83" s="3">
        <v>42913</v>
      </c>
      <c r="AE83" s="3">
        <v>44595</v>
      </c>
      <c r="AF83" s="3">
        <v>46542.5</v>
      </c>
      <c r="AG83" s="3">
        <v>47526</v>
      </c>
      <c r="AH83" s="3">
        <v>49726</v>
      </c>
      <c r="AI83" s="3">
        <v>51839</v>
      </c>
      <c r="AJ83" s="3">
        <v>50581</v>
      </c>
      <c r="AK83" s="3">
        <v>48721</v>
      </c>
      <c r="AL83" s="3">
        <v>48591</v>
      </c>
      <c r="AM83" s="3">
        <v>49660</v>
      </c>
      <c r="AN83" s="3">
        <v>50735</v>
      </c>
      <c r="AO83" s="3">
        <v>51295</v>
      </c>
      <c r="AP83" s="3">
        <v>50972</v>
      </c>
      <c r="AQ83" s="3">
        <v>50034</v>
      </c>
      <c r="AR83" s="3">
        <v>49382</v>
      </c>
      <c r="AS83" s="3">
        <v>49339</v>
      </c>
      <c r="AT83" s="3">
        <v>49717</v>
      </c>
      <c r="AU83" s="3">
        <v>50371</v>
      </c>
      <c r="AV83" s="3">
        <v>50858</v>
      </c>
      <c r="AW83" s="3">
        <v>50275</v>
      </c>
      <c r="AX83" s="3">
        <v>49416</v>
      </c>
      <c r="AY83" s="3">
        <v>50041</v>
      </c>
      <c r="AZ83" s="3">
        <v>52024</v>
      </c>
      <c r="BA83" s="3">
        <v>54385</v>
      </c>
      <c r="BB83" s="3">
        <v>56728</v>
      </c>
      <c r="BC83" s="3">
        <v>59078</v>
      </c>
      <c r="BD83" s="3">
        <v>61386</v>
      </c>
      <c r="BE83" s="3">
        <v>63602</v>
      </c>
      <c r="BF83" s="3">
        <v>65826</v>
      </c>
      <c r="BG83" s="3">
        <v>67971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23031</v>
      </c>
      <c r="J98" s="3">
        <v>24311</v>
      </c>
      <c r="K98" s="3">
        <v>24494.5</v>
      </c>
      <c r="L98" s="3">
        <v>23773</v>
      </c>
      <c r="M98" s="3">
        <v>22237.5</v>
      </c>
      <c r="N98" s="3">
        <v>20367</v>
      </c>
      <c r="O98" s="3">
        <v>18213.5</v>
      </c>
      <c r="P98" s="3">
        <v>17271.5</v>
      </c>
      <c r="Q98" s="3">
        <v>19278.5</v>
      </c>
      <c r="R98" s="3">
        <v>22460</v>
      </c>
      <c r="S98" s="3">
        <v>24930</v>
      </c>
      <c r="T98" s="3">
        <v>26896</v>
      </c>
      <c r="U98" s="3">
        <v>28977</v>
      </c>
      <c r="V98" s="3">
        <v>30957</v>
      </c>
      <c r="W98" s="3">
        <v>32497</v>
      </c>
      <c r="X98" s="3">
        <v>34040</v>
      </c>
      <c r="Y98" s="3">
        <v>35744</v>
      </c>
      <c r="Z98" s="3">
        <v>37258</v>
      </c>
      <c r="AA98" s="3">
        <v>38185</v>
      </c>
      <c r="AB98" s="3">
        <v>38615.5</v>
      </c>
      <c r="AC98" s="3">
        <v>38718</v>
      </c>
      <c r="AD98" s="3">
        <v>39169.5</v>
      </c>
      <c r="AE98" s="3">
        <v>40813.5</v>
      </c>
      <c r="AF98" s="3">
        <v>42768.5</v>
      </c>
      <c r="AG98" s="3">
        <v>44218.5</v>
      </c>
      <c r="AH98" s="3">
        <v>45335</v>
      </c>
      <c r="AI98" s="3">
        <v>45836</v>
      </c>
      <c r="AJ98" s="3">
        <v>45712</v>
      </c>
      <c r="AK98" s="3">
        <v>46008</v>
      </c>
      <c r="AL98" s="3">
        <v>47398</v>
      </c>
      <c r="AM98" s="3">
        <v>49317</v>
      </c>
      <c r="AN98" s="3">
        <v>50484</v>
      </c>
      <c r="AO98" s="3">
        <v>50149</v>
      </c>
      <c r="AP98" s="3">
        <v>48623</v>
      </c>
      <c r="AQ98" s="3">
        <v>46835</v>
      </c>
      <c r="AR98" s="3">
        <v>45734</v>
      </c>
      <c r="AS98" s="3">
        <v>45733</v>
      </c>
      <c r="AT98" s="3">
        <v>46707</v>
      </c>
      <c r="AU98" s="3">
        <v>48350</v>
      </c>
      <c r="AV98" s="3">
        <v>50011</v>
      </c>
      <c r="AW98" s="3">
        <v>50826</v>
      </c>
      <c r="AX98" s="3">
        <v>51795</v>
      </c>
      <c r="AY98" s="3">
        <v>53849</v>
      </c>
      <c r="AZ98" s="3">
        <v>55980</v>
      </c>
      <c r="BA98" s="3">
        <v>57960</v>
      </c>
      <c r="BB98" s="3">
        <v>60050</v>
      </c>
      <c r="BC98" s="3">
        <v>62222</v>
      </c>
      <c r="BD98" s="3">
        <v>64388.00000000001</v>
      </c>
      <c r="BE98" s="3">
        <v>66488</v>
      </c>
      <c r="BF98" s="3">
        <v>68616</v>
      </c>
      <c r="BG98" s="3">
        <v>70674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2852</v>
      </c>
      <c r="J113" s="3">
        <v>3219</v>
      </c>
      <c r="K113" s="3">
        <v>3534</v>
      </c>
      <c r="L113" s="3">
        <v>3869</v>
      </c>
      <c r="M113" s="3">
        <v>4328.5</v>
      </c>
      <c r="N113" s="3">
        <v>4994.5</v>
      </c>
      <c r="O113" s="3">
        <v>6170.5</v>
      </c>
      <c r="P113" s="3">
        <v>7689</v>
      </c>
      <c r="Q113" s="3">
        <v>9077.5</v>
      </c>
      <c r="R113" s="3">
        <v>10221.5</v>
      </c>
      <c r="S113" s="3">
        <v>10836</v>
      </c>
      <c r="T113" s="3">
        <v>11096.5</v>
      </c>
      <c r="U113" s="3">
        <v>11468</v>
      </c>
      <c r="V113" s="3">
        <v>11911</v>
      </c>
      <c r="W113" s="3">
        <v>12369.5</v>
      </c>
      <c r="X113" s="3">
        <v>12927.5</v>
      </c>
      <c r="Y113" s="3">
        <v>13576</v>
      </c>
      <c r="Z113" s="3">
        <v>14136.5</v>
      </c>
      <c r="AA113" s="3">
        <v>14385</v>
      </c>
      <c r="AB113" s="3">
        <v>14322.5</v>
      </c>
      <c r="AC113" s="3">
        <v>14084</v>
      </c>
      <c r="AD113" s="3">
        <v>14067.5</v>
      </c>
      <c r="AE113" s="3">
        <v>14488</v>
      </c>
      <c r="AF113" s="3">
        <v>15016.5</v>
      </c>
      <c r="AG113" s="3">
        <v>16714</v>
      </c>
      <c r="AH113" s="3">
        <v>18282</v>
      </c>
      <c r="AI113" s="3">
        <v>18948</v>
      </c>
      <c r="AJ113" s="3">
        <v>21373</v>
      </c>
      <c r="AK113" s="3">
        <v>25531</v>
      </c>
      <c r="AL113" s="3">
        <v>27312</v>
      </c>
      <c r="AM113" s="3">
        <v>25306</v>
      </c>
      <c r="AN113" s="3">
        <v>24900</v>
      </c>
      <c r="AO113" s="3">
        <v>26418</v>
      </c>
      <c r="AP113" s="3">
        <v>24416</v>
      </c>
      <c r="AQ113" s="3">
        <v>19996</v>
      </c>
      <c r="AR113" s="3">
        <v>17331</v>
      </c>
      <c r="AS113" s="3">
        <v>18267</v>
      </c>
      <c r="AT113" s="3">
        <v>21872</v>
      </c>
      <c r="AU113" s="3">
        <v>23719</v>
      </c>
      <c r="AV113" s="3">
        <v>23157</v>
      </c>
      <c r="AW113" s="3">
        <v>21847</v>
      </c>
      <c r="AX113" s="3">
        <v>21888</v>
      </c>
      <c r="AY113" s="3">
        <v>24113</v>
      </c>
      <c r="AZ113" s="3">
        <v>23884</v>
      </c>
      <c r="BA113" s="3">
        <v>20986</v>
      </c>
      <c r="BB113" s="3">
        <v>17984</v>
      </c>
      <c r="BC113" s="3">
        <v>14524</v>
      </c>
      <c r="BD113" s="3">
        <v>10629</v>
      </c>
      <c r="BE113" s="3">
        <v>4786</v>
      </c>
      <c r="BF113" s="3">
        <v>496</v>
      </c>
      <c r="BG113" s="3">
        <v>3849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1465.5</v>
      </c>
      <c r="J128" s="3">
        <v>1626.5</v>
      </c>
      <c r="K128" s="3">
        <v>1797</v>
      </c>
      <c r="L128" s="3">
        <v>2009.5</v>
      </c>
      <c r="M128" s="3">
        <v>2305</v>
      </c>
      <c r="N128" s="3">
        <v>2723</v>
      </c>
      <c r="O128" s="3">
        <v>3289.5</v>
      </c>
      <c r="P128" s="3">
        <v>3907</v>
      </c>
      <c r="Q128" s="3">
        <v>4548</v>
      </c>
      <c r="R128" s="3">
        <v>5163.5</v>
      </c>
      <c r="S128" s="3">
        <v>5520.5</v>
      </c>
      <c r="T128" s="3">
        <v>5721.5</v>
      </c>
      <c r="U128" s="3">
        <v>5996.5</v>
      </c>
      <c r="V128" s="3">
        <v>6299</v>
      </c>
      <c r="W128" s="3">
        <v>6614.5</v>
      </c>
      <c r="X128" s="3">
        <v>6997.5</v>
      </c>
      <c r="Y128" s="3">
        <v>7429.5</v>
      </c>
      <c r="Z128" s="3">
        <v>7824.5</v>
      </c>
      <c r="AA128" s="3">
        <v>8055</v>
      </c>
      <c r="AB128" s="3">
        <v>8112.500000000001</v>
      </c>
      <c r="AC128" s="3">
        <v>8093.500000000001</v>
      </c>
      <c r="AD128" s="3">
        <v>8229.5</v>
      </c>
      <c r="AE128" s="3">
        <v>8633.5</v>
      </c>
      <c r="AF128" s="3">
        <v>9069.5</v>
      </c>
      <c r="AG128" s="3">
        <v>10172.5</v>
      </c>
      <c r="AH128" s="3">
        <v>11740</v>
      </c>
      <c r="AI128" s="3">
        <v>12707</v>
      </c>
      <c r="AJ128" s="3">
        <v>13627</v>
      </c>
      <c r="AK128" s="3">
        <v>15156</v>
      </c>
      <c r="AL128" s="3">
        <v>17474</v>
      </c>
      <c r="AM128" s="3">
        <v>20291</v>
      </c>
      <c r="AN128" s="3">
        <v>21526</v>
      </c>
      <c r="AO128" s="3">
        <v>20195</v>
      </c>
      <c r="AP128" s="3">
        <v>17331</v>
      </c>
      <c r="AQ128" s="3">
        <v>14692</v>
      </c>
      <c r="AR128" s="3">
        <v>13874</v>
      </c>
      <c r="AS128" s="3">
        <v>14306</v>
      </c>
      <c r="AT128" s="3">
        <v>14708</v>
      </c>
      <c r="AU128" s="3">
        <v>12392</v>
      </c>
      <c r="AV128" s="3">
        <v>8095.000000000001</v>
      </c>
      <c r="AW128" s="3">
        <v>6152</v>
      </c>
      <c r="AX128" s="3">
        <v>6476</v>
      </c>
      <c r="AY128" s="3">
        <v>7620</v>
      </c>
      <c r="AZ128" s="3">
        <v>7997</v>
      </c>
      <c r="BA128" s="3">
        <v>8023.999999999999</v>
      </c>
      <c r="BB128" s="3">
        <v>9769</v>
      </c>
      <c r="BC128" s="3">
        <v>11677</v>
      </c>
      <c r="BD128" s="3">
        <v>13242</v>
      </c>
      <c r="BE128" s="3">
        <v>14901</v>
      </c>
      <c r="BF128" s="3">
        <v>15127</v>
      </c>
      <c r="BG128" s="3">
        <v>14110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6.013677493784726E-05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2.386944269292979E-06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1.238553829212913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0.2911983176236151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0.02101561085768617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0.006340391317158434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11.26741427440352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11.26741427440352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11.26741427440352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11.26741427440352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1AF4D8-A9A1-4C2F-99AF-57B18C9B1657}"/>
</file>

<file path=customXml/itemProps2.xml><?xml version="1.0" encoding="utf-8"?>
<ds:datastoreItem xmlns:ds="http://schemas.openxmlformats.org/officeDocument/2006/customXml" ds:itemID="{F5B89494-D686-48DA-9D81-3D5F5F95A56E}"/>
</file>

<file path=customXml/itemProps3.xml><?xml version="1.0" encoding="utf-8"?>
<ds:datastoreItem xmlns:ds="http://schemas.openxmlformats.org/officeDocument/2006/customXml" ds:itemID="{20AD2FB8-E972-44D4-92F1-851124407A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