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<sst xmlns="http://schemas.openxmlformats.org/spreadsheetml/2006/main" count="8528" uniqueCount="1179">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</sst>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2402.929327461155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22.10959872000002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26548.36373077557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31482.45960923529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3573.298152136942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5570.815270584253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18.8195835879885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1.133948260049628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38.1469604120115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0.1475077399503722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0.32</v>
      </c>
      <c r="F18" s="3"/>
      <c r="G18" s="3"/>
      <c r="H18" s="3"/>
      <c r="I18" s="3"/>
      <c r="J18" s="3"/>
      <c r="K18" s="3"/>
      <c r="L18" s="3"/>
      <c r="M18" s="3"/>
      <c r="N18" s="3"/>
      <c r="O18" s="3">
        <v>0.32</v>
      </c>
      <c r="P18" s="3"/>
      <c r="Q18" s="3"/>
      <c r="R18" s="3"/>
      <c r="S18" s="3"/>
      <c r="T18" s="3">
        <v>0.32</v>
      </c>
      <c r="U18" s="3"/>
      <c r="V18" s="3"/>
      <c r="W18" s="3">
        <v>0.356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0.32</v>
      </c>
      <c r="F19" s="3"/>
      <c r="G19" s="3"/>
      <c r="H19" s="3"/>
      <c r="I19" s="3"/>
      <c r="J19" s="3"/>
      <c r="K19" s="3"/>
      <c r="L19" s="3"/>
      <c r="M19" s="3"/>
      <c r="N19" s="3"/>
      <c r="O19" s="3">
        <v>0.32</v>
      </c>
      <c r="P19" s="3"/>
      <c r="Q19" s="3"/>
      <c r="R19" s="3"/>
      <c r="S19" s="3"/>
      <c r="T19" s="3">
        <v>0.32</v>
      </c>
      <c r="U19" s="3"/>
      <c r="V19" s="3"/>
      <c r="W19" s="3">
        <v>0.356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0.03198483825093374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0.03198483825093374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0.03198483825093375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0.03198483825093375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0.008</v>
      </c>
      <c r="F28" s="3"/>
      <c r="G28" s="3"/>
      <c r="H28" s="3"/>
      <c r="I28" s="3"/>
      <c r="J28" s="3"/>
      <c r="K28" s="3"/>
      <c r="L28" s="3"/>
      <c r="M28" s="3"/>
      <c r="N28" s="3">
        <v>0.008</v>
      </c>
      <c r="O28" s="3">
        <v>0.008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0.238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0.008</v>
      </c>
      <c r="F29" s="3"/>
      <c r="G29" s="3"/>
      <c r="H29" s="3"/>
      <c r="I29" s="3"/>
      <c r="J29" s="3"/>
      <c r="K29" s="3"/>
      <c r="L29" s="3"/>
      <c r="M29" s="3"/>
      <c r="N29" s="3">
        <v>0.008</v>
      </c>
      <c r="O29" s="3">
        <v>0.008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0.238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0.008</v>
      </c>
      <c r="F30" s="3"/>
      <c r="G30" s="3"/>
      <c r="H30" s="3"/>
      <c r="I30" s="3"/>
      <c r="J30" s="3"/>
      <c r="K30" s="3"/>
      <c r="L30" s="3"/>
      <c r="M30" s="3"/>
      <c r="N30" s="3">
        <v>0.008</v>
      </c>
      <c r="O30" s="3">
        <v>0.008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0.238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0.008</v>
      </c>
      <c r="F31" s="3"/>
      <c r="G31" s="3"/>
      <c r="H31" s="3"/>
      <c r="I31" s="3"/>
      <c r="J31" s="3"/>
      <c r="K31" s="3"/>
      <c r="L31" s="3"/>
      <c r="M31" s="3"/>
      <c r="N31" s="3">
        <v>0.008</v>
      </c>
      <c r="O31" s="3">
        <v>0.008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0.238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0.9088940319481488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0.9088940319481488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0.9088940319481488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0.9088940319481488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0.9088940319481488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0.9088940319481488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0.9088940319481488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0.9088940319481488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0.9088940319481488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0.9088940319481488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0.9088940319481488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0.9088940319481488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0.9088940319481488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0.9088940319481488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7509.154148316107</v>
      </c>
      <c r="F2" s="3"/>
      <c r="G2" s="3"/>
      <c r="H2" s="3"/>
      <c r="I2" s="3"/>
      <c r="J2" s="3"/>
      <c r="K2" s="3"/>
      <c r="L2" s="3"/>
      <c r="M2" s="3"/>
      <c r="N2" s="3"/>
      <c r="O2" s="3">
        <v>7509.154148316107</v>
      </c>
      <c r="P2" s="3"/>
      <c r="Q2" s="3"/>
      <c r="R2" s="3"/>
      <c r="S2" s="3"/>
      <c r="T2" s="3"/>
      <c r="U2" s="3"/>
      <c r="V2" s="3"/>
      <c r="W2" s="3">
        <v>7509.154148316107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69.09249600000007</v>
      </c>
      <c r="F3" s="3"/>
      <c r="G3" s="3"/>
      <c r="H3" s="3"/>
      <c r="I3" s="3"/>
      <c r="J3" s="3"/>
      <c r="K3" s="3"/>
      <c r="L3" s="3"/>
      <c r="M3" s="3"/>
      <c r="N3" s="3"/>
      <c r="O3" s="3">
        <v>69.09249600000007</v>
      </c>
      <c r="P3" s="3"/>
      <c r="Q3" s="3"/>
      <c r="R3" s="3"/>
      <c r="S3" s="3"/>
      <c r="T3" s="3"/>
      <c r="U3" s="3"/>
      <c r="V3" s="3"/>
      <c r="W3" s="3">
        <v>69.09249600000007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247525</v>
      </c>
      <c r="F4" s="3">
        <v>226793</v>
      </c>
      <c r="G4" s="3">
        <v>211796.5</v>
      </c>
      <c r="H4" s="3">
        <v>203244</v>
      </c>
      <c r="I4" s="3">
        <v>198438.5</v>
      </c>
      <c r="J4" s="3">
        <v>195731.5</v>
      </c>
      <c r="K4" s="3">
        <v>194169</v>
      </c>
      <c r="L4" s="3">
        <v>194054</v>
      </c>
      <c r="M4" s="3">
        <v>195317.5</v>
      </c>
      <c r="N4" s="3">
        <v>197172</v>
      </c>
      <c r="O4" s="3">
        <v>199346</v>
      </c>
      <c r="P4" s="3">
        <v>202970</v>
      </c>
      <c r="Q4" s="3">
        <v>207923.5</v>
      </c>
      <c r="R4" s="3">
        <v>212620</v>
      </c>
      <c r="S4" s="3">
        <v>216451.5</v>
      </c>
      <c r="T4" s="3">
        <v>218868</v>
      </c>
      <c r="U4" s="3">
        <v>219893</v>
      </c>
      <c r="V4" s="3">
        <v>219301.0000000001</v>
      </c>
      <c r="W4" s="3">
        <v>216056.5</v>
      </c>
      <c r="X4" s="3">
        <v>210949.5</v>
      </c>
      <c r="Y4" s="3">
        <v>205210.5</v>
      </c>
      <c r="Z4" s="3">
        <v>198726</v>
      </c>
      <c r="AA4" s="3">
        <v>194355</v>
      </c>
      <c r="AB4" s="3">
        <v>193354.5</v>
      </c>
      <c r="AC4" s="3">
        <v>190739.5</v>
      </c>
      <c r="AD4" s="3">
        <v>185614</v>
      </c>
      <c r="AE4" s="3">
        <v>180502</v>
      </c>
      <c r="AF4" s="3">
        <v>175630</v>
      </c>
      <c r="AG4" s="3">
        <v>171042</v>
      </c>
      <c r="AH4" s="3">
        <v>166700.5</v>
      </c>
      <c r="AI4" s="3">
        <v>162777.5</v>
      </c>
      <c r="AJ4" s="3">
        <v>159384</v>
      </c>
      <c r="AK4" s="3">
        <v>155830.5</v>
      </c>
      <c r="AL4" s="3">
        <v>151947</v>
      </c>
      <c r="AM4" s="3">
        <v>148155.5</v>
      </c>
      <c r="AN4" s="3">
        <v>144564</v>
      </c>
      <c r="AO4" s="3">
        <v>141422.5</v>
      </c>
      <c r="AP4" s="3">
        <v>138724.5</v>
      </c>
      <c r="AQ4" s="3">
        <v>136433.5</v>
      </c>
      <c r="AR4" s="3">
        <v>134468.5</v>
      </c>
      <c r="AS4" s="3">
        <v>132794.5</v>
      </c>
      <c r="AT4" s="3">
        <v>131446</v>
      </c>
      <c r="AU4" s="3">
        <v>130372</v>
      </c>
      <c r="AV4" s="3">
        <v>129526</v>
      </c>
      <c r="AW4" s="3">
        <v>128886.5</v>
      </c>
      <c r="AX4" s="3">
        <v>128382.5</v>
      </c>
      <c r="AY4" s="3">
        <v>127919</v>
      </c>
      <c r="AZ4" s="3">
        <v>127436</v>
      </c>
      <c r="BA4" s="3">
        <v>126896.5</v>
      </c>
      <c r="BB4" s="3">
        <v>126270</v>
      </c>
      <c r="BC4" s="3">
        <v>125528.5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238635.5</v>
      </c>
      <c r="F5" s="3">
        <v>218531.5</v>
      </c>
      <c r="G5" s="3">
        <v>200838</v>
      </c>
      <c r="H5" s="3">
        <v>189306</v>
      </c>
      <c r="I5" s="3">
        <v>181585</v>
      </c>
      <c r="J5" s="3">
        <v>176160.5</v>
      </c>
      <c r="K5" s="3">
        <v>172313</v>
      </c>
      <c r="L5" s="3">
        <v>170345</v>
      </c>
      <c r="M5" s="3">
        <v>171301</v>
      </c>
      <c r="N5" s="3">
        <v>174680.5</v>
      </c>
      <c r="O5" s="3">
        <v>179008.5</v>
      </c>
      <c r="P5" s="3">
        <v>183274</v>
      </c>
      <c r="Q5" s="3">
        <v>187178.5</v>
      </c>
      <c r="R5" s="3">
        <v>190919</v>
      </c>
      <c r="S5" s="3">
        <v>193954</v>
      </c>
      <c r="T5" s="3">
        <v>195795.5</v>
      </c>
      <c r="U5" s="3">
        <v>196440.5</v>
      </c>
      <c r="V5" s="3">
        <v>195660.5</v>
      </c>
      <c r="W5" s="3">
        <v>193344</v>
      </c>
      <c r="X5" s="3">
        <v>190320</v>
      </c>
      <c r="Y5" s="3">
        <v>187025</v>
      </c>
      <c r="Z5" s="3">
        <v>183347</v>
      </c>
      <c r="AA5" s="3">
        <v>180672</v>
      </c>
      <c r="AB5" s="3">
        <v>180072</v>
      </c>
      <c r="AC5" s="3">
        <v>177858.5</v>
      </c>
      <c r="AD5" s="3">
        <v>173151.5</v>
      </c>
      <c r="AE5" s="3">
        <v>168437</v>
      </c>
      <c r="AF5" s="3">
        <v>163916.5</v>
      </c>
      <c r="AG5" s="3">
        <v>159626</v>
      </c>
      <c r="AH5" s="3">
        <v>155521</v>
      </c>
      <c r="AI5" s="3">
        <v>151745.5</v>
      </c>
      <c r="AJ5" s="3">
        <v>148392.5</v>
      </c>
      <c r="AK5" s="3">
        <v>145127.5</v>
      </c>
      <c r="AL5" s="3">
        <v>141809.5</v>
      </c>
      <c r="AM5" s="3">
        <v>138546</v>
      </c>
      <c r="AN5" s="3">
        <v>135424.5</v>
      </c>
      <c r="AO5" s="3">
        <v>132662</v>
      </c>
      <c r="AP5" s="3">
        <v>130268</v>
      </c>
      <c r="AQ5" s="3">
        <v>128219.5</v>
      </c>
      <c r="AR5" s="3">
        <v>126445.5</v>
      </c>
      <c r="AS5" s="3">
        <v>124923</v>
      </c>
      <c r="AT5" s="3">
        <v>123692</v>
      </c>
      <c r="AU5" s="3">
        <v>122706.5</v>
      </c>
      <c r="AV5" s="3">
        <v>121926.5</v>
      </c>
      <c r="AW5" s="3">
        <v>121338</v>
      </c>
      <c r="AX5" s="3">
        <v>120871.5</v>
      </c>
      <c r="AY5" s="3">
        <v>120439</v>
      </c>
      <c r="AZ5" s="3">
        <v>119984.5</v>
      </c>
      <c r="BA5" s="3">
        <v>119473.5</v>
      </c>
      <c r="BB5" s="3">
        <v>118883.5</v>
      </c>
      <c r="BC5" s="3">
        <v>118187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258440.5</v>
      </c>
      <c r="F6" s="3">
        <v>250841</v>
      </c>
      <c r="G6" s="3">
        <v>248032.5</v>
      </c>
      <c r="H6" s="3">
        <v>242426.0000000001</v>
      </c>
      <c r="I6" s="3">
        <v>233525.5</v>
      </c>
      <c r="J6" s="3">
        <v>223046</v>
      </c>
      <c r="K6" s="3">
        <v>212277</v>
      </c>
      <c r="L6" s="3">
        <v>200700.5</v>
      </c>
      <c r="M6" s="3">
        <v>187895.5</v>
      </c>
      <c r="N6" s="3">
        <v>175357</v>
      </c>
      <c r="O6" s="3">
        <v>165146.5</v>
      </c>
      <c r="P6" s="3">
        <v>157687</v>
      </c>
      <c r="Q6" s="3">
        <v>152325.5</v>
      </c>
      <c r="R6" s="3">
        <v>148580.5</v>
      </c>
      <c r="S6" s="3">
        <v>146188.5</v>
      </c>
      <c r="T6" s="3">
        <v>145233</v>
      </c>
      <c r="U6" s="3">
        <v>145713</v>
      </c>
      <c r="V6" s="3">
        <v>147501</v>
      </c>
      <c r="W6" s="3">
        <v>149093.5</v>
      </c>
      <c r="X6" s="3">
        <v>150029</v>
      </c>
      <c r="Y6" s="3">
        <v>151208</v>
      </c>
      <c r="Z6" s="3">
        <v>152511.5</v>
      </c>
      <c r="AA6" s="3">
        <v>156147.5</v>
      </c>
      <c r="AB6" s="3">
        <v>162258.5</v>
      </c>
      <c r="AC6" s="3">
        <v>165836.5</v>
      </c>
      <c r="AD6" s="3">
        <v>166219.5</v>
      </c>
      <c r="AE6" s="3">
        <v>165638</v>
      </c>
      <c r="AF6" s="3">
        <v>164022.5</v>
      </c>
      <c r="AG6" s="3">
        <v>161461.5</v>
      </c>
      <c r="AH6" s="3">
        <v>158090</v>
      </c>
      <c r="AI6" s="3">
        <v>153982</v>
      </c>
      <c r="AJ6" s="3">
        <v>149269</v>
      </c>
      <c r="AK6" s="3">
        <v>144865</v>
      </c>
      <c r="AL6" s="3">
        <v>141114</v>
      </c>
      <c r="AM6" s="3">
        <v>137660.5</v>
      </c>
      <c r="AN6" s="3">
        <v>134496</v>
      </c>
      <c r="AO6" s="3">
        <v>131425.5</v>
      </c>
      <c r="AP6" s="3">
        <v>128496</v>
      </c>
      <c r="AQ6" s="3">
        <v>125854.5</v>
      </c>
      <c r="AR6" s="3">
        <v>123597</v>
      </c>
      <c r="AS6" s="3">
        <v>121044.5</v>
      </c>
      <c r="AT6" s="3">
        <v>118055</v>
      </c>
      <c r="AU6" s="3">
        <v>115053.5</v>
      </c>
      <c r="AV6" s="3">
        <v>112171.5</v>
      </c>
      <c r="AW6" s="3">
        <v>109676.5</v>
      </c>
      <c r="AX6" s="3">
        <v>107523</v>
      </c>
      <c r="AY6" s="3">
        <v>105681</v>
      </c>
      <c r="AZ6" s="3">
        <v>104130</v>
      </c>
      <c r="BA6" s="3">
        <v>102829</v>
      </c>
      <c r="BB6" s="3">
        <v>101759</v>
      </c>
      <c r="BC6" s="3">
        <v>100910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267253.5</v>
      </c>
      <c r="F7" s="3">
        <v>261144</v>
      </c>
      <c r="G7" s="3">
        <v>257523</v>
      </c>
      <c r="H7" s="3">
        <v>250742.5</v>
      </c>
      <c r="I7" s="3">
        <v>240823.5</v>
      </c>
      <c r="J7" s="3">
        <v>229623</v>
      </c>
      <c r="K7" s="3">
        <v>217793</v>
      </c>
      <c r="L7" s="3">
        <v>204722.5</v>
      </c>
      <c r="M7" s="3">
        <v>190178</v>
      </c>
      <c r="N7" s="3">
        <v>175304</v>
      </c>
      <c r="O7" s="3">
        <v>162220</v>
      </c>
      <c r="P7" s="3">
        <v>151788.5</v>
      </c>
      <c r="Q7" s="3">
        <v>143795</v>
      </c>
      <c r="R7" s="3">
        <v>138027.5</v>
      </c>
      <c r="S7" s="3">
        <v>134122</v>
      </c>
      <c r="T7" s="3">
        <v>132128</v>
      </c>
      <c r="U7" s="3">
        <v>131919</v>
      </c>
      <c r="V7" s="3">
        <v>133273</v>
      </c>
      <c r="W7" s="3">
        <v>135794</v>
      </c>
      <c r="X7" s="3">
        <v>138616</v>
      </c>
      <c r="Y7" s="3">
        <v>141039.5</v>
      </c>
      <c r="Z7" s="3">
        <v>142969</v>
      </c>
      <c r="AA7" s="3">
        <v>146093</v>
      </c>
      <c r="AB7" s="3">
        <v>151024</v>
      </c>
      <c r="AC7" s="3">
        <v>153634.5</v>
      </c>
      <c r="AD7" s="3">
        <v>153278</v>
      </c>
      <c r="AE7" s="3">
        <v>152369</v>
      </c>
      <c r="AF7" s="3">
        <v>150829</v>
      </c>
      <c r="AG7" s="3">
        <v>148684</v>
      </c>
      <c r="AH7" s="3">
        <v>146009</v>
      </c>
      <c r="AI7" s="3">
        <v>142785.5</v>
      </c>
      <c r="AJ7" s="3">
        <v>139039</v>
      </c>
      <c r="AK7" s="3">
        <v>135277</v>
      </c>
      <c r="AL7" s="3">
        <v>131789.5</v>
      </c>
      <c r="AM7" s="3">
        <v>128530.5</v>
      </c>
      <c r="AN7" s="3">
        <v>125509</v>
      </c>
      <c r="AO7" s="3">
        <v>122562.5</v>
      </c>
      <c r="AP7" s="3">
        <v>119727.5</v>
      </c>
      <c r="AQ7" s="3">
        <v>117117</v>
      </c>
      <c r="AR7" s="3">
        <v>114804.5</v>
      </c>
      <c r="AS7" s="3">
        <v>112460</v>
      </c>
      <c r="AT7" s="3">
        <v>109967.5</v>
      </c>
      <c r="AU7" s="3">
        <v>107440.5</v>
      </c>
      <c r="AV7" s="3">
        <v>104983</v>
      </c>
      <c r="AW7" s="3">
        <v>102827.5</v>
      </c>
      <c r="AX7" s="3">
        <v>100943</v>
      </c>
      <c r="AY7" s="3">
        <v>99315</v>
      </c>
      <c r="AZ7" s="3">
        <v>97934.5</v>
      </c>
      <c r="BA7" s="3">
        <v>96768</v>
      </c>
      <c r="BB7" s="3">
        <v>95801.49999999999</v>
      </c>
      <c r="BC7" s="3">
        <v>95031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830029.638496</v>
      </c>
      <c r="F8" s="3">
        <v>828155.6384960001</v>
      </c>
      <c r="G8" s="3">
        <v>826589.6384960002</v>
      </c>
      <c r="H8" s="3">
        <v>827869.6384960002</v>
      </c>
      <c r="I8" s="3">
        <v>829484.1384960001</v>
      </c>
      <c r="J8" s="3">
        <v>836169.2624960003</v>
      </c>
      <c r="K8" s="3">
        <v>839152.2624959999</v>
      </c>
      <c r="L8" s="3">
        <v>843911.762496</v>
      </c>
      <c r="M8" s="3">
        <v>849294.262496</v>
      </c>
      <c r="N8" s="3">
        <v>853060.2624959996</v>
      </c>
      <c r="O8" s="3">
        <v>851219.4294959998</v>
      </c>
      <c r="P8" s="3">
        <v>851409.9294960001</v>
      </c>
      <c r="Q8" s="3">
        <v>852964.4294959999</v>
      </c>
      <c r="R8" s="3">
        <v>853187.4294960001</v>
      </c>
      <c r="S8" s="3">
        <v>852623.4294959998</v>
      </c>
      <c r="T8" s="3">
        <v>851255.1764959997</v>
      </c>
      <c r="U8" s="3">
        <v>847420.176496</v>
      </c>
      <c r="V8" s="3">
        <v>842643.6764959998</v>
      </c>
      <c r="W8" s="3">
        <v>840718.6764960001</v>
      </c>
      <c r="X8" s="3">
        <v>840981.6764960001</v>
      </c>
      <c r="Y8" s="3">
        <v>840211.4514960004</v>
      </c>
      <c r="Z8" s="3">
        <v>835433.4514959999</v>
      </c>
      <c r="AA8" s="3">
        <v>838739.9514959998</v>
      </c>
      <c r="AB8" s="3">
        <v>859014.9514960001</v>
      </c>
      <c r="AC8" s="3">
        <v>848368.2925644001</v>
      </c>
      <c r="AD8" s="3">
        <v>835717.2925644002</v>
      </c>
      <c r="AE8" s="3">
        <v>824309.7925644</v>
      </c>
      <c r="AF8" s="3">
        <v>814820.2925643999</v>
      </c>
      <c r="AG8" s="3">
        <v>807054.7925643999</v>
      </c>
      <c r="AH8" s="3">
        <v>800570.7925644</v>
      </c>
      <c r="AI8" s="3">
        <v>795450.2925644</v>
      </c>
      <c r="AJ8" s="3">
        <v>791526.2925644</v>
      </c>
      <c r="AK8" s="3">
        <v>788431.7925643999</v>
      </c>
      <c r="AL8" s="3">
        <v>785734.2925643998</v>
      </c>
      <c r="AM8" s="3">
        <v>783131.2925644001</v>
      </c>
      <c r="AN8" s="3">
        <v>780408.7925644</v>
      </c>
      <c r="AO8" s="3">
        <v>777498.2925644</v>
      </c>
      <c r="AP8" s="3">
        <v>774456.2925643998</v>
      </c>
      <c r="AQ8" s="3">
        <v>771084.2925644</v>
      </c>
      <c r="AR8" s="3">
        <v>767030.7925644</v>
      </c>
      <c r="AS8" s="3">
        <v>762848.2925643999</v>
      </c>
      <c r="AT8" s="3">
        <v>758789.7925644</v>
      </c>
      <c r="AU8" s="3">
        <v>754254.2925644</v>
      </c>
      <c r="AV8" s="3">
        <v>749035.7925644002</v>
      </c>
      <c r="AW8" s="3">
        <v>742985.7925644001</v>
      </c>
      <c r="AX8" s="3">
        <v>736089.2925644</v>
      </c>
      <c r="AY8" s="3">
        <v>728355.2925644</v>
      </c>
      <c r="AZ8" s="3">
        <v>720012.2925644</v>
      </c>
      <c r="BA8" s="3">
        <v>711210.2925644001</v>
      </c>
      <c r="BB8" s="3">
        <v>701942.2925643998</v>
      </c>
      <c r="BC8" s="3">
        <v>692225.2925644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984293.225504</v>
      </c>
      <c r="F9" s="3">
        <v>990681.225504</v>
      </c>
      <c r="G9" s="3">
        <v>991549.725504</v>
      </c>
      <c r="H9" s="3">
        <v>994890.2255039999</v>
      </c>
      <c r="I9" s="3">
        <v>998435.2255040003</v>
      </c>
      <c r="J9" s="3">
        <v>1002463.101504</v>
      </c>
      <c r="K9" s="3">
        <v>1007700.101504</v>
      </c>
      <c r="L9" s="3">
        <v>1015592.601504</v>
      </c>
      <c r="M9" s="3">
        <v>1026921.601504</v>
      </c>
      <c r="N9" s="3">
        <v>1039498.601504</v>
      </c>
      <c r="O9" s="3">
        <v>1048698.434504</v>
      </c>
      <c r="P9" s="3">
        <v>1053873.934504</v>
      </c>
      <c r="Q9" s="3">
        <v>1055706.434504</v>
      </c>
      <c r="R9" s="3">
        <v>1055140.934504</v>
      </c>
      <c r="S9" s="3">
        <v>1053052.934504</v>
      </c>
      <c r="T9" s="3">
        <v>1048632.687504</v>
      </c>
      <c r="U9" s="3">
        <v>1041950.187504</v>
      </c>
      <c r="V9" s="3">
        <v>1033616.687504</v>
      </c>
      <c r="W9" s="3">
        <v>1023990.687504</v>
      </c>
      <c r="X9" s="3">
        <v>1013121.187504</v>
      </c>
      <c r="Y9" s="3">
        <v>1000940.912504</v>
      </c>
      <c r="Z9" s="3">
        <v>987265.912504</v>
      </c>
      <c r="AA9" s="3">
        <v>984371.412504</v>
      </c>
      <c r="AB9" s="3">
        <v>1000389.912504</v>
      </c>
      <c r="AC9" s="3">
        <v>1001762.606045</v>
      </c>
      <c r="AD9" s="3">
        <v>983836.1060449998</v>
      </c>
      <c r="AE9" s="3">
        <v>966633.606045</v>
      </c>
      <c r="AF9" s="3">
        <v>951259.6060449998</v>
      </c>
      <c r="AG9" s="3">
        <v>937889.1060449999</v>
      </c>
      <c r="AH9" s="3">
        <v>926219.1060449998</v>
      </c>
      <c r="AI9" s="3">
        <v>916307.1060449998</v>
      </c>
      <c r="AJ9" s="3">
        <v>907897.106045</v>
      </c>
      <c r="AK9" s="3">
        <v>900604.106045</v>
      </c>
      <c r="AL9" s="3">
        <v>893968.6060449997</v>
      </c>
      <c r="AM9" s="3">
        <v>887649.606045</v>
      </c>
      <c r="AN9" s="3">
        <v>881396.1060449997</v>
      </c>
      <c r="AO9" s="3">
        <v>875065.6060449998</v>
      </c>
      <c r="AP9" s="3">
        <v>868701.6060450001</v>
      </c>
      <c r="AQ9" s="3">
        <v>862124.106045</v>
      </c>
      <c r="AR9" s="3">
        <v>854972.6060449996</v>
      </c>
      <c r="AS9" s="3">
        <v>847404.1060449998</v>
      </c>
      <c r="AT9" s="3">
        <v>839588.1060449999</v>
      </c>
      <c r="AU9" s="3">
        <v>831253.1060449999</v>
      </c>
      <c r="AV9" s="3">
        <v>822196.6060450003</v>
      </c>
      <c r="AW9" s="3">
        <v>812271.1060450001</v>
      </c>
      <c r="AX9" s="3">
        <v>801454.1060450003</v>
      </c>
      <c r="AY9" s="3">
        <v>789774.1060449998</v>
      </c>
      <c r="AZ9" s="3">
        <v>777474.6060449998</v>
      </c>
      <c r="BA9" s="3">
        <v>764693.6060449998</v>
      </c>
      <c r="BB9" s="3">
        <v>751407.1060449997</v>
      </c>
      <c r="BC9" s="3">
        <v>737614.1060449999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111718.5</v>
      </c>
      <c r="F10" s="3">
        <v>115317</v>
      </c>
      <c r="G10" s="3">
        <v>119733.5</v>
      </c>
      <c r="H10" s="3">
        <v>124121</v>
      </c>
      <c r="I10" s="3">
        <v>127797</v>
      </c>
      <c r="J10" s="3">
        <v>130444.5</v>
      </c>
      <c r="K10" s="3">
        <v>131461.5</v>
      </c>
      <c r="L10" s="3">
        <v>130204</v>
      </c>
      <c r="M10" s="3">
        <v>126970.5</v>
      </c>
      <c r="N10" s="3">
        <v>122957</v>
      </c>
      <c r="O10" s="3">
        <v>119639</v>
      </c>
      <c r="P10" s="3">
        <v>117838.5</v>
      </c>
      <c r="Q10" s="3">
        <v>117335.5</v>
      </c>
      <c r="R10" s="3">
        <v>117209.5</v>
      </c>
      <c r="S10" s="3">
        <v>117345.5</v>
      </c>
      <c r="T10" s="3">
        <v>118564.5</v>
      </c>
      <c r="U10" s="3">
        <v>120686</v>
      </c>
      <c r="V10" s="3">
        <v>123281</v>
      </c>
      <c r="W10" s="3">
        <v>126021.5</v>
      </c>
      <c r="X10" s="3">
        <v>129204.5</v>
      </c>
      <c r="Y10" s="3">
        <v>131514.5</v>
      </c>
      <c r="Z10" s="3">
        <v>132854.5</v>
      </c>
      <c r="AA10" s="3">
        <v>136405.9999999999</v>
      </c>
      <c r="AB10" s="3">
        <v>142454.5</v>
      </c>
      <c r="AC10" s="3">
        <v>149229.5</v>
      </c>
      <c r="AD10" s="3">
        <v>155989.5</v>
      </c>
      <c r="AE10" s="3">
        <v>162482</v>
      </c>
      <c r="AF10" s="3">
        <v>168389</v>
      </c>
      <c r="AG10" s="3">
        <v>173633.9999999999</v>
      </c>
      <c r="AH10" s="3">
        <v>178130.5</v>
      </c>
      <c r="AI10" s="3">
        <v>181667.0000000001</v>
      </c>
      <c r="AJ10" s="3">
        <v>184267</v>
      </c>
      <c r="AK10" s="3">
        <v>186162.0000000001</v>
      </c>
      <c r="AL10" s="3">
        <v>187563.4999999999</v>
      </c>
      <c r="AM10" s="3">
        <v>188613.5</v>
      </c>
      <c r="AN10" s="3">
        <v>189402.0000000001</v>
      </c>
      <c r="AO10" s="3">
        <v>189984.4999999999</v>
      </c>
      <c r="AP10" s="3">
        <v>190392</v>
      </c>
      <c r="AQ10" s="3">
        <v>190703.5000000001</v>
      </c>
      <c r="AR10" s="3">
        <v>191019.5</v>
      </c>
      <c r="AS10" s="3">
        <v>191518.5</v>
      </c>
      <c r="AT10" s="3">
        <v>192379.5</v>
      </c>
      <c r="AU10" s="3">
        <v>193690</v>
      </c>
      <c r="AV10" s="3">
        <v>195550.5000000001</v>
      </c>
      <c r="AW10" s="3">
        <v>198030</v>
      </c>
      <c r="AX10" s="3">
        <v>201115.5</v>
      </c>
      <c r="AY10" s="3">
        <v>204720.5000000001</v>
      </c>
      <c r="AZ10" s="3">
        <v>208675.5</v>
      </c>
      <c r="BA10" s="3">
        <v>212922.4999999999</v>
      </c>
      <c r="BB10" s="3">
        <v>217530</v>
      </c>
      <c r="BC10" s="3">
        <v>222533.4999999999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174170.4999999999</v>
      </c>
      <c r="F11" s="3">
        <v>179323.9999999999</v>
      </c>
      <c r="G11" s="3">
        <v>186005</v>
      </c>
      <c r="H11" s="3">
        <v>192807</v>
      </c>
      <c r="I11" s="3">
        <v>198890</v>
      </c>
      <c r="J11" s="3">
        <v>203759</v>
      </c>
      <c r="K11" s="3">
        <v>206557.0000000001</v>
      </c>
      <c r="L11" s="3">
        <v>206334.5</v>
      </c>
      <c r="M11" s="3">
        <v>203157.5</v>
      </c>
      <c r="N11" s="3">
        <v>198533</v>
      </c>
      <c r="O11" s="3">
        <v>194712</v>
      </c>
      <c r="P11" s="3">
        <v>193340.5</v>
      </c>
      <c r="Q11" s="3">
        <v>194210.5</v>
      </c>
      <c r="R11" s="3">
        <v>195745</v>
      </c>
      <c r="S11" s="3">
        <v>197596</v>
      </c>
      <c r="T11" s="3">
        <v>200539.5</v>
      </c>
      <c r="U11" s="3">
        <v>204609.5</v>
      </c>
      <c r="V11" s="3">
        <v>209525.4999999999</v>
      </c>
      <c r="W11" s="3">
        <v>214784.5000000001</v>
      </c>
      <c r="X11" s="3">
        <v>220588.5</v>
      </c>
      <c r="Y11" s="3">
        <v>225316.5</v>
      </c>
      <c r="Z11" s="3">
        <v>228815</v>
      </c>
      <c r="AA11" s="3">
        <v>235663.5</v>
      </c>
      <c r="AB11" s="3">
        <v>246398.5</v>
      </c>
      <c r="AC11" s="3">
        <v>258269.0000000001</v>
      </c>
      <c r="AD11" s="3">
        <v>270416.5</v>
      </c>
      <c r="AE11" s="3">
        <v>282401.5000000001</v>
      </c>
      <c r="AF11" s="3">
        <v>293486.5</v>
      </c>
      <c r="AG11" s="3">
        <v>303282.9999999999</v>
      </c>
      <c r="AH11" s="3">
        <v>311629.9999999999</v>
      </c>
      <c r="AI11" s="3">
        <v>318434.4999999999</v>
      </c>
      <c r="AJ11" s="3">
        <v>323915</v>
      </c>
      <c r="AK11" s="3">
        <v>328346.9999999999</v>
      </c>
      <c r="AL11" s="3">
        <v>331964.5000000002</v>
      </c>
      <c r="AM11" s="3">
        <v>334938.4999999998</v>
      </c>
      <c r="AN11" s="3">
        <v>337382.4999999999</v>
      </c>
      <c r="AO11" s="3">
        <v>339402.0000000001</v>
      </c>
      <c r="AP11" s="3">
        <v>341019.5000000001</v>
      </c>
      <c r="AQ11" s="3">
        <v>342291.5</v>
      </c>
      <c r="AR11" s="3">
        <v>343340.4999999999</v>
      </c>
      <c r="AS11" s="3">
        <v>344387.9999999999</v>
      </c>
      <c r="AT11" s="3">
        <v>345651.5000000001</v>
      </c>
      <c r="AU11" s="3">
        <v>347203.4999999999</v>
      </c>
      <c r="AV11" s="3">
        <v>349171.0000000001</v>
      </c>
      <c r="AW11" s="3">
        <v>351668</v>
      </c>
      <c r="AX11" s="3">
        <v>354699.0000000001</v>
      </c>
      <c r="AY11" s="3">
        <v>358165.9999999999</v>
      </c>
      <c r="AZ11" s="3">
        <v>361907.0000000001</v>
      </c>
      <c r="BA11" s="3">
        <v>365897.4999999999</v>
      </c>
      <c r="BB11" s="3">
        <v>370244.4999999999</v>
      </c>
      <c r="BC11" s="3">
        <v>375035.5000000001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2352.447948498562</v>
      </c>
      <c r="F12" s="3"/>
      <c r="G12" s="3"/>
      <c r="H12" s="3"/>
      <c r="I12" s="3"/>
      <c r="J12" s="3">
        <v>863.6304582250591</v>
      </c>
      <c r="K12" s="3"/>
      <c r="L12" s="3"/>
      <c r="M12" s="3"/>
      <c r="N12" s="3"/>
      <c r="O12" s="3">
        <v>1526.116355478221</v>
      </c>
      <c r="P12" s="3"/>
      <c r="Q12" s="3"/>
      <c r="R12" s="3"/>
      <c r="S12" s="3"/>
      <c r="T12" s="3">
        <v>1225.405301245833</v>
      </c>
      <c r="U12" s="3"/>
      <c r="V12" s="3"/>
      <c r="W12" s="3"/>
      <c r="X12" s="3"/>
      <c r="Y12" s="3">
        <v>686.6591483161069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141.7435325062036</v>
      </c>
      <c r="F13" s="3"/>
      <c r="G13" s="3"/>
      <c r="H13" s="3"/>
      <c r="I13" s="3"/>
      <c r="J13" s="3">
        <v>52.03687163701171</v>
      </c>
      <c r="K13" s="3"/>
      <c r="L13" s="3"/>
      <c r="M13" s="3"/>
      <c r="N13" s="3"/>
      <c r="O13" s="3">
        <v>165.8930795566014</v>
      </c>
      <c r="P13" s="3"/>
      <c r="Q13" s="3"/>
      <c r="R13" s="3"/>
      <c r="S13" s="3"/>
      <c r="T13" s="3">
        <v>151.0685087554099</v>
      </c>
      <c r="U13" s="3"/>
      <c r="V13" s="3"/>
      <c r="W13" s="3"/>
      <c r="X13" s="3"/>
      <c r="Y13" s="3">
        <v>58.8407948084055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4768.370051501438</v>
      </c>
      <c r="F14" s="3"/>
      <c r="G14" s="3"/>
      <c r="H14" s="3"/>
      <c r="I14" s="3"/>
      <c r="J14" s="3">
        <v>1750.563541774941</v>
      </c>
      <c r="K14" s="3"/>
      <c r="L14" s="3"/>
      <c r="M14" s="3"/>
      <c r="N14" s="3"/>
      <c r="O14" s="3">
        <v>3093.410644521779</v>
      </c>
      <c r="P14" s="3"/>
      <c r="Q14" s="3"/>
      <c r="R14" s="3"/>
      <c r="S14" s="3"/>
      <c r="T14" s="3">
        <v>2483.874698754168</v>
      </c>
      <c r="U14" s="3"/>
      <c r="V14" s="3"/>
      <c r="W14" s="3"/>
      <c r="X14" s="3"/>
      <c r="Y14" s="3">
        <v>1391.845851683893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18.43846749379652</v>
      </c>
      <c r="F15" s="3"/>
      <c r="G15" s="3"/>
      <c r="H15" s="3"/>
      <c r="I15" s="3"/>
      <c r="J15" s="3">
        <v>6.769128362988342</v>
      </c>
      <c r="K15" s="3"/>
      <c r="L15" s="3"/>
      <c r="M15" s="3"/>
      <c r="N15" s="3"/>
      <c r="O15" s="3">
        <v>21.57992044339887</v>
      </c>
      <c r="P15" s="3"/>
      <c r="Q15" s="3"/>
      <c r="R15" s="3"/>
      <c r="S15" s="3"/>
      <c r="T15" s="3">
        <v>19.65149124459017</v>
      </c>
      <c r="U15" s="3"/>
      <c r="V15" s="3"/>
      <c r="W15" s="3"/>
      <c r="X15" s="3"/>
      <c r="Y15" s="3">
        <v>7.654205191594563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19707.80349746894</v>
      </c>
      <c r="H20" s="3">
        <v>19524.16022099448</v>
      </c>
      <c r="I20" s="3">
        <v>19753.81529249194</v>
      </c>
      <c r="J20" s="3">
        <v>21027.44813278008</v>
      </c>
      <c r="K20" s="3">
        <v>21603.23257960314</v>
      </c>
      <c r="L20" s="3">
        <v>21837.83865002311</v>
      </c>
      <c r="M20" s="3">
        <v>22129.97498842057</v>
      </c>
      <c r="N20" s="3">
        <v>22711.43228200371</v>
      </c>
      <c r="O20" s="3">
        <v>23177.28146771946</v>
      </c>
      <c r="P20" s="3">
        <v>23576.68869241508</v>
      </c>
      <c r="Q20" s="3">
        <v>23540.52749301025</v>
      </c>
      <c r="R20" s="3">
        <v>23772.47338935574</v>
      </c>
      <c r="S20" s="3">
        <v>24063.00467726847</v>
      </c>
      <c r="T20" s="3">
        <v>23986.70384254921</v>
      </c>
      <c r="U20" s="3">
        <v>23342.03522780648</v>
      </c>
      <c r="V20" s="3">
        <v>22112.21280602636</v>
      </c>
      <c r="W20" s="3">
        <v>21428.33333333333</v>
      </c>
      <c r="X20" s="3">
        <v>19851.20075757576</v>
      </c>
      <c r="Y20" s="3">
        <v>19198.67552182163</v>
      </c>
      <c r="Z20" s="3">
        <v>18789.51330798479</v>
      </c>
      <c r="AA20" s="3">
        <v>18296.14285714286</v>
      </c>
      <c r="AB20" s="3">
        <v>18625.45346062052</v>
      </c>
      <c r="AC20" s="3">
        <v>18005.93495934959</v>
      </c>
      <c r="AD20" s="3">
        <v>18056.59607091519</v>
      </c>
      <c r="AE20" s="3">
        <v>18861.7734037446</v>
      </c>
      <c r="AF20" s="3">
        <v>18130.7291967292</v>
      </c>
      <c r="AG20" s="3">
        <v>17455.92771084337</v>
      </c>
      <c r="AH20" s="3">
        <v>16852.95752895753</v>
      </c>
      <c r="AI20" s="3">
        <v>16319.30917874396</v>
      </c>
      <c r="AJ20" s="3">
        <v>15864.49734171097</v>
      </c>
      <c r="AK20" s="3">
        <v>15446.46395742622</v>
      </c>
      <c r="AL20" s="3">
        <v>15080.9893565554</v>
      </c>
      <c r="AM20" s="3">
        <v>14755.27686350436</v>
      </c>
      <c r="AN20" s="3">
        <v>14481.42130750605</v>
      </c>
      <c r="AO20" s="3">
        <v>14248.82324455206</v>
      </c>
      <c r="AP20" s="3">
        <v>14037.37046004843</v>
      </c>
      <c r="AQ20" s="3">
        <v>13874.39709443099</v>
      </c>
      <c r="AR20" s="3">
        <v>13729.93023255814</v>
      </c>
      <c r="AS20" s="3">
        <v>13607.24031007752</v>
      </c>
      <c r="AT20" s="3">
        <v>13519.60465116279</v>
      </c>
      <c r="AU20" s="3">
        <v>13445.37209302326</v>
      </c>
      <c r="AV20" s="3">
        <v>13404.64728682171</v>
      </c>
      <c r="AW20" s="3">
        <v>13369.07751937985</v>
      </c>
      <c r="AX20" s="3">
        <v>13332.47674418605</v>
      </c>
      <c r="AY20" s="3">
        <v>13274.22480620155</v>
      </c>
      <c r="AZ20" s="3">
        <v>13194.32170542636</v>
      </c>
      <c r="BA20" s="3">
        <v>13077.81782945736</v>
      </c>
      <c r="BB20" s="3">
        <v>12939.1472868217</v>
      </c>
      <c r="BC20" s="3">
        <v>12760.26744186047</v>
      </c>
      <c r="BD20" s="3">
        <v>12597.88372093023</v>
      </c>
      <c r="BE20" s="3">
        <v>12406.11627906977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16801.19650253106</v>
      </c>
      <c r="H21" s="3">
        <v>16658.83977900552</v>
      </c>
      <c r="I21" s="3">
        <v>16869.18470750806</v>
      </c>
      <c r="J21" s="3">
        <v>17987.55186721992</v>
      </c>
      <c r="K21" s="3">
        <v>18511.76742039686</v>
      </c>
      <c r="L21" s="3">
        <v>18777.16134997688</v>
      </c>
      <c r="M21" s="3">
        <v>19094.02501157943</v>
      </c>
      <c r="N21" s="3">
        <v>19646.56771799629</v>
      </c>
      <c r="O21" s="3">
        <v>20101.71853228054</v>
      </c>
      <c r="P21" s="3">
        <v>20519.31130758492</v>
      </c>
      <c r="Q21" s="3">
        <v>20541.47250698975</v>
      </c>
      <c r="R21" s="3">
        <v>20816.52661064426</v>
      </c>
      <c r="S21" s="3">
        <v>21144.99532273152</v>
      </c>
      <c r="T21" s="3">
        <v>21152.2961574508</v>
      </c>
      <c r="U21" s="3">
        <v>20674.96477219352</v>
      </c>
      <c r="V21" s="3">
        <v>19672.78719397363</v>
      </c>
      <c r="W21" s="3">
        <v>19166.66666666666</v>
      </c>
      <c r="X21" s="3">
        <v>17851.79924242424</v>
      </c>
      <c r="Y21" s="3">
        <v>17327.32447817837</v>
      </c>
      <c r="Z21" s="3">
        <v>17019.48669201521</v>
      </c>
      <c r="AA21" s="3">
        <v>16632.85714285714</v>
      </c>
      <c r="AB21" s="3">
        <v>17009.54653937948</v>
      </c>
      <c r="AC21" s="3">
        <v>16504.06504065041</v>
      </c>
      <c r="AD21" s="3">
        <v>16611.40392908481</v>
      </c>
      <c r="AE21" s="3">
        <v>17416.2265962554</v>
      </c>
      <c r="AF21" s="3">
        <v>16803.2708032708</v>
      </c>
      <c r="AG21" s="3">
        <v>16238.07228915663</v>
      </c>
      <c r="AH21" s="3">
        <v>15721.04247104247</v>
      </c>
      <c r="AI21" s="3">
        <v>15251.69082125604</v>
      </c>
      <c r="AJ21" s="3">
        <v>14840.50265828903</v>
      </c>
      <c r="AK21" s="3">
        <v>14476.53604257378</v>
      </c>
      <c r="AL21" s="3">
        <v>14134.01064344461</v>
      </c>
      <c r="AM21" s="3">
        <v>13841.72313649564</v>
      </c>
      <c r="AN21" s="3">
        <v>13597.57869249395</v>
      </c>
      <c r="AO21" s="3">
        <v>13379.17675544794</v>
      </c>
      <c r="AP21" s="3">
        <v>13180.62953995157</v>
      </c>
      <c r="AQ21" s="3">
        <v>13027.60290556901</v>
      </c>
      <c r="AR21" s="3">
        <v>12904.06976744186</v>
      </c>
      <c r="AS21" s="3">
        <v>12788.75968992248</v>
      </c>
      <c r="AT21" s="3">
        <v>12706.39534883721</v>
      </c>
      <c r="AU21" s="3">
        <v>12636.62790697674</v>
      </c>
      <c r="AV21" s="3">
        <v>12598.35271317829</v>
      </c>
      <c r="AW21" s="3">
        <v>12564.92248062015</v>
      </c>
      <c r="AX21" s="3">
        <v>12530.52325581395</v>
      </c>
      <c r="AY21" s="3">
        <v>12475.77519379845</v>
      </c>
      <c r="AZ21" s="3">
        <v>12400.67829457364</v>
      </c>
      <c r="BA21" s="3">
        <v>12291.18217054264</v>
      </c>
      <c r="BB21" s="3">
        <v>12160.85271317829</v>
      </c>
      <c r="BC21" s="3">
        <v>11992.73255813953</v>
      </c>
      <c r="BD21" s="3">
        <v>11840.11627906977</v>
      </c>
      <c r="BE21" s="3">
        <v>11659.88372093023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-0.02535826077151394</v>
      </c>
      <c r="H36" s="3">
        <v>-0.01620050098986512</v>
      </c>
      <c r="I36" s="3">
        <v>-0.003691351332490988</v>
      </c>
      <c r="J36" s="3">
        <v>-0.005817874735687553</v>
      </c>
      <c r="K36" s="3">
        <v>-0.006821925078062637</v>
      </c>
      <c r="L36" s="3">
        <v>-0.0067379989936374</v>
      </c>
      <c r="M36" s="3">
        <v>-0.006066751069535016</v>
      </c>
      <c r="N36" s="3">
        <v>-0.008847703639212338</v>
      </c>
      <c r="O36" s="3">
        <v>-0.01306478665618519</v>
      </c>
      <c r="P36" s="3">
        <v>-0.01535049952536397</v>
      </c>
      <c r="Q36" s="3">
        <v>-0.008693565423987784</v>
      </c>
      <c r="R36" s="3">
        <v>-0.002973214708359568</v>
      </c>
      <c r="S36" s="3">
        <v>-0.003655212985874533</v>
      </c>
      <c r="T36" s="3">
        <v>-0.004793546432834245</v>
      </c>
      <c r="U36" s="3">
        <v>-0.005943757505984001</v>
      </c>
      <c r="V36" s="3">
        <v>-0.004524246605380245</v>
      </c>
      <c r="W36" s="3">
        <v>-0.006400082464349926</v>
      </c>
      <c r="X36" s="3">
        <v>-0.008694446252300612</v>
      </c>
      <c r="Y36" s="3">
        <v>-0.01264565297420643</v>
      </c>
      <c r="Z36" s="3">
        <v>-0.01314064886612574</v>
      </c>
      <c r="AA36" s="3">
        <v>-0.01428359103039472</v>
      </c>
      <c r="AB36" s="3">
        <v>-0.006455891330880443</v>
      </c>
      <c r="AC36" s="3">
        <v>0.01283509578169021</v>
      </c>
      <c r="AD36" s="3">
        <v>0.003712889687516221</v>
      </c>
      <c r="AE36" s="3">
        <v>-0.01537056248833956</v>
      </c>
      <c r="AF36" s="3">
        <v>-0.01493814688940052</v>
      </c>
      <c r="AG36" s="3">
        <v>-0.01401329464960693</v>
      </c>
      <c r="AH36" s="3">
        <v>-0.01321504030608434</v>
      </c>
      <c r="AI36" s="3">
        <v>-0.01282614316217039</v>
      </c>
      <c r="AJ36" s="3">
        <v>-0.01243845904307994</v>
      </c>
      <c r="AK36" s="3">
        <v>-0.01190252926495521</v>
      </c>
      <c r="AL36" s="3">
        <v>-0.01129341311897923</v>
      </c>
      <c r="AM36" s="3">
        <v>-0.01069288017111143</v>
      </c>
      <c r="AN36" s="3">
        <v>-0.01024976674436493</v>
      </c>
      <c r="AO36" s="3">
        <v>-0.009957937738066427</v>
      </c>
      <c r="AP36" s="3">
        <v>-0.009531214272214573</v>
      </c>
      <c r="AQ36" s="3">
        <v>-0.009018346404787173</v>
      </c>
      <c r="AR36" s="3">
        <v>-0.008505564860987936</v>
      </c>
      <c r="AS36" s="3">
        <v>-0.008273190309399948</v>
      </c>
      <c r="AT36" s="3">
        <v>-0.008084455847747057</v>
      </c>
      <c r="AU36" s="3">
        <v>-0.007435338760440031</v>
      </c>
      <c r="AV36" s="3">
        <v>-0.007099092302707418</v>
      </c>
      <c r="AW36" s="3">
        <v>-0.006796532379497756</v>
      </c>
      <c r="AX36" s="3">
        <v>-0.006349896887003752</v>
      </c>
      <c r="AY36" s="3">
        <v>-0.006069098052950113</v>
      </c>
      <c r="AZ36" s="3">
        <v>-0.006101467921456051</v>
      </c>
      <c r="BA36" s="3">
        <v>-0.006061006023009706</v>
      </c>
      <c r="BB36" s="3">
        <v>-0.006059098581418958</v>
      </c>
      <c r="BC36" s="3">
        <v>-0.005817870799119536</v>
      </c>
      <c r="BD36" s="3">
        <v>-0.005732824272829902</v>
      </c>
      <c r="BE36" s="3">
        <v>-0.005708793453835443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-0.01197096200075468</v>
      </c>
      <c r="H37" s="3">
        <v>-0.01485296068990312</v>
      </c>
      <c r="I37" s="3">
        <v>-0.003493784580149357</v>
      </c>
      <c r="J37" s="3">
        <v>-0.005520437108279246</v>
      </c>
      <c r="K37" s="3">
        <v>-0.006499806814422224</v>
      </c>
      <c r="L37" s="3">
        <v>-0.006543245222265548</v>
      </c>
      <c r="M37" s="3">
        <v>-0.006018263343911549</v>
      </c>
      <c r="N37" s="3">
        <v>-0.001447460847082849</v>
      </c>
      <c r="O37" s="3">
        <v>0.003057667309119548</v>
      </c>
      <c r="P37" s="3">
        <v>0.002273800981878668</v>
      </c>
      <c r="Q37" s="3">
        <v>5.601685400572688E-05</v>
      </c>
      <c r="R37" s="3">
        <v>-0.003175718381463149</v>
      </c>
      <c r="S37" s="3">
        <v>-0.003819858171379098</v>
      </c>
      <c r="T37" s="3">
        <v>-0.004898916071479713</v>
      </c>
      <c r="U37" s="3">
        <v>-0.006055377935972017</v>
      </c>
      <c r="V37" s="3">
        <v>-0.00461852899567983</v>
      </c>
      <c r="W37" s="3">
        <v>-0.006521906972679657</v>
      </c>
      <c r="X37" s="3">
        <v>-0.004833879308415419</v>
      </c>
      <c r="Y37" s="3">
        <v>-0.004064385127950025</v>
      </c>
      <c r="Z37" s="3">
        <v>-0.003307517297263587</v>
      </c>
      <c r="AA37" s="3">
        <v>-0.003354402581778564</v>
      </c>
      <c r="AB37" s="3">
        <v>-0.0002456900815365636</v>
      </c>
      <c r="AC37" s="3">
        <v>0.01390328860780619</v>
      </c>
      <c r="AD37" s="3">
        <v>0.004334910874068358</v>
      </c>
      <c r="AE37" s="3">
        <v>-0.01555296258686215</v>
      </c>
      <c r="AF37" s="3">
        <v>-0.01512704656483373</v>
      </c>
      <c r="AG37" s="3">
        <v>-0.01424017460033512</v>
      </c>
      <c r="AH37" s="3">
        <v>-0.01346748174248745</v>
      </c>
      <c r="AI37" s="3">
        <v>-0.01308803591680578</v>
      </c>
      <c r="AJ37" s="3">
        <v>-0.01264139671355691</v>
      </c>
      <c r="AK37" s="3">
        <v>-0.01216534291016067</v>
      </c>
      <c r="AL37" s="3">
        <v>-0.01146291519749731</v>
      </c>
      <c r="AM37" s="3">
        <v>-0.0108816257187347</v>
      </c>
      <c r="AN37" s="3">
        <v>-0.01047587568176978</v>
      </c>
      <c r="AO37" s="3">
        <v>-0.01010983179195329</v>
      </c>
      <c r="AP37" s="3">
        <v>-0.009626245915263492</v>
      </c>
      <c r="AQ37" s="3">
        <v>-0.009053857966629279</v>
      </c>
      <c r="AR37" s="3">
        <v>-0.008567489847405678</v>
      </c>
      <c r="AS37" s="3">
        <v>-0.008327592058325513</v>
      </c>
      <c r="AT37" s="3">
        <v>-0.008125202943855223</v>
      </c>
      <c r="AU37" s="3">
        <v>-0.007445609751420764</v>
      </c>
      <c r="AV37" s="3">
        <v>-0.007084958713403275</v>
      </c>
      <c r="AW37" s="3">
        <v>-0.00677570039582399</v>
      </c>
      <c r="AX37" s="3">
        <v>-0.006311370012375905</v>
      </c>
      <c r="AY37" s="3">
        <v>-0.006026761556960216</v>
      </c>
      <c r="AZ37" s="3">
        <v>-0.006061629867865127</v>
      </c>
      <c r="BA37" s="3">
        <v>-0.006025308833041246</v>
      </c>
      <c r="BB37" s="3">
        <v>-0.006003714756308173</v>
      </c>
      <c r="BC37" s="3">
        <v>-0.005747990626704157</v>
      </c>
      <c r="BD37" s="3">
        <v>-0.005653570756831427</v>
      </c>
      <c r="BE37" s="3">
        <v>-0.005634153679594533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-0.04398497913446231</v>
      </c>
      <c r="H38" s="3">
        <v>-0.01246606416016513</v>
      </c>
      <c r="I38" s="3">
        <v>-0.008299315613881168</v>
      </c>
      <c r="J38" s="3">
        <v>-0.008835685941277024</v>
      </c>
      <c r="K38" s="3">
        <v>-0.009217408805462131</v>
      </c>
      <c r="L38" s="3">
        <v>-0.009625817096024995</v>
      </c>
      <c r="M38" s="3">
        <v>-0.01012356496464539</v>
      </c>
      <c r="N38" s="3">
        <v>-0.008754337931395031</v>
      </c>
      <c r="O38" s="3">
        <v>-0.005593534704130688</v>
      </c>
      <c r="P38" s="3">
        <v>-0.002797150954909274</v>
      </c>
      <c r="Q38" s="3">
        <v>-0.00267338393486972</v>
      </c>
      <c r="R38" s="3">
        <v>-0.004014281456302738</v>
      </c>
      <c r="S38" s="3">
        <v>-0.00403412429304328</v>
      </c>
      <c r="T38" s="3">
        <v>-0.004018023899502346</v>
      </c>
      <c r="U38" s="3">
        <v>-0.00395721961713828</v>
      </c>
      <c r="V38" s="3">
        <v>-0.003831773770424271</v>
      </c>
      <c r="W38" s="3">
        <v>-0.003675032426756407</v>
      </c>
      <c r="X38" s="3">
        <v>-0.01267449034243866</v>
      </c>
      <c r="Y38" s="3">
        <v>-0.0218319376766926</v>
      </c>
      <c r="Z38" s="3">
        <v>-0.02223570109778803</v>
      </c>
      <c r="AA38" s="3">
        <v>-0.01879860853923074</v>
      </c>
      <c r="AB38" s="3">
        <v>-0.006143798992207408</v>
      </c>
      <c r="AC38" s="3">
        <v>0.01344562032693451</v>
      </c>
      <c r="AD38" s="3">
        <v>0.004973545299630013</v>
      </c>
      <c r="AE38" s="3">
        <v>-0.006807910200709679</v>
      </c>
      <c r="AF38" s="3">
        <v>-0.006461335763854153</v>
      </c>
      <c r="AG38" s="3">
        <v>-0.005937647158260909</v>
      </c>
      <c r="AH38" s="3">
        <v>-0.005535825877547381</v>
      </c>
      <c r="AI38" s="3">
        <v>-0.00537899127655826</v>
      </c>
      <c r="AJ38" s="3">
        <v>-0.005231197419191588</v>
      </c>
      <c r="AK38" s="3">
        <v>-0.005046044342845182</v>
      </c>
      <c r="AL38" s="3">
        <v>-0.004853653471250123</v>
      </c>
      <c r="AM38" s="3">
        <v>-0.004676768025402829</v>
      </c>
      <c r="AN38" s="3">
        <v>-0.00453888345592927</v>
      </c>
      <c r="AO38" s="3">
        <v>-0.004442087599565233</v>
      </c>
      <c r="AP38" s="3">
        <v>-0.004301243159647804</v>
      </c>
      <c r="AQ38" s="3">
        <v>-0.004104987236115003</v>
      </c>
      <c r="AR38" s="3">
        <v>-0.003902845224754024</v>
      </c>
      <c r="AS38" s="3">
        <v>-0.00386557492977985</v>
      </c>
      <c r="AT38" s="3">
        <v>-0.003806726700486497</v>
      </c>
      <c r="AU38" s="3">
        <v>-0.003589588952823017</v>
      </c>
      <c r="AV38" s="3">
        <v>-0.003511075346236956</v>
      </c>
      <c r="AW38" s="3">
        <v>-0.003424493822439173</v>
      </c>
      <c r="AX38" s="3">
        <v>-0.003213828824612202</v>
      </c>
      <c r="AY38" s="3">
        <v>-0.003090908262025255</v>
      </c>
      <c r="AZ38" s="3">
        <v>-0.003083061298512663</v>
      </c>
      <c r="BA38" s="3">
        <v>-0.003046905309374598</v>
      </c>
      <c r="BB38" s="3">
        <v>-0.00300585806203786</v>
      </c>
      <c r="BC38" s="3">
        <v>-0.002956364449717374</v>
      </c>
      <c r="BD38" s="3">
        <v>-0.002849870773101073</v>
      </c>
      <c r="BE38" s="3">
        <v>-0.002784659597661341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-0.03000147799748169</v>
      </c>
      <c r="H39" s="3">
        <v>-0.008407238917991534</v>
      </c>
      <c r="I39" s="3">
        <v>-0.00486170167324875</v>
      </c>
      <c r="J39" s="3">
        <v>-0.005192578043211631</v>
      </c>
      <c r="K39" s="3">
        <v>-0.005433439842872516</v>
      </c>
      <c r="L39" s="3">
        <v>-0.005694116007542695</v>
      </c>
      <c r="M39" s="3">
        <v>-0.006001111146822976</v>
      </c>
      <c r="N39" s="3">
        <v>-0.004452368449974915</v>
      </c>
      <c r="O39" s="3">
        <v>-0.002253152309941435</v>
      </c>
      <c r="P39" s="3">
        <v>-0.0008556564596358652</v>
      </c>
      <c r="Q39" s="3">
        <v>-0.002065096782147574</v>
      </c>
      <c r="R39" s="3">
        <v>-0.004624856296754825</v>
      </c>
      <c r="S39" s="3">
        <v>-0.004735908758997264</v>
      </c>
      <c r="T39" s="3">
        <v>-0.004792523229066595</v>
      </c>
      <c r="U39" s="3">
        <v>-0.004768047001983466</v>
      </c>
      <c r="V39" s="3">
        <v>-0.004681066844272094</v>
      </c>
      <c r="W39" s="3">
        <v>-0.004517923877530722</v>
      </c>
      <c r="X39" s="3">
        <v>-0.005102308794729666</v>
      </c>
      <c r="Y39" s="3">
        <v>-0.007069531790800413</v>
      </c>
      <c r="Z39" s="3">
        <v>-0.009205286547007635</v>
      </c>
      <c r="AA39" s="3">
        <v>-0.01029853338958225</v>
      </c>
      <c r="AB39" s="3">
        <v>0.0002273220068686139</v>
      </c>
      <c r="AC39" s="3">
        <v>0.01571943898749413</v>
      </c>
      <c r="AD39" s="3">
        <v>0.006472481195041795</v>
      </c>
      <c r="AE39" s="3">
        <v>-0.007032925547321734</v>
      </c>
      <c r="AF39" s="3">
        <v>-0.006703506047834305</v>
      </c>
      <c r="AG39" s="3">
        <v>-0.006172515406677304</v>
      </c>
      <c r="AH39" s="3">
        <v>-0.005764806502728552</v>
      </c>
      <c r="AI39" s="3">
        <v>-0.005595760135589531</v>
      </c>
      <c r="AJ39" s="3">
        <v>-0.005403776479531802</v>
      </c>
      <c r="AK39" s="3">
        <v>-0.00519310434182764</v>
      </c>
      <c r="AL39" s="3">
        <v>-0.004973424722559587</v>
      </c>
      <c r="AM39" s="3">
        <v>-0.004786475158378582</v>
      </c>
      <c r="AN39" s="3">
        <v>-0.004647562969735915</v>
      </c>
      <c r="AO39" s="3">
        <v>-0.004524217987170403</v>
      </c>
      <c r="AP39" s="3">
        <v>-0.00438613963938852</v>
      </c>
      <c r="AQ39" s="3">
        <v>-0.004165221825598898</v>
      </c>
      <c r="AR39" s="3">
        <v>-0.00398404710697247</v>
      </c>
      <c r="AS39" s="3">
        <v>-0.00394050394050407</v>
      </c>
      <c r="AT39" s="3">
        <v>-0.003884865140303592</v>
      </c>
      <c r="AU39" s="3">
        <v>-0.003663524808820842</v>
      </c>
      <c r="AV39" s="3">
        <v>-0.003537408779866869</v>
      </c>
      <c r="AW39" s="3">
        <v>-0.003439112811276827</v>
      </c>
      <c r="AX39" s="3">
        <v>-0.003214806206719237</v>
      </c>
      <c r="AY39" s="3">
        <v>-0.003087695412219312</v>
      </c>
      <c r="AZ39" s="3">
        <v>-0.003071040091933094</v>
      </c>
      <c r="BA39" s="3">
        <v>-0.003035795197100179</v>
      </c>
      <c r="BB39" s="3">
        <v>-0.0029815846305439</v>
      </c>
      <c r="BC39" s="3">
        <v>-0.002924520502645662</v>
      </c>
      <c r="BD39" s="3">
        <v>-0.002818327479214794</v>
      </c>
      <c r="BE39" s="3">
        <v>-0.002756995085814107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-0.01722153878077326</v>
      </c>
      <c r="H40" s="3">
        <v>-0.01691348128940543</v>
      </c>
      <c r="I40" s="3">
        <v>-0.01464004119427689</v>
      </c>
      <c r="J40" s="3">
        <v>-0.01526089140248643</v>
      </c>
      <c r="K40" s="3">
        <v>-0.01536810481990724</v>
      </c>
      <c r="L40" s="3">
        <v>-0.01533913494213928</v>
      </c>
      <c r="M40" s="3">
        <v>-0.01537362091137903</v>
      </c>
      <c r="N40" s="3">
        <v>-0.01722510313836135</v>
      </c>
      <c r="O40" s="3">
        <v>-0.01933644517291048</v>
      </c>
      <c r="P40" s="3">
        <v>-0.01992141656703015</v>
      </c>
      <c r="Q40" s="3">
        <v>-0.01422305640849539</v>
      </c>
      <c r="R40" s="3">
        <v>-0.008092280410998501</v>
      </c>
      <c r="S40" s="3">
        <v>-0.00780971433069843</v>
      </c>
      <c r="T40" s="3">
        <v>-0.00755481071596822</v>
      </c>
      <c r="U40" s="3">
        <v>-0.007285845817095469</v>
      </c>
      <c r="V40" s="3">
        <v>-0.007022369978743817</v>
      </c>
      <c r="W40" s="3">
        <v>-0.006794258763865126</v>
      </c>
      <c r="X40" s="3">
        <v>-0.00278395195674181</v>
      </c>
      <c r="Y40" s="3">
        <v>0.0006330527602746157</v>
      </c>
      <c r="Z40" s="3">
        <v>-0.001315661127061238</v>
      </c>
      <c r="AA40" s="3">
        <v>0.0009304633342050273</v>
      </c>
      <c r="AB40" s="3">
        <v>0.008232549980799172</v>
      </c>
      <c r="AC40" s="3">
        <v>0.0281684071588926</v>
      </c>
      <c r="AD40" s="3">
        <v>0.0118660610361632</v>
      </c>
      <c r="AE40" s="3">
        <v>-0.01206040660799409</v>
      </c>
      <c r="AF40" s="3">
        <v>-0.0116163440580899</v>
      </c>
      <c r="AG40" s="3">
        <v>-0.01076492046181048</v>
      </c>
      <c r="AH40" s="3">
        <v>-0.01004014035754924</v>
      </c>
      <c r="AI40" s="3">
        <v>-0.009699432740323675</v>
      </c>
      <c r="AJ40" s="3">
        <v>-0.009283426804308274</v>
      </c>
      <c r="AK40" s="3">
        <v>-0.008788368139504376</v>
      </c>
      <c r="AL40" s="3">
        <v>-0.008227925075339749</v>
      </c>
      <c r="AM40" s="3">
        <v>-0.007727284996699667</v>
      </c>
      <c r="AN40" s="3">
        <v>-0.007319626780280799</v>
      </c>
      <c r="AO40" s="3">
        <v>-0.006967107079057711</v>
      </c>
      <c r="AP40" s="3">
        <v>-0.006602760061510888</v>
      </c>
      <c r="AQ40" s="3">
        <v>-0.00615221604762134</v>
      </c>
      <c r="AR40" s="3">
        <v>-0.005731166949729225</v>
      </c>
      <c r="AS40" s="3">
        <v>-0.005566096455186411</v>
      </c>
      <c r="AT40" s="3">
        <v>-0.005414971403659173</v>
      </c>
      <c r="AU40" s="3">
        <v>-0.004995246693744394</v>
      </c>
      <c r="AV40" s="3">
        <v>-0.004718662782406914</v>
      </c>
      <c r="AW40" s="3">
        <v>-0.004495064073872426</v>
      </c>
      <c r="AX40" s="3">
        <v>-0.004105007748460229</v>
      </c>
      <c r="AY40" s="3">
        <v>-0.003852710801104008</v>
      </c>
      <c r="AZ40" s="3">
        <v>-0.003775445248832598</v>
      </c>
      <c r="BA40" s="3">
        <v>-0.003712129490732784</v>
      </c>
      <c r="BB40" s="3">
        <v>-0.003612305949053881</v>
      </c>
      <c r="BC40" s="3">
        <v>-0.003506310885218575</v>
      </c>
      <c r="BD40" s="3">
        <v>-0.003370418690965072</v>
      </c>
      <c r="BE40" s="3">
        <v>-0.003315816381538027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-0.007131883730437913</v>
      </c>
      <c r="H41" s="3">
        <v>-0.01208736813264173</v>
      </c>
      <c r="I41" s="3">
        <v>-0.01028606171334554</v>
      </c>
      <c r="J41" s="3">
        <v>-0.01067911944243832</v>
      </c>
      <c r="K41" s="3">
        <v>-0.01071581096554461</v>
      </c>
      <c r="L41" s="3">
        <v>-0.01067234794647096</v>
      </c>
      <c r="M41" s="3">
        <v>-0.0106699754323153</v>
      </c>
      <c r="N41" s="3">
        <v>-0.01036407161222036</v>
      </c>
      <c r="O41" s="3">
        <v>-0.01003943821597686</v>
      </c>
      <c r="P41" s="3">
        <v>-0.01006178661278869</v>
      </c>
      <c r="Q41" s="3">
        <v>-0.008431248242298336</v>
      </c>
      <c r="R41" s="3">
        <v>-0.006651927821080923</v>
      </c>
      <c r="S41" s="3">
        <v>-0.006431096544102341</v>
      </c>
      <c r="T41" s="3">
        <v>-0.006229406455861148</v>
      </c>
      <c r="U41" s="3">
        <v>-0.006026718642526636</v>
      </c>
      <c r="V41" s="3">
        <v>-0.005834360229674998</v>
      </c>
      <c r="W41" s="3">
        <v>-0.005654918968710027</v>
      </c>
      <c r="X41" s="3">
        <v>-0.005947633931788516</v>
      </c>
      <c r="Y41" s="3">
        <v>-0.006458018971315448</v>
      </c>
      <c r="Z41" s="3">
        <v>-0.006992572242270691</v>
      </c>
      <c r="AA41" s="3">
        <v>-0.006940029058718845</v>
      </c>
      <c r="AB41" s="3">
        <v>0.004738700518482185</v>
      </c>
      <c r="AC41" s="3">
        <v>0.02394040875280731</v>
      </c>
      <c r="AD41" s="3">
        <v>0.01030708362755406</v>
      </c>
      <c r="AE41" s="3">
        <v>-0.01019383486037403</v>
      </c>
      <c r="AF41" s="3">
        <v>-0.009845480303964968</v>
      </c>
      <c r="AG41" s="3">
        <v>-0.009159515314145827</v>
      </c>
      <c r="AH41" s="3">
        <v>-0.008568434387297512</v>
      </c>
      <c r="AI41" s="3">
        <v>-0.008314092922402915</v>
      </c>
      <c r="AJ41" s="3">
        <v>-0.00798537120092623</v>
      </c>
      <c r="AK41" s="3">
        <v>-0.007579149901889601</v>
      </c>
      <c r="AL41" s="3">
        <v>-0.007115391170581363</v>
      </c>
      <c r="AM41" s="3">
        <v>-0.006708463393871002</v>
      </c>
      <c r="AN41" s="3">
        <v>-0.006374590525941107</v>
      </c>
      <c r="AO41" s="3">
        <v>-0.006078006994009951</v>
      </c>
      <c r="AP41" s="3">
        <v>-0.005777881975590517</v>
      </c>
      <c r="AQ41" s="3">
        <v>-0.005400376794350134</v>
      </c>
      <c r="AR41" s="3">
        <v>-0.005048024025514789</v>
      </c>
      <c r="AS41" s="3">
        <v>-0.004913369087979099</v>
      </c>
      <c r="AT41" s="3">
        <v>-0.004786269902657489</v>
      </c>
      <c r="AU41" s="3">
        <v>-0.004431976667483154</v>
      </c>
      <c r="AV41" s="3">
        <v>-0.004212795198828233</v>
      </c>
      <c r="AW41" s="3">
        <v>-0.004023208648487419</v>
      </c>
      <c r="AX41" s="3">
        <v>-0.003697177434774421</v>
      </c>
      <c r="AY41" s="3">
        <v>-0.003485453010588314</v>
      </c>
      <c r="AZ41" s="3">
        <v>-0.003435268507610725</v>
      </c>
      <c r="BA41" s="3">
        <v>-0.003394354200734376</v>
      </c>
      <c r="BB41" s="3">
        <v>-0.003320220612068198</v>
      </c>
      <c r="BC41" s="3">
        <v>-0.003234001123678591</v>
      </c>
      <c r="BD41" s="3">
        <v>-0.003129702356208015</v>
      </c>
      <c r="BE41" s="3">
        <v>-0.003091372028021181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-0.008615403894609531</v>
      </c>
      <c r="H42" s="3">
        <v>-0.003303936106558691</v>
      </c>
      <c r="I42" s="3">
        <v>-0.0002547323848376678</v>
      </c>
      <c r="J42" s="3">
        <v>-0.0001208498159057951</v>
      </c>
      <c r="K42" s="3">
        <v>7.0424188361343E-05</v>
      </c>
      <c r="L42" s="3">
        <v>0.000413969159297648</v>
      </c>
      <c r="M42" s="3">
        <v>0.001011703046139058</v>
      </c>
      <c r="N42" s="3">
        <v>0.003214186968142476</v>
      </c>
      <c r="O42" s="3">
        <v>0.005205933661755751</v>
      </c>
      <c r="P42" s="3">
        <v>0.005144074757842349</v>
      </c>
      <c r="Q42" s="3">
        <v>0.001951704711674222</v>
      </c>
      <c r="R42" s="3">
        <v>-0.001069260046588867</v>
      </c>
      <c r="S42" s="3">
        <v>-0.001048276097174502</v>
      </c>
      <c r="T42" s="3">
        <v>-0.001028073662970579</v>
      </c>
      <c r="U42" s="3">
        <v>-0.001239928246076863</v>
      </c>
      <c r="V42" s="3">
        <v>-0.001311522420286274</v>
      </c>
      <c r="W42" s="3">
        <v>-0.001325754437134471</v>
      </c>
      <c r="X42" s="3">
        <v>-0.001281624905703241</v>
      </c>
      <c r="Y42" s="3">
        <v>-0.001305332820193185</v>
      </c>
      <c r="Z42" s="3">
        <v>-0.01469763050048567</v>
      </c>
      <c r="AA42" s="3">
        <v>-0.0006387128415498151</v>
      </c>
      <c r="AB42" s="3">
        <v>0.009126525635186766</v>
      </c>
      <c r="AC42" s="3">
        <v>0.002862777297186572</v>
      </c>
      <c r="AD42" s="3">
        <v>-0.001895342021487435</v>
      </c>
      <c r="AE42" s="3">
        <v>-0.005454685568202141</v>
      </c>
      <c r="AF42" s="3">
        <v>-0.005054827408255037</v>
      </c>
      <c r="AG42" s="3">
        <v>-0.004578968747307567</v>
      </c>
      <c r="AH42" s="3">
        <v>-0.004100624150033976</v>
      </c>
      <c r="AI42" s="3">
        <v>-0.003815496964879628</v>
      </c>
      <c r="AJ42" s="3">
        <v>-0.003508663592141237</v>
      </c>
      <c r="AK42" s="3">
        <v>-0.0031871501153214</v>
      </c>
      <c r="AL42" s="3">
        <v>-0.002952237785387106</v>
      </c>
      <c r="AM42" s="3">
        <v>-0.002771779417926884</v>
      </c>
      <c r="AN42" s="3">
        <v>-0.002652435041999122</v>
      </c>
      <c r="AO42" s="3">
        <v>-0.002494519215220023</v>
      </c>
      <c r="AP42" s="3">
        <v>-0.002336300567048292</v>
      </c>
      <c r="AQ42" s="3">
        <v>-0.002255447154898954</v>
      </c>
      <c r="AR42" s="3">
        <v>-0.002108807092734832</v>
      </c>
      <c r="AS42" s="3">
        <v>-0.001966403343410356</v>
      </c>
      <c r="AT42" s="3">
        <v>-0.001950062689934809</v>
      </c>
      <c r="AU42" s="3">
        <v>-0.001866660400953219</v>
      </c>
      <c r="AV42" s="3">
        <v>-0.001759542986648987</v>
      </c>
      <c r="AW42" s="3">
        <v>-0.001714079198719277</v>
      </c>
      <c r="AX42" s="3">
        <v>-0.001628735288327348</v>
      </c>
      <c r="AY42" s="3">
        <v>-0.001552795031056067</v>
      </c>
      <c r="AZ42" s="3">
        <v>-0.001509083089070212</v>
      </c>
      <c r="BA42" s="3">
        <v>-0.001440989055810732</v>
      </c>
      <c r="BB42" s="3">
        <v>-0.001396905722042455</v>
      </c>
      <c r="BC42" s="3">
        <v>-0.00133381864293289</v>
      </c>
      <c r="BD42" s="3">
        <v>-0.001275686112260655</v>
      </c>
      <c r="BE42" s="3">
        <v>-0.001278459198277412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-0.006522344484283893</v>
      </c>
      <c r="H43" s="3">
        <v>-0.00299457964354994</v>
      </c>
      <c r="I43" s="3">
        <v>-0.001892422246713666</v>
      </c>
      <c r="J43" s="3">
        <v>-0.001843812724641773</v>
      </c>
      <c r="K43" s="3">
        <v>-0.00171451556136562</v>
      </c>
      <c r="L43" s="3">
        <v>-0.00150913579277468</v>
      </c>
      <c r="M43" s="3">
        <v>-0.001239367341702429</v>
      </c>
      <c r="N43" s="3">
        <v>-0.0006785098953400579</v>
      </c>
      <c r="O43" s="3">
        <v>-0.0001329018126328508</v>
      </c>
      <c r="P43" s="3">
        <v>-9.318350097977303E-05</v>
      </c>
      <c r="Q43" s="3">
        <v>-0.0003774805867128072</v>
      </c>
      <c r="R43" s="3">
        <v>-0.0007034222007284499</v>
      </c>
      <c r="S43" s="3">
        <v>-0.000679674888845008</v>
      </c>
      <c r="T43" s="3">
        <v>-0.0006615750083016541</v>
      </c>
      <c r="U43" s="3">
        <v>-0.0006528472236279615</v>
      </c>
      <c r="V43" s="3">
        <v>-0.0006382782444354229</v>
      </c>
      <c r="W43" s="3">
        <v>-0.0006133635046274656</v>
      </c>
      <c r="X43" s="3">
        <v>-0.0005846543738104994</v>
      </c>
      <c r="Y43" s="3">
        <v>-0.0005517157895477804</v>
      </c>
      <c r="Z43" s="3">
        <v>-0.01058532063094874</v>
      </c>
      <c r="AA43" s="3">
        <v>-0.001315926707542541</v>
      </c>
      <c r="AB43" s="3">
        <v>0.01030526844830979</v>
      </c>
      <c r="AC43" s="3">
        <v>0.00151275017132496</v>
      </c>
      <c r="AD43" s="3">
        <v>-0.001036938130710726</v>
      </c>
      <c r="AE43" s="3">
        <v>-0.00283231824183328</v>
      </c>
      <c r="AF43" s="3">
        <v>-0.002621881431051321</v>
      </c>
      <c r="AG43" s="3">
        <v>-0.00232824542362588</v>
      </c>
      <c r="AH43" s="3">
        <v>-0.002127866188053177</v>
      </c>
      <c r="AI43" s="3">
        <v>-0.001991539255414673</v>
      </c>
      <c r="AJ43" s="3">
        <v>-0.001840323460514149</v>
      </c>
      <c r="AK43" s="3">
        <v>-0.00172562960357614</v>
      </c>
      <c r="AL43" s="3">
        <v>-0.001647037031320483</v>
      </c>
      <c r="AM43" s="3">
        <v>-0.001600440996871241</v>
      </c>
      <c r="AN43" s="3">
        <v>-0.001534802667153697</v>
      </c>
      <c r="AO43" s="3">
        <v>-0.001489825744129048</v>
      </c>
      <c r="AP43" s="3">
        <v>-0.001449393492548513</v>
      </c>
      <c r="AQ43" s="3">
        <v>-0.001412778946500276</v>
      </c>
      <c r="AR43" s="3">
        <v>-0.00133570074438567</v>
      </c>
      <c r="AS43" s="3">
        <v>-0.001273768118694258</v>
      </c>
      <c r="AT43" s="3">
        <v>-0.001248032201269543</v>
      </c>
      <c r="AU43" s="3">
        <v>-0.001175999163733519</v>
      </c>
      <c r="AV43" s="3">
        <v>-0.00110805247481973</v>
      </c>
      <c r="AW43" s="3">
        <v>-0.001065657460249615</v>
      </c>
      <c r="AX43" s="3">
        <v>-0.0009493915588640495</v>
      </c>
      <c r="AY43" s="3">
        <v>-0.0008715606765471165</v>
      </c>
      <c r="AZ43" s="3">
        <v>-0.0008232332202802953</v>
      </c>
      <c r="BA43" s="3">
        <v>-0.0007301083854967859</v>
      </c>
      <c r="BB43" s="3">
        <v>-0.000660390652847683</v>
      </c>
      <c r="BC43" s="3">
        <v>-0.0005985282763615333</v>
      </c>
      <c r="BD43" s="3">
        <v>-0.0005199266970873791</v>
      </c>
      <c r="BE43" s="3">
        <v>-0.0004986194640244068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0.005700543653018027</v>
      </c>
      <c r="H50" s="3">
        <v>0.005417580514385646</v>
      </c>
      <c r="I50" s="3">
        <v>0.005197317521683117</v>
      </c>
      <c r="J50" s="3">
        <v>0.005066233954501858</v>
      </c>
      <c r="K50" s="3">
        <v>0.005003370501615739</v>
      </c>
      <c r="L50" s="3">
        <v>0.005009289527085665</v>
      </c>
      <c r="M50" s="3">
        <v>0.005080616108321378</v>
      </c>
      <c r="N50" s="3">
        <v>0.00521258783457746</v>
      </c>
      <c r="O50" s="3">
        <v>0.005388590441362385</v>
      </c>
      <c r="P50" s="3">
        <v>0.005567938986284881</v>
      </c>
      <c r="Q50" s="3">
        <v>0.005710955781735147</v>
      </c>
      <c r="R50" s="3">
        <v>0.005844068826939795</v>
      </c>
      <c r="S50" s="3">
        <v>0.005838257792088446</v>
      </c>
      <c r="T50" s="3">
        <v>0.005817289347532742</v>
      </c>
      <c r="U50" s="3">
        <v>0.005800527219971275</v>
      </c>
      <c r="V50" s="3">
        <v>0.005776891730074872</v>
      </c>
      <c r="W50" s="3">
        <v>0.005729964068593018</v>
      </c>
      <c r="X50" s="3">
        <v>0.005677314788818446</v>
      </c>
      <c r="Y50" s="3">
        <v>0.005625150227598102</v>
      </c>
      <c r="Z50" s="3">
        <v>0.005632450084416049</v>
      </c>
      <c r="AA50" s="3">
        <v>0.009936762140921002</v>
      </c>
      <c r="AB50" s="3">
        <v>0.006846386925414847</v>
      </c>
      <c r="AC50" s="3">
        <v>0.006447381867627388</v>
      </c>
      <c r="AD50" s="3">
        <v>0.005634326018270906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0.002651441798459676</v>
      </c>
      <c r="H51" s="3">
        <v>0.002519459767844275</v>
      </c>
      <c r="I51" s="3">
        <v>0.002390280997164471</v>
      </c>
      <c r="J51" s="3">
        <v>0.002268864188903661</v>
      </c>
      <c r="K51" s="3">
        <v>0.002153662157203294</v>
      </c>
      <c r="L51" s="3">
        <v>0.002058177145167556</v>
      </c>
      <c r="M51" s="3">
        <v>0.001991990247412086</v>
      </c>
      <c r="N51" s="3">
        <v>0.001963810490706272</v>
      </c>
      <c r="O51" s="3">
        <v>0.001972011332015453</v>
      </c>
      <c r="P51" s="3">
        <v>0.002004528454111339</v>
      </c>
      <c r="Q51" s="3">
        <v>0.002033149526536451</v>
      </c>
      <c r="R51" s="3">
        <v>0.002142640035027489</v>
      </c>
      <c r="S51" s="3">
        <v>0.002140900887965207</v>
      </c>
      <c r="T51" s="3">
        <v>0.002133855569607849</v>
      </c>
      <c r="U51" s="3">
        <v>0.002131927077987154</v>
      </c>
      <c r="V51" s="3">
        <v>0.002122617251628869</v>
      </c>
      <c r="W51" s="3">
        <v>0.002106532480294055</v>
      </c>
      <c r="X51" s="3">
        <v>0.002088003394088758</v>
      </c>
      <c r="Y51" s="3">
        <v>0.002067550387521113</v>
      </c>
      <c r="Z51" s="3">
        <v>0.002060634970780207</v>
      </c>
      <c r="AA51" s="3">
        <v>0.002768790284517597</v>
      </c>
      <c r="AB51" s="3">
        <v>0.002858780462627587</v>
      </c>
      <c r="AC51" s="3">
        <v>0.002232093063390801</v>
      </c>
      <c r="AD51" s="3">
        <v>0.001945178639590753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0.002916877083122917</v>
      </c>
      <c r="H52" s="3">
        <v>0.002963054415259731</v>
      </c>
      <c r="I52" s="3">
        <v>0.002988717943875372</v>
      </c>
      <c r="J52" s="3">
        <v>0.003099722501033241</v>
      </c>
      <c r="K52" s="3">
        <v>0.003114315014475518</v>
      </c>
      <c r="L52" s="3">
        <v>0.003044987648896576</v>
      </c>
      <c r="M52" s="3">
        <v>0.002956187650963852</v>
      </c>
      <c r="N52" s="3">
        <v>0.00287548826615272</v>
      </c>
      <c r="O52" s="3">
        <v>0.002785208698657314</v>
      </c>
      <c r="P52" s="3">
        <v>0.002667721583186254</v>
      </c>
      <c r="Q52" s="3">
        <v>0.002533283838150753</v>
      </c>
      <c r="R52" s="3">
        <v>0.002384588855495887</v>
      </c>
      <c r="S52" s="3">
        <v>0.002255637289676252</v>
      </c>
      <c r="T52" s="3">
        <v>0.002092935753927195</v>
      </c>
      <c r="U52" s="3">
        <v>0.001921908603081984</v>
      </c>
      <c r="V52" s="3">
        <v>0.001745344225743371</v>
      </c>
      <c r="W52" s="3">
        <v>0.001614421559576704</v>
      </c>
      <c r="X52" s="3">
        <v>0.001445501844496833</v>
      </c>
      <c r="Y52" s="3">
        <v>0.001346869915971054</v>
      </c>
      <c r="Z52" s="3">
        <v>0.001279927186364509</v>
      </c>
      <c r="AA52" s="3">
        <v>0.001218261248815241</v>
      </c>
      <c r="AB52" s="3">
        <v>0.001263045600475026</v>
      </c>
      <c r="AC52" s="3">
        <v>0.001111368372308405</v>
      </c>
      <c r="AD52" s="3">
        <v>0.001091259836207588</v>
      </c>
      <c r="AE52" s="3">
        <v>0.001273988869636337</v>
      </c>
      <c r="AF52" s="3">
        <v>0.00122835561972696</v>
      </c>
      <c r="AG52" s="3">
        <v>0.001174502221582032</v>
      </c>
      <c r="AH52" s="3">
        <v>0.001144451403518761</v>
      </c>
      <c r="AI52" s="3">
        <v>0.001110838273640393</v>
      </c>
      <c r="AJ52" s="3">
        <v>0.001079780804496687</v>
      </c>
      <c r="AK52" s="3">
        <v>0.001038227027691173</v>
      </c>
      <c r="AL52" s="3">
        <v>0.001010139035285851</v>
      </c>
      <c r="AM52" s="3">
        <v>0.0009818360333824251</v>
      </c>
      <c r="AN52" s="3">
        <v>0.0009740238372590443</v>
      </c>
      <c r="AO52" s="3">
        <v>0.0009449531067020799</v>
      </c>
      <c r="AP52" s="3">
        <v>0.0009338424504025898</v>
      </c>
      <c r="AQ52" s="3">
        <v>0.0009263023917693437</v>
      </c>
      <c r="AR52" s="3">
        <v>0.0008938579702936396</v>
      </c>
      <c r="AS52" s="3">
        <v>0.0008575606430971866</v>
      </c>
      <c r="AT52" s="3">
        <v>0.000847782194342913</v>
      </c>
      <c r="AU52" s="3">
        <v>0.000828347559575133</v>
      </c>
      <c r="AV52" s="3">
        <v>0.0007988071147087016</v>
      </c>
      <c r="AW52" s="3">
        <v>0.0007900469425950357</v>
      </c>
      <c r="AX52" s="3">
        <v>0.0007797662245417909</v>
      </c>
      <c r="AY52" s="3">
        <v>0.0007681176849398503</v>
      </c>
      <c r="AZ52" s="3">
        <v>0.000747765466477129</v>
      </c>
      <c r="BA52" s="3">
        <v>0.0007348400159475919</v>
      </c>
      <c r="BB52" s="3">
        <v>0.0007062368561473996</v>
      </c>
      <c r="BC52" s="3">
        <v>0.0006855981055427062</v>
      </c>
      <c r="BD52" s="3">
        <v>0.000673160687415855</v>
      </c>
      <c r="BE52" s="3">
        <v>0.0006532381092739897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0.002132960100236553</v>
      </c>
      <c r="H53" s="3">
        <v>0.002169023687660589</v>
      </c>
      <c r="I53" s="3">
        <v>0.002190820462263118</v>
      </c>
      <c r="J53" s="3">
        <v>0.002329561662070933</v>
      </c>
      <c r="K53" s="3">
        <v>0.002362529944654019</v>
      </c>
      <c r="L53" s="3">
        <v>0.002350129569341595</v>
      </c>
      <c r="M53" s="3">
        <v>0.002321357065340398</v>
      </c>
      <c r="N53" s="3">
        <v>0.002289471366931816</v>
      </c>
      <c r="O53" s="3">
        <v>0.002218317464579892</v>
      </c>
      <c r="P53" s="3">
        <v>0.002118152856214632</v>
      </c>
      <c r="Q53" s="3">
        <v>0.001977559724817537</v>
      </c>
      <c r="R53" s="3">
        <v>0.001871514781147353</v>
      </c>
      <c r="S53" s="3">
        <v>0.001789735466413077</v>
      </c>
      <c r="T53" s="3">
        <v>0.00167086565506838</v>
      </c>
      <c r="U53" s="3">
        <v>0.001546758509749735</v>
      </c>
      <c r="V53" s="3">
        <v>0.001414741401104724</v>
      </c>
      <c r="W53" s="3">
        <v>0.001318465387738272</v>
      </c>
      <c r="X53" s="3">
        <v>0.001190838212107196</v>
      </c>
      <c r="Y53" s="3">
        <v>0.001122351870241642</v>
      </c>
      <c r="Z53" s="3">
        <v>0.001066624632198403</v>
      </c>
      <c r="AA53" s="3">
        <v>0.0009677850554738671</v>
      </c>
      <c r="AB53" s="3">
        <v>0.0009981074138109705</v>
      </c>
      <c r="AC53" s="3">
        <v>0.0009132571732199787</v>
      </c>
      <c r="AD53" s="3">
        <v>0.0009051934781642898</v>
      </c>
      <c r="AE53" s="3">
        <v>0.0009220813174517945</v>
      </c>
      <c r="AF53" s="3">
        <v>0.0008893945475494004</v>
      </c>
      <c r="AG53" s="3">
        <v>0.0008608559876986648</v>
      </c>
      <c r="AH53" s="3">
        <v>0.0008357913937889108</v>
      </c>
      <c r="AI53" s="3">
        <v>0.000801874381366444</v>
      </c>
      <c r="AJ53" s="3">
        <v>0.0007908899762733007</v>
      </c>
      <c r="AK53" s="3">
        <v>0.0007710278064258907</v>
      </c>
      <c r="AL53" s="3">
        <v>0.0007480162407129741</v>
      </c>
      <c r="AM53" s="3">
        <v>0.0007166112556200582</v>
      </c>
      <c r="AN53" s="3">
        <v>0.0007051713742732327</v>
      </c>
      <c r="AO53" s="3">
        <v>0.0006856928384796386</v>
      </c>
      <c r="AP53" s="3">
        <v>0.0006867295061085698</v>
      </c>
      <c r="AQ53" s="3">
        <v>0.0006784158236721897</v>
      </c>
      <c r="AR53" s="3">
        <v>0.0006678539626001783</v>
      </c>
      <c r="AS53" s="3">
        <v>0.0006473274345945821</v>
      </c>
      <c r="AT53" s="3">
        <v>0.00064059219189295</v>
      </c>
      <c r="AU53" s="3">
        <v>0.0006323895519640099</v>
      </c>
      <c r="AV53" s="3">
        <v>0.0006305985835785662</v>
      </c>
      <c r="AW53" s="3">
        <v>0.0006275136198978865</v>
      </c>
      <c r="AX53" s="3">
        <v>0.0006069230232968224</v>
      </c>
      <c r="AY53" s="3">
        <v>0.0006016252122171126</v>
      </c>
      <c r="AZ53" s="3">
        <v>0.0005874006693058332</v>
      </c>
      <c r="BA53" s="3">
        <v>0.0005729041257400011</v>
      </c>
      <c r="BB53" s="3">
        <v>0.0005667398705666148</v>
      </c>
      <c r="BC53" s="3">
        <v>0.0005440537022854442</v>
      </c>
      <c r="BD53" s="3">
        <v>0.0005299305622731499</v>
      </c>
      <c r="BE53" s="3">
        <v>0.0005076700483132664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0.0004720622348277457</v>
      </c>
      <c r="H54" s="3">
        <v>0.0004146052678788555</v>
      </c>
      <c r="I54" s="3">
        <v>0.0003749508632941248</v>
      </c>
      <c r="J54" s="3">
        <v>0.0003547474280811463</v>
      </c>
      <c r="K54" s="3">
        <v>0.0003511393830652327</v>
      </c>
      <c r="L54" s="3">
        <v>0.0003541870286846659</v>
      </c>
      <c r="M54" s="3">
        <v>0.0003627335980817517</v>
      </c>
      <c r="N54" s="3">
        <v>0.0003736911467584784</v>
      </c>
      <c r="O54" s="3">
        <v>0.0003831917209299851</v>
      </c>
      <c r="P54" s="3">
        <v>0.0003934830089474615</v>
      </c>
      <c r="Q54" s="3">
        <v>0.0004057003932871723</v>
      </c>
      <c r="R54" s="3">
        <v>0.0004185506731689993</v>
      </c>
      <c r="S54" s="3">
        <v>0.0004201528962649064</v>
      </c>
      <c r="T54" s="3">
        <v>0.0004105518557280397</v>
      </c>
      <c r="U54" s="3">
        <v>0.0004035885175646511</v>
      </c>
      <c r="V54" s="3">
        <v>0.0003924727851108219</v>
      </c>
      <c r="W54" s="3">
        <v>0.0003843171165235771</v>
      </c>
      <c r="X54" s="3">
        <v>0.0003525399827797778</v>
      </c>
      <c r="Y54" s="3">
        <v>0.000342067226270763</v>
      </c>
      <c r="Z54" s="3">
        <v>0.0003132727672649954</v>
      </c>
      <c r="AA54" s="3">
        <v>0.003617533463837892</v>
      </c>
      <c r="AB54" s="3">
        <v>0.0003868560731485823</v>
      </c>
      <c r="AC54" s="3">
        <v>0.0002625722473942906</v>
      </c>
      <c r="AD54" s="3">
        <v>0.0002157051864771337</v>
      </c>
      <c r="AE54" s="3">
        <v>0.0003316519584048144</v>
      </c>
      <c r="AF54" s="3">
        <v>0.0003308877718919862</v>
      </c>
      <c r="AG54" s="3">
        <v>0.0003260121469711056</v>
      </c>
      <c r="AH54" s="3">
        <v>0.0003170296758066729</v>
      </c>
      <c r="AI54" s="3">
        <v>0.0003158647727167158</v>
      </c>
      <c r="AJ54" s="3">
        <v>0.0002972990068948068</v>
      </c>
      <c r="AK54" s="3">
        <v>0.0003052304814848489</v>
      </c>
      <c r="AL54" s="3">
        <v>0.0003014691597049622</v>
      </c>
      <c r="AM54" s="3">
        <v>0.0002968280813170883</v>
      </c>
      <c r="AN54" s="3">
        <v>0.0002976317020281474</v>
      </c>
      <c r="AO54" s="3">
        <v>0.0002760414207416071</v>
      </c>
      <c r="AP54" s="3">
        <v>0.0002751011182488699</v>
      </c>
      <c r="AQ54" s="3">
        <v>0.0002587016979201145</v>
      </c>
      <c r="AR54" s="3">
        <v>0.0002645996762545138</v>
      </c>
      <c r="AS54" s="3">
        <v>0.0002542618658848114</v>
      </c>
      <c r="AT54" s="3">
        <v>0.0002589059605006594</v>
      </c>
      <c r="AU54" s="3">
        <v>0.0002561041600403157</v>
      </c>
      <c r="AV54" s="3">
        <v>0.0002287069586209817</v>
      </c>
      <c r="AW54" s="3">
        <v>0.0002259818258462368</v>
      </c>
      <c r="AX54" s="3">
        <v>0.0002228730114155557</v>
      </c>
      <c r="AY54" s="3">
        <v>0.0002188253636831956</v>
      </c>
      <c r="AZ54" s="3">
        <v>0.000223208057810887</v>
      </c>
      <c r="BA54" s="3">
        <v>0.0002270985323757345</v>
      </c>
      <c r="BB54" s="3">
        <v>0.0002016709881878421</v>
      </c>
      <c r="BC54" s="3">
        <v>0.0001847727781073432</v>
      </c>
      <c r="BD54" s="3">
        <v>0.0001867156713411099</v>
      </c>
      <c r="BE54" s="3">
        <v>0.0001882865920126846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0.0001908300546110715</v>
      </c>
      <c r="H55" s="3">
        <v>0.0001761480256103912</v>
      </c>
      <c r="I55" s="3">
        <v>0.0001708585252579381</v>
      </c>
      <c r="J55" s="3">
        <v>0.0001675025175229568</v>
      </c>
      <c r="K55" s="3">
        <v>0.000166096747202827</v>
      </c>
      <c r="L55" s="3">
        <v>0.000156778719901752</v>
      </c>
      <c r="M55" s="3">
        <v>0.0001607030528988535</v>
      </c>
      <c r="N55" s="3">
        <v>0.0001563091501911124</v>
      </c>
      <c r="O55" s="3">
        <v>0.000157746952854694</v>
      </c>
      <c r="P55" s="3">
        <v>0.0001540181627344499</v>
      </c>
      <c r="Q55" s="3">
        <v>0.0001541117001602762</v>
      </c>
      <c r="R55" s="3">
        <v>0.0001515266308053641</v>
      </c>
      <c r="S55" s="3">
        <v>0.0001529955839910984</v>
      </c>
      <c r="T55" s="3">
        <v>0.0001448986614986144</v>
      </c>
      <c r="U55" s="3">
        <v>0.0001491179672238708</v>
      </c>
      <c r="V55" s="3">
        <v>0.0001437999515621216</v>
      </c>
      <c r="W55" s="3">
        <v>0.0001440277746192739</v>
      </c>
      <c r="X55" s="3">
        <v>0.0001350611151546075</v>
      </c>
      <c r="Y55" s="3">
        <v>0.0001399178166929319</v>
      </c>
      <c r="Z55" s="3">
        <v>0.0001370693137877301</v>
      </c>
      <c r="AA55" s="3">
        <v>0.0001418042463281563</v>
      </c>
      <c r="AB55" s="3">
        <v>0.0001958466520714281</v>
      </c>
      <c r="AC55" s="3">
        <v>0.000109519278815549</v>
      </c>
      <c r="AD55" s="3">
        <v>0.0001258078186248543</v>
      </c>
      <c r="AE55" s="3">
        <v>0.0001236701391939961</v>
      </c>
      <c r="AF55" s="3">
        <v>0.0001239577760670155</v>
      </c>
      <c r="AG55" s="3">
        <v>0.000124697280942974</v>
      </c>
      <c r="AH55" s="3">
        <v>0.0001127104204098681</v>
      </c>
      <c r="AI55" s="3">
        <v>0.000107610771838261</v>
      </c>
      <c r="AJ55" s="3">
        <v>0.0001095822860234643</v>
      </c>
      <c r="AK55" s="3">
        <v>0.0001050526839209864</v>
      </c>
      <c r="AL55" s="3">
        <v>0.000100691172980243</v>
      </c>
      <c r="AM55" s="3">
        <v>0.0001034913547757564</v>
      </c>
      <c r="AN55" s="3">
        <v>9.864215282704617E-05</v>
      </c>
      <c r="AO55" s="3">
        <v>9.336305390549325E-05</v>
      </c>
      <c r="AP55" s="3">
        <v>9.561067333816699E-05</v>
      </c>
      <c r="AQ55" s="3">
        <v>9.790922998470168E-05</v>
      </c>
      <c r="AR55" s="3">
        <v>9.187530016078178E-05</v>
      </c>
      <c r="AS55" s="3">
        <v>9.392317084624777E-05</v>
      </c>
      <c r="AT55" s="3">
        <v>9.581505951421765E-05</v>
      </c>
      <c r="AU55" s="3">
        <v>9.781255557531567E-05</v>
      </c>
      <c r="AV55" s="3">
        <v>0.0001000295541864642</v>
      </c>
      <c r="AW55" s="3">
        <v>9.307477161777915E-05</v>
      </c>
      <c r="AX55" s="3">
        <v>9.525351723612394E-05</v>
      </c>
      <c r="AY55" s="3">
        <v>9.725024920376359E-05</v>
      </c>
      <c r="AZ55" s="3">
        <v>8.915922847547628E-05</v>
      </c>
      <c r="BA55" s="3">
        <v>9.062075215224288E-05</v>
      </c>
      <c r="BB55" s="3">
        <v>9.189815642087315E-05</v>
      </c>
      <c r="BC55" s="3">
        <v>8.267195767195767E-05</v>
      </c>
      <c r="BD55" s="3">
        <v>8.350599938414327E-05</v>
      </c>
      <c r="BE55" s="3">
        <v>8.418305605539245E-05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0.005700543653018027</v>
      </c>
      <c r="H56" s="3">
        <v>0.005417580514385646</v>
      </c>
      <c r="I56" s="3">
        <v>0.005197317521683117</v>
      </c>
      <c r="J56" s="3">
        <v>0.005066233954501858</v>
      </c>
      <c r="K56" s="3">
        <v>0.005003370501615739</v>
      </c>
      <c r="L56" s="3">
        <v>0.005009289527085665</v>
      </c>
      <c r="M56" s="3">
        <v>0.005080616108321378</v>
      </c>
      <c r="N56" s="3">
        <v>0.00521258783457746</v>
      </c>
      <c r="O56" s="3">
        <v>0.005388590441362385</v>
      </c>
      <c r="P56" s="3">
        <v>0.005567938986284881</v>
      </c>
      <c r="Q56" s="3">
        <v>0.005710955781735147</v>
      </c>
      <c r="R56" s="3">
        <v>0.005844068826939795</v>
      </c>
      <c r="S56" s="3">
        <v>0.005838257792088446</v>
      </c>
      <c r="T56" s="3">
        <v>0.005817289347532742</v>
      </c>
      <c r="U56" s="3">
        <v>0.005800527219971275</v>
      </c>
      <c r="V56" s="3">
        <v>0.005776891730074872</v>
      </c>
      <c r="W56" s="3">
        <v>0.005729964068593018</v>
      </c>
      <c r="X56" s="3">
        <v>0.005677314788818446</v>
      </c>
      <c r="Y56" s="3">
        <v>0.005625150227598102</v>
      </c>
      <c r="Z56" s="3">
        <v>0.005632450084416049</v>
      </c>
      <c r="AA56" s="3">
        <v>0.009936762140921002</v>
      </c>
      <c r="AB56" s="3">
        <v>0.006846386925414847</v>
      </c>
      <c r="AC56" s="3">
        <v>0.006447381867627388</v>
      </c>
      <c r="AD56" s="3">
        <v>0.005634326018270906</v>
      </c>
      <c r="AE56" s="3">
        <v>0.005536186648578438</v>
      </c>
      <c r="AF56" s="3">
        <v>0.005439979033293341</v>
      </c>
      <c r="AG56" s="3">
        <v>0.005337802263923884</v>
      </c>
      <c r="AH56" s="3">
        <v>0.005233993623892872</v>
      </c>
      <c r="AI56" s="3">
        <v>0.005138804088492031</v>
      </c>
      <c r="AJ56" s="3">
        <v>0.005052147495143096</v>
      </c>
      <c r="AK56" s="3">
        <v>0.004980217200239644</v>
      </c>
      <c r="AL56" s="3">
        <v>0.004923431954760163</v>
      </c>
      <c r="AM56" s="3">
        <v>0.004875870209095572</v>
      </c>
      <c r="AN56" s="3">
        <v>0.004846513729224282</v>
      </c>
      <c r="AO56" s="3">
        <v>0.004813929521256067</v>
      </c>
      <c r="AP56" s="3">
        <v>0.004797951948610366</v>
      </c>
      <c r="AQ56" s="3">
        <v>0.004782984216525173</v>
      </c>
      <c r="AR56" s="3">
        <v>0.004776180516154564</v>
      </c>
      <c r="AS56" s="3">
        <v>0.004770044372068475</v>
      </c>
      <c r="AT56" s="3">
        <v>0.004764166812619938</v>
      </c>
      <c r="AU56" s="3">
        <v>0.00475520631122534</v>
      </c>
      <c r="AV56" s="3">
        <v>0.004745401022674027</v>
      </c>
      <c r="AW56" s="3">
        <v>0.00471021243980168</v>
      </c>
      <c r="AX56" s="3">
        <v>0.004682596778394043</v>
      </c>
      <c r="AY56" s="3">
        <v>0.004634947530366897</v>
      </c>
      <c r="AZ56" s="3">
        <v>0.004583766831018832</v>
      </c>
      <c r="BA56" s="3">
        <v>0.00452343343830613</v>
      </c>
      <c r="BB56" s="3">
        <v>0.00446281179912793</v>
      </c>
      <c r="BC56" s="3">
        <v>0.004384582803896653</v>
      </c>
      <c r="BD56" s="3">
        <v>0.004315453620197533</v>
      </c>
      <c r="BE56" s="3">
        <v>0.004229109209093976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0.002651441798459676</v>
      </c>
      <c r="H57" s="3">
        <v>0.002519459767844275</v>
      </c>
      <c r="I57" s="3">
        <v>0.002390280997164471</v>
      </c>
      <c r="J57" s="3">
        <v>0.002268864188903661</v>
      </c>
      <c r="K57" s="3">
        <v>0.002153662157203294</v>
      </c>
      <c r="L57" s="3">
        <v>0.002058177145167556</v>
      </c>
      <c r="M57" s="3">
        <v>0.001991990247412086</v>
      </c>
      <c r="N57" s="3">
        <v>0.001963810490706272</v>
      </c>
      <c r="O57" s="3">
        <v>0.001972011332015453</v>
      </c>
      <c r="P57" s="3">
        <v>0.002004528454111339</v>
      </c>
      <c r="Q57" s="3">
        <v>0.002033149526536451</v>
      </c>
      <c r="R57" s="3">
        <v>0.002142640035027489</v>
      </c>
      <c r="S57" s="3">
        <v>0.002140900887965207</v>
      </c>
      <c r="T57" s="3">
        <v>0.002133855569607849</v>
      </c>
      <c r="U57" s="3">
        <v>0.002131927077987154</v>
      </c>
      <c r="V57" s="3">
        <v>0.002122617251628869</v>
      </c>
      <c r="W57" s="3">
        <v>0.002106532480294055</v>
      </c>
      <c r="X57" s="3">
        <v>0.002088003394088758</v>
      </c>
      <c r="Y57" s="3">
        <v>0.002067550387521113</v>
      </c>
      <c r="Z57" s="3">
        <v>0.002060634970780207</v>
      </c>
      <c r="AA57" s="3">
        <v>0.002768790284517597</v>
      </c>
      <c r="AB57" s="3">
        <v>0.002858780462627587</v>
      </c>
      <c r="AC57" s="3">
        <v>0.002232093063390801</v>
      </c>
      <c r="AD57" s="3">
        <v>0.001945178639590753</v>
      </c>
      <c r="AE57" s="3">
        <v>0.002100064536866997</v>
      </c>
      <c r="AF57" s="3">
        <v>0.002065201506835969</v>
      </c>
      <c r="AG57" s="3">
        <v>0.002017200429468478</v>
      </c>
      <c r="AH57" s="3">
        <v>0.001977331012453302</v>
      </c>
      <c r="AI57" s="3">
        <v>0.001933089142447167</v>
      </c>
      <c r="AJ57" s="3">
        <v>0.001902433713927863</v>
      </c>
      <c r="AK57" s="3">
        <v>0.00187830869415055</v>
      </c>
      <c r="AL57" s="3">
        <v>0.001858292548026966</v>
      </c>
      <c r="AM57" s="3">
        <v>0.001838952539727582</v>
      </c>
      <c r="AN57" s="3">
        <v>0.001835828470639866</v>
      </c>
      <c r="AO57" s="3">
        <v>0.001832005438660713</v>
      </c>
      <c r="AP57" s="3">
        <v>0.00182912464776609</v>
      </c>
      <c r="AQ57" s="3">
        <v>0.001828644698213735</v>
      </c>
      <c r="AR57" s="3">
        <v>0.001835122779136596</v>
      </c>
      <c r="AS57" s="3">
        <v>0.001843309435150706</v>
      </c>
      <c r="AT57" s="3">
        <v>0.001854030151340466</v>
      </c>
      <c r="AU57" s="3">
        <v>0.001859957782845512</v>
      </c>
      <c r="AV57" s="3">
        <v>0.001866541120970887</v>
      </c>
      <c r="AW57" s="3">
        <v>0.001867210699417502</v>
      </c>
      <c r="AX57" s="3">
        <v>0.001864673958237858</v>
      </c>
      <c r="AY57" s="3">
        <v>0.001859154029621128</v>
      </c>
      <c r="AZ57" s="3">
        <v>0.001853064904594554</v>
      </c>
      <c r="BA57" s="3">
        <v>0.00183997755631772</v>
      </c>
      <c r="BB57" s="3">
        <v>0.001826666897727835</v>
      </c>
      <c r="BC57" s="3">
        <v>0.001808848086125183</v>
      </c>
      <c r="BD57" s="3">
        <v>0.001784986194247405</v>
      </c>
      <c r="BE57" s="3">
        <v>0.001757414557724101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0.06516863730212923</v>
      </c>
      <c r="H58" s="3">
        <v>0.06484465646664656</v>
      </c>
      <c r="I58" s="3">
        <v>0.06460754392390514</v>
      </c>
      <c r="J58" s="3">
        <v>0.06475772558480561</v>
      </c>
      <c r="K58" s="3">
        <v>0.06531518624676909</v>
      </c>
      <c r="L58" s="3">
        <v>0.0662245532755884</v>
      </c>
      <c r="M58" s="3">
        <v>0.06755249964529808</v>
      </c>
      <c r="N58" s="3">
        <v>0.06937586238412154</v>
      </c>
      <c r="O58" s="3">
        <v>0.07155127206891758</v>
      </c>
      <c r="P58" s="3">
        <v>0.07375660004035198</v>
      </c>
      <c r="Q58" s="3">
        <v>0.07555751076725251</v>
      </c>
      <c r="R58" s="3">
        <v>0.07679968768952557</v>
      </c>
      <c r="S58" s="3">
        <v>0.07708731088255828</v>
      </c>
      <c r="T58" s="3">
        <v>0.07703408939335753</v>
      </c>
      <c r="U58" s="3">
        <v>0.07674881496610997</v>
      </c>
      <c r="V58" s="3">
        <v>0.07597513354298627</v>
      </c>
      <c r="W58" s="3">
        <v>0.07468666523003571</v>
      </c>
      <c r="X58" s="3">
        <v>0.07318437111723708</v>
      </c>
      <c r="Y58" s="3">
        <v>0.07170114213287393</v>
      </c>
      <c r="Z58" s="3">
        <v>0.07009441358810524</v>
      </c>
      <c r="AA58" s="3">
        <v>0.09484525801623092</v>
      </c>
      <c r="AB58" s="3">
        <v>0.0919341250428089</v>
      </c>
      <c r="AC58" s="3">
        <v>0.07006682197596456</v>
      </c>
      <c r="AD58" s="3">
        <v>0.06266729249550591</v>
      </c>
      <c r="AE58" s="3">
        <v>0.05981391078841649</v>
      </c>
      <c r="AF58" s="3">
        <v>0.05842059882235661</v>
      </c>
      <c r="AG58" s="3">
        <v>0.05724326386922859</v>
      </c>
      <c r="AH58" s="3">
        <v>0.05640510959742027</v>
      </c>
      <c r="AI58" s="3">
        <v>0.05577248695531982</v>
      </c>
      <c r="AJ58" s="3">
        <v>0.05540320158535458</v>
      </c>
      <c r="AK58" s="3">
        <v>0.05531549483395441</v>
      </c>
      <c r="AL58" s="3">
        <v>0.05537616610679064</v>
      </c>
      <c r="AM58" s="3">
        <v>0.05563971164899386</v>
      </c>
      <c r="AN58" s="3">
        <v>0.05603968789236714</v>
      </c>
      <c r="AO58" s="3">
        <v>0.0565389009800465</v>
      </c>
      <c r="AP58" s="3">
        <v>0.05705325181360279</v>
      </c>
      <c r="AQ58" s="3">
        <v>0.05755732704510103</v>
      </c>
      <c r="AR58" s="3">
        <v>0.05811693768645741</v>
      </c>
      <c r="AS58" s="3">
        <v>0.05864076957161245</v>
      </c>
      <c r="AT58" s="3">
        <v>0.05902538746044247</v>
      </c>
      <c r="AU58" s="3">
        <v>0.0593310828979968</v>
      </c>
      <c r="AV58" s="3">
        <v>0.05953856829859731</v>
      </c>
      <c r="AW58" s="3">
        <v>0.05950746037482575</v>
      </c>
      <c r="AX58" s="3">
        <v>0.05928903275624452</v>
      </c>
      <c r="AY58" s="3">
        <v>0.058874917941726</v>
      </c>
      <c r="AZ58" s="3">
        <v>0.05825011001141135</v>
      </c>
      <c r="BA58" s="3">
        <v>0.05750279038982415</v>
      </c>
      <c r="BB58" s="3">
        <v>0.05663338532793739</v>
      </c>
      <c r="BC58" s="3">
        <v>0.05571510760957628</v>
      </c>
      <c r="BD58" s="3">
        <v>0.05473727761688043</v>
      </c>
      <c r="BE58" s="3">
        <v>0.05366383038958181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0.05147298338944647</v>
      </c>
      <c r="H59" s="3">
        <v>0.05099076698780085</v>
      </c>
      <c r="I59" s="3">
        <v>0.05037152804437572</v>
      </c>
      <c r="J59" s="3">
        <v>0.04989949188508794</v>
      </c>
      <c r="K59" s="3">
        <v>0.04968462106661835</v>
      </c>
      <c r="L59" s="3">
        <v>0.04971497156648533</v>
      </c>
      <c r="M59" s="3">
        <v>0.05014328622796514</v>
      </c>
      <c r="N59" s="3">
        <v>0.05104201321212927</v>
      </c>
      <c r="O59" s="3">
        <v>0.05244522144721652</v>
      </c>
      <c r="P59" s="3">
        <v>0.05410570814372109</v>
      </c>
      <c r="Q59" s="3">
        <v>0.05563891725933397</v>
      </c>
      <c r="R59" s="3">
        <v>0.05666376847352826</v>
      </c>
      <c r="S59" s="3">
        <v>0.05702748446775623</v>
      </c>
      <c r="T59" s="3">
        <v>0.05710057204645896</v>
      </c>
      <c r="U59" s="3">
        <v>0.057055333960605</v>
      </c>
      <c r="V59" s="3">
        <v>0.05667949007061043</v>
      </c>
      <c r="W59" s="3">
        <v>0.05596447872892685</v>
      </c>
      <c r="X59" s="3">
        <v>0.0549724024859552</v>
      </c>
      <c r="Y59" s="3">
        <v>0.05388853576676132</v>
      </c>
      <c r="Z59" s="3">
        <v>0.05269871877192207</v>
      </c>
      <c r="AA59" s="3">
        <v>0.07136466903180301</v>
      </c>
      <c r="AB59" s="3">
        <v>0.07176994094679669</v>
      </c>
      <c r="AC59" s="3">
        <v>0.04922854372006119</v>
      </c>
      <c r="AD59" s="3">
        <v>0.04497112626724815</v>
      </c>
      <c r="AE59" s="3">
        <v>0.04322237666928666</v>
      </c>
      <c r="AF59" s="3">
        <v>0.04207953286874137</v>
      </c>
      <c r="AG59" s="3">
        <v>0.04109751541687985</v>
      </c>
      <c r="AH59" s="3">
        <v>0.04029827607061994</v>
      </c>
      <c r="AI59" s="3">
        <v>0.03976154284941789</v>
      </c>
      <c r="AJ59" s="3">
        <v>0.03948913775952253</v>
      </c>
      <c r="AK59" s="3">
        <v>0.03943040091447379</v>
      </c>
      <c r="AL59" s="3">
        <v>0.03954741212972539</v>
      </c>
      <c r="AM59" s="3">
        <v>0.03984808754153382</v>
      </c>
      <c r="AN59" s="3">
        <v>0.04034166303927075</v>
      </c>
      <c r="AO59" s="3">
        <v>0.04093288767937997</v>
      </c>
      <c r="AP59" s="3">
        <v>0.04160263202744661</v>
      </c>
      <c r="AQ59" s="3">
        <v>0.04234801209185566</v>
      </c>
      <c r="AR59" s="3">
        <v>0.04319987566693399</v>
      </c>
      <c r="AS59" s="3">
        <v>0.04406478104188973</v>
      </c>
      <c r="AT59" s="3">
        <v>0.04489129595838535</v>
      </c>
      <c r="AU59" s="3">
        <v>0.04568684158565341</v>
      </c>
      <c r="AV59" s="3">
        <v>0.04641380118414066</v>
      </c>
      <c r="AW59" s="3">
        <v>0.04702717570531408</v>
      </c>
      <c r="AX59" s="3">
        <v>0.04753831217369139</v>
      </c>
      <c r="AY59" s="3">
        <v>0.04784342049887962</v>
      </c>
      <c r="AZ59" s="3">
        <v>0.04796461224869536</v>
      </c>
      <c r="BA59" s="3">
        <v>0.04795541732046036</v>
      </c>
      <c r="BB59" s="3">
        <v>0.0477774676919761</v>
      </c>
      <c r="BC59" s="3">
        <v>0.04745318019390678</v>
      </c>
      <c r="BD59" s="3">
        <v>0.04700407433466265</v>
      </c>
      <c r="BE59" s="3">
        <v>0.04640893995368437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0.005700543653018027</v>
      </c>
      <c r="H60" s="3">
        <v>0.005417580514385646</v>
      </c>
      <c r="I60" s="3">
        <v>0.005197317521683117</v>
      </c>
      <c r="J60" s="3">
        <v>0.005066233954501858</v>
      </c>
      <c r="K60" s="3">
        <v>0.005003370501615739</v>
      </c>
      <c r="L60" s="3">
        <v>0.005009289527085665</v>
      </c>
      <c r="M60" s="3">
        <v>0.005080616108321378</v>
      </c>
      <c r="N60" s="3">
        <v>0.00521258783457746</v>
      </c>
      <c r="O60" s="3">
        <v>0.005388590441362385</v>
      </c>
      <c r="P60" s="3">
        <v>0.005567938986284881</v>
      </c>
      <c r="Q60" s="3">
        <v>0.005710955781735147</v>
      </c>
      <c r="R60" s="3">
        <v>0.005844068826939795</v>
      </c>
      <c r="S60" s="3">
        <v>0.005838257792088446</v>
      </c>
      <c r="T60" s="3">
        <v>0.005817289347532742</v>
      </c>
      <c r="U60" s="3">
        <v>0.005800527219971275</v>
      </c>
      <c r="V60" s="3">
        <v>0.005776891730074872</v>
      </c>
      <c r="W60" s="3">
        <v>0.005729964068593018</v>
      </c>
      <c r="X60" s="3">
        <v>0.005677314788818446</v>
      </c>
      <c r="Y60" s="3">
        <v>0.005625150227598102</v>
      </c>
      <c r="Z60" s="3">
        <v>0.005632450084416049</v>
      </c>
      <c r="AA60" s="3">
        <v>0.009936762140921002</v>
      </c>
      <c r="AB60" s="3">
        <v>0.006846386925414847</v>
      </c>
      <c r="AC60" s="3">
        <v>0.006447381867627388</v>
      </c>
      <c r="AD60" s="3">
        <v>0.005634326018270906</v>
      </c>
      <c r="AE60" s="3">
        <v>0.003965698403552181</v>
      </c>
      <c r="AF60" s="3">
        <v>0.003957558595749036</v>
      </c>
      <c r="AG60" s="3">
        <v>0.003950939636513553</v>
      </c>
      <c r="AH60" s="3">
        <v>0.003954351521037844</v>
      </c>
      <c r="AI60" s="3">
        <v>0.003970484891075193</v>
      </c>
      <c r="AJ60" s="3">
        <v>0.003991304657709989</v>
      </c>
      <c r="AK60" s="3">
        <v>0.003987529906474298</v>
      </c>
      <c r="AL60" s="3">
        <v>0.003990540939994088</v>
      </c>
      <c r="AM60" s="3">
        <v>0.004032561995929751</v>
      </c>
      <c r="AN60" s="3">
        <v>0.004038150911468349</v>
      </c>
      <c r="AO60" s="3">
        <v>0.004047151277013753</v>
      </c>
      <c r="AP60" s="3">
        <v>0.004061444426572302</v>
      </c>
      <c r="AQ60" s="3">
        <v>0.004045407636738906</v>
      </c>
      <c r="AR60" s="3">
        <v>0.004031402503713134</v>
      </c>
      <c r="AS60" s="3">
        <v>0.00408642350997696</v>
      </c>
      <c r="AT60" s="3">
        <v>0.004138851802403204</v>
      </c>
      <c r="AU60" s="3">
        <v>0.004155061412720881</v>
      </c>
      <c r="AV60" s="3">
        <v>0.004226939695660342</v>
      </c>
      <c r="AW60" s="3">
        <v>0.004267080444164283</v>
      </c>
      <c r="AX60" s="3">
        <v>0.004413903796960425</v>
      </c>
      <c r="AY60" s="3">
        <v>0.004458268532918611</v>
      </c>
      <c r="AZ60" s="3">
        <v>0.004548860109172642</v>
      </c>
      <c r="BA60" s="3">
        <v>0.004644476390578348</v>
      </c>
      <c r="BB60" s="3">
        <v>0.004751817713402416</v>
      </c>
      <c r="BC60" s="3">
        <v>0.004820854660159505</v>
      </c>
      <c r="BD60" s="3">
        <v>0.004971414367387522</v>
      </c>
      <c r="BE60" s="3">
        <v>0.005122552198158475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0.002651441798459676</v>
      </c>
      <c r="H61" s="3">
        <v>0.002519459767844275</v>
      </c>
      <c r="I61" s="3">
        <v>0.002390280997164471</v>
      </c>
      <c r="J61" s="3">
        <v>0.002268864188903661</v>
      </c>
      <c r="K61" s="3">
        <v>0.002153662157203294</v>
      </c>
      <c r="L61" s="3">
        <v>0.002058177145167556</v>
      </c>
      <c r="M61" s="3">
        <v>0.001991990247412086</v>
      </c>
      <c r="N61" s="3">
        <v>0.001963810490706272</v>
      </c>
      <c r="O61" s="3">
        <v>0.001972011332015453</v>
      </c>
      <c r="P61" s="3">
        <v>0.002004528454111339</v>
      </c>
      <c r="Q61" s="3">
        <v>0.002033149526536451</v>
      </c>
      <c r="R61" s="3">
        <v>0.002142640035027489</v>
      </c>
      <c r="S61" s="3">
        <v>0.002140900887965207</v>
      </c>
      <c r="T61" s="3">
        <v>0.002133855569607849</v>
      </c>
      <c r="U61" s="3">
        <v>0.002131927077987154</v>
      </c>
      <c r="V61" s="3">
        <v>0.002122617251628869</v>
      </c>
      <c r="W61" s="3">
        <v>0.002106532480294055</v>
      </c>
      <c r="X61" s="3">
        <v>0.002088003394088758</v>
      </c>
      <c r="Y61" s="3">
        <v>0.002067550387521113</v>
      </c>
      <c r="Z61" s="3">
        <v>0.002060634970780207</v>
      </c>
      <c r="AA61" s="3">
        <v>0.002768790284517597</v>
      </c>
      <c r="AB61" s="3">
        <v>0.002858780462627587</v>
      </c>
      <c r="AC61" s="3">
        <v>0.002232093063390801</v>
      </c>
      <c r="AD61" s="3">
        <v>0.001945178639590753</v>
      </c>
      <c r="AE61" s="3">
        <v>0.002633046279660492</v>
      </c>
      <c r="AF61" s="3">
        <v>0.002597240041305504</v>
      </c>
      <c r="AG61" s="3">
        <v>0.002627996073837191</v>
      </c>
      <c r="AH61" s="3">
        <v>0.002626605592748006</v>
      </c>
      <c r="AI61" s="3">
        <v>0.002596643837839592</v>
      </c>
      <c r="AJ61" s="3">
        <v>0.002577489921353513</v>
      </c>
      <c r="AK61" s="3">
        <v>0.002600033766672295</v>
      </c>
      <c r="AL61" s="3">
        <v>0.002627394039964046</v>
      </c>
      <c r="AM61" s="3">
        <v>0.002621789193976971</v>
      </c>
      <c r="AN61" s="3">
        <v>0.002652712671245321</v>
      </c>
      <c r="AO61" s="3">
        <v>0.002690884628321561</v>
      </c>
      <c r="AP61" s="3">
        <v>0.002695002695002695</v>
      </c>
      <c r="AQ61" s="3">
        <v>0.002702487878547015</v>
      </c>
      <c r="AR61" s="3">
        <v>0.002792034489837816</v>
      </c>
      <c r="AS61" s="3">
        <v>0.002875629043853343</v>
      </c>
      <c r="AT61" s="3">
        <v>0.00287381346338065</v>
      </c>
      <c r="AU61" s="3">
        <v>0.002922267679719462</v>
      </c>
      <c r="AV61" s="3">
        <v>0.00293583111980987</v>
      </c>
      <c r="AW61" s="3">
        <v>0.003004895071002763</v>
      </c>
      <c r="AX61" s="3">
        <v>0.003082832162530955</v>
      </c>
      <c r="AY61" s="3">
        <v>0.003208162406647733</v>
      </c>
      <c r="AZ61" s="3">
        <v>0.003273858241938124</v>
      </c>
      <c r="BA61" s="3">
        <v>0.00340560790101033</v>
      </c>
      <c r="BB61" s="3">
        <v>0.003494432598910211</v>
      </c>
      <c r="BC61" s="3">
        <v>0.003598684618725569</v>
      </c>
      <c r="BD61" s="3">
        <v>0.003654398329417907</v>
      </c>
      <c r="BE61" s="3">
        <v>0.003645869161450093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0.005700543653018027</v>
      </c>
      <c r="H62" s="3">
        <v>0.005417580514385646</v>
      </c>
      <c r="I62" s="3">
        <v>0.005197317521683117</v>
      </c>
      <c r="J62" s="3">
        <v>0.005066233954501858</v>
      </c>
      <c r="K62" s="3">
        <v>0.005003370501615739</v>
      </c>
      <c r="L62" s="3">
        <v>0.005009289527085665</v>
      </c>
      <c r="M62" s="3">
        <v>0.005080616108321378</v>
      </c>
      <c r="N62" s="3">
        <v>0.00521258783457746</v>
      </c>
      <c r="O62" s="3">
        <v>0.005388590441362385</v>
      </c>
      <c r="P62" s="3">
        <v>0.005567938986284881</v>
      </c>
      <c r="Q62" s="3">
        <v>0.005710955781735147</v>
      </c>
      <c r="R62" s="3">
        <v>0.005844068826939795</v>
      </c>
      <c r="S62" s="3">
        <v>0.005838257792088446</v>
      </c>
      <c r="T62" s="3">
        <v>0.005817289347532742</v>
      </c>
      <c r="U62" s="3">
        <v>0.005800527219971275</v>
      </c>
      <c r="V62" s="3">
        <v>0.005776891730074872</v>
      </c>
      <c r="W62" s="3">
        <v>0.005729964068593018</v>
      </c>
      <c r="X62" s="3">
        <v>0.005677314788818446</v>
      </c>
      <c r="Y62" s="3">
        <v>0.005625150227598102</v>
      </c>
      <c r="Z62" s="3">
        <v>0.005632450084416049</v>
      </c>
      <c r="AA62" s="3">
        <v>0.009936762140921002</v>
      </c>
      <c r="AB62" s="3">
        <v>0.006846386925414847</v>
      </c>
      <c r="AC62" s="3">
        <v>0.006447381867627388</v>
      </c>
      <c r="AD62" s="3">
        <v>0.005634326018270906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0.002651441798459676</v>
      </c>
      <c r="H63" s="3">
        <v>0.002519459767844275</v>
      </c>
      <c r="I63" s="3">
        <v>0.002390280997164471</v>
      </c>
      <c r="J63" s="3">
        <v>0.002268864188903661</v>
      </c>
      <c r="K63" s="3">
        <v>0.002153662157203294</v>
      </c>
      <c r="L63" s="3">
        <v>0.002058177145167556</v>
      </c>
      <c r="M63" s="3">
        <v>0.001991990247412086</v>
      </c>
      <c r="N63" s="3">
        <v>0.001963810490706272</v>
      </c>
      <c r="O63" s="3">
        <v>0.001972011332015453</v>
      </c>
      <c r="P63" s="3">
        <v>0.002004528454111339</v>
      </c>
      <c r="Q63" s="3">
        <v>0.002033149526536451</v>
      </c>
      <c r="R63" s="3">
        <v>0.002142640035027489</v>
      </c>
      <c r="S63" s="3">
        <v>0.002140900887965207</v>
      </c>
      <c r="T63" s="3">
        <v>0.002133855569607849</v>
      </c>
      <c r="U63" s="3">
        <v>0.002131927077987154</v>
      </c>
      <c r="V63" s="3">
        <v>0.002122617251628869</v>
      </c>
      <c r="W63" s="3">
        <v>0.002106532480294055</v>
      </c>
      <c r="X63" s="3">
        <v>0.002088003394088758</v>
      </c>
      <c r="Y63" s="3">
        <v>0.002067550387521113</v>
      </c>
      <c r="Z63" s="3">
        <v>0.002060634970780207</v>
      </c>
      <c r="AA63" s="3">
        <v>0.002768790284517597</v>
      </c>
      <c r="AB63" s="3">
        <v>0.002858780462627587</v>
      </c>
      <c r="AC63" s="3">
        <v>0.002232093063390801</v>
      </c>
      <c r="AD63" s="3">
        <v>0.001945178639590753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0.0908076923076923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0.1816153846153846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0.0908076923076923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0.1816153846153846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0.0908076923076923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0.1816153846153846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0.0908076923076923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0.1816153846153846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0.0908076923076923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0.1816153846153846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0.0908076923076923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0.1816153846153846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0.0908076923076923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0.1816153846153846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0.0908076923076923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0.1816153846153846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0.0908076923076923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0.1816153846153846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0.0908076923076923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0.1816153846153846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0.0908076923076923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0.1816153846153846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0.0908076923076923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0.1816153846153846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0.3557579330931046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0.3557579330931046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0.4218766502089619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0.4218766502089619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0.04788352223214441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0.04788352223214441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0.07465099342484641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0.07465099342484641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0.3557579330931046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0.4218766502089619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0.04788352223214441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0.07465099342484641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0.09660043604669387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0.09660043604669387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0.0008888305006564758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0.0008888305006564758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0.0007565682269722439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0.0007565682269722439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4.558598337593211E-05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4.558598337593211E-05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0.001533550307761122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0.001533550307761122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5.929975483100691E-06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5.929975483100691E-06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0.09660043604669387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0.0008888305006564758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0.0007565682269722439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4.558598337593211E-05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0.001533550307761122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5.929975483100691E-06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0.03036865601728374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0.09110596805185121</v>
      </c>
      <c r="U16" s="3">
        <v>0.09665181657131242</v>
      </c>
      <c r="V16" s="3">
        <v>0.0989689129204278</v>
      </c>
      <c r="W16" s="3">
        <v>0.09751705776732091</v>
      </c>
      <c r="X16" s="3">
        <v>0.1051264123397232</v>
      </c>
      <c r="Y16" s="3">
        <v>0.1126401329401606</v>
      </c>
      <c r="Z16" s="3">
        <v>0.11999580256903</v>
      </c>
      <c r="AA16" s="3">
        <v>0.1209982955244337</v>
      </c>
      <c r="AB16" s="3">
        <v>0.130860357259321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29.24833333333333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29.24833333333333</v>
      </c>
      <c r="V33" s="3">
        <v>87.745</v>
      </c>
      <c r="W33" s="3">
        <v>1010.922</v>
      </c>
      <c r="X33" s="3">
        <v>2000</v>
      </c>
      <c r="Y33" s="3">
        <v>1000</v>
      </c>
      <c r="Z33" s="3">
        <v>1080.5</v>
      </c>
      <c r="AA33" s="3">
        <v>1161</v>
      </c>
      <c r="AB33" s="3">
        <v>1689</v>
      </c>
      <c r="AC33" s="3">
        <v>1135</v>
      </c>
      <c r="AD33" s="3">
        <v>99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69738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69738</v>
      </c>
      <c r="W67" s="3">
        <v>68866</v>
      </c>
      <c r="X67" s="3">
        <v>67134</v>
      </c>
      <c r="Y67" s="3">
        <v>64604</v>
      </c>
      <c r="Z67" s="3">
        <v>63016</v>
      </c>
      <c r="AA67" s="3">
        <v>61381</v>
      </c>
      <c r="AB67" s="3">
        <v>59322</v>
      </c>
      <c r="AC67" s="3">
        <v>56909</v>
      </c>
      <c r="AD67" s="3">
        <v>55198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1643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1643</v>
      </c>
      <c r="W101" s="3">
        <v>1643</v>
      </c>
      <c r="X101" s="3">
        <v>1643</v>
      </c>
      <c r="Y101" s="3">
        <v>1643</v>
      </c>
      <c r="Z101" s="3">
        <v>1643</v>
      </c>
      <c r="AA101" s="3">
        <v>1643</v>
      </c>
      <c r="AB101" s="3">
        <v>1643</v>
      </c>
      <c r="AC101" s="3">
        <v>1643</v>
      </c>
      <c r="AD101" s="3">
        <v>1643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8007.259259259259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10301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1137.518518518518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1713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268.3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268.3</v>
      </c>
      <c r="R271" s="3"/>
      <c r="S271" s="3"/>
      <c r="T271" s="3"/>
      <c r="U271" s="3"/>
      <c r="V271" s="3"/>
      <c r="W271" s="3"/>
      <c r="X271" s="3"/>
      <c r="Y271" s="3"/>
      <c r="Z271" s="3">
        <v>161.6</v>
      </c>
      <c r="AA271" s="3">
        <v>159</v>
      </c>
      <c r="AB271" s="3">
        <v>154.5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25.53112410427476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0.2349144864000002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4017.406373826122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4764.053829473823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540.7260092393153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842.9984236470783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11.66814182455287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0.7030479212307696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23.65111545544713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0.09145479876923075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5106.224820854953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46.98289728000005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247525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238635.5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258440.5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267253.5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803481.2747652244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952810.7658947647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108145.2018478631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168599.6847294157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2333.628364910574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140.6095842461539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4730.223091089427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18.29095975384615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2402.929327461155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22.10959872000002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26548.36373077556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31482.45960923529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3573.298152136942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5570.815270584253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18.8195835879885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1.133948260049628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38.1469604120115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0.1475077399503722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917.2834124675013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8.440018576658108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10134.45272821405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12017.97225295069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1364.054733236418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2126.577916058248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7.18410302688627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0.4328682985607798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14.56204875528461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0.05630893989296218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917.2834124675013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8.440018576658108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10134.45272821405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12017.97225295069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1364.054733236418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2126.577916058248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7.18410302688627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0.4328682985607798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14.56204875528461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0.05630893989296218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229.3208531168753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2.110004644164527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2533.613182053513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3004.493063237674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341.0136833091045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531.6444790145621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1.796025756721568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0.1082170746401949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3.640512188821152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0.01407723497324054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65.52024374767866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0.6028584697612934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723.889480586718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858.4265894964781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97.43248094545842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151.8984225755892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0.5131502162061622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0.03091916418291284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1.040146339663186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0.004022067135211584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43.68016249845245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0.401905646507529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482.5929870578121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572.2843929976522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64.95498729697229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101.2656150503928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0.3421001441374415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0.0206127761219419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0.6934308931087909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0.002681378090141056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9.8280365621518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0.09042877046419401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108.5834220880077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128.7639884244717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14.61487214181876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22.78476338633838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0.07697253243092432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0.004637874627436926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0.156021950949478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0.0006033100702817376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1.092004062461433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0.01004764116268935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12.06482467644665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14.3071098249429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1.623874682424489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2.531640376260103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0.008552503603436994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0.0005153194030486051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0.01733577232772171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6.703445225353391E-05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17.12980321173498</v>
      </c>
      <c r="E66" s="3"/>
      <c r="F66" s="4" t="s">
        <v>39</v>
      </c>
      <c r="G66" s="3">
        <v>29.24833333333333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29.24833333333333</v>
      </c>
      <c r="V66" s="3">
        <v>87.745</v>
      </c>
      <c r="W66" s="3">
        <v>1010.922</v>
      </c>
      <c r="X66" s="3">
        <v>2000</v>
      </c>
      <c r="Y66" s="3">
        <v>1000</v>
      </c>
      <c r="Z66" s="3">
        <v>1080.5</v>
      </c>
      <c r="AA66" s="3">
        <v>1161</v>
      </c>
      <c r="AB66" s="3">
        <v>1689</v>
      </c>
      <c r="AC66" s="3">
        <v>1135</v>
      </c>
      <c r="AD66" s="3">
        <v>99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0.1576130728589439</v>
      </c>
      <c r="E67" s="3"/>
      <c r="F67" s="4" t="s">
        <v>39</v>
      </c>
      <c r="G67" s="3">
        <v>29.24833333333333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29.24833333333333</v>
      </c>
      <c r="V67" s="3">
        <v>87.745</v>
      </c>
      <c r="W67" s="3">
        <v>1010.922</v>
      </c>
      <c r="X67" s="3">
        <v>2000</v>
      </c>
      <c r="Y67" s="3">
        <v>1000</v>
      </c>
      <c r="Z67" s="3">
        <v>1080.5</v>
      </c>
      <c r="AA67" s="3">
        <v>1161</v>
      </c>
      <c r="AB67" s="3">
        <v>1689</v>
      </c>
      <c r="AC67" s="3">
        <v>1135</v>
      </c>
      <c r="AD67" s="3">
        <v>99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29.24833333333333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29.24833333333333</v>
      </c>
      <c r="V68" s="3">
        <v>87.745</v>
      </c>
      <c r="W68" s="3">
        <v>1010.922</v>
      </c>
      <c r="X68" s="3">
        <v>2000</v>
      </c>
      <c r="Y68" s="3">
        <v>1000</v>
      </c>
      <c r="Z68" s="3">
        <v>1080.5</v>
      </c>
      <c r="AA68" s="3">
        <v>1161</v>
      </c>
      <c r="AB68" s="3">
        <v>1689</v>
      </c>
      <c r="AC68" s="3">
        <v>1135</v>
      </c>
      <c r="AD68" s="3">
        <v>99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29.24833333333333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29.24833333333333</v>
      </c>
      <c r="V69" s="3">
        <v>87.745</v>
      </c>
      <c r="W69" s="3">
        <v>1010.922</v>
      </c>
      <c r="X69" s="3">
        <v>2000</v>
      </c>
      <c r="Y69" s="3">
        <v>1000</v>
      </c>
      <c r="Z69" s="3">
        <v>1080.5</v>
      </c>
      <c r="AA69" s="3">
        <v>1161</v>
      </c>
      <c r="AB69" s="3">
        <v>1689</v>
      </c>
      <c r="AC69" s="3">
        <v>1135</v>
      </c>
      <c r="AD69" s="3">
        <v>99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29.24833333333333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29.24833333333333</v>
      </c>
      <c r="V70" s="3">
        <v>87.745</v>
      </c>
      <c r="W70" s="3">
        <v>1010.922</v>
      </c>
      <c r="X70" s="3">
        <v>2000</v>
      </c>
      <c r="Y70" s="3">
        <v>1000</v>
      </c>
      <c r="Z70" s="3">
        <v>1080.5</v>
      </c>
      <c r="AA70" s="3">
        <v>1161</v>
      </c>
      <c r="AB70" s="3">
        <v>1689</v>
      </c>
      <c r="AC70" s="3">
        <v>1135</v>
      </c>
      <c r="AD70" s="3">
        <v>99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29.24833333333333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29.24833333333333</v>
      </c>
      <c r="V71" s="3">
        <v>87.745</v>
      </c>
      <c r="W71" s="3">
        <v>1010.922</v>
      </c>
      <c r="X71" s="3">
        <v>2000</v>
      </c>
      <c r="Y71" s="3">
        <v>1000</v>
      </c>
      <c r="Z71" s="3">
        <v>1080.5</v>
      </c>
      <c r="AA71" s="3">
        <v>1161</v>
      </c>
      <c r="AB71" s="3">
        <v>1689</v>
      </c>
      <c r="AC71" s="3">
        <v>1135</v>
      </c>
      <c r="AD71" s="3">
        <v>99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63.08525752360751</v>
      </c>
      <c r="E72" s="3"/>
      <c r="F72" s="4" t="s">
        <v>39</v>
      </c>
      <c r="G72" s="3">
        <v>29.24833333333333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29.24833333333333</v>
      </c>
      <c r="V72" s="3">
        <v>87.745</v>
      </c>
      <c r="W72" s="3">
        <v>1010.922</v>
      </c>
      <c r="X72" s="3">
        <v>2000</v>
      </c>
      <c r="Y72" s="3">
        <v>1000</v>
      </c>
      <c r="Z72" s="3">
        <v>1080.5</v>
      </c>
      <c r="AA72" s="3">
        <v>1161</v>
      </c>
      <c r="AB72" s="3">
        <v>1689</v>
      </c>
      <c r="AC72" s="3">
        <v>1135</v>
      </c>
      <c r="AD72" s="3">
        <v>99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74.80984862441312</v>
      </c>
      <c r="E73" s="3"/>
      <c r="F73" s="4" t="s">
        <v>39</v>
      </c>
      <c r="G73" s="3">
        <v>29.24833333333333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29.24833333333333</v>
      </c>
      <c r="V73" s="3">
        <v>87.745</v>
      </c>
      <c r="W73" s="3">
        <v>1010.922</v>
      </c>
      <c r="X73" s="3">
        <v>2000</v>
      </c>
      <c r="Y73" s="3">
        <v>1000</v>
      </c>
      <c r="Z73" s="3">
        <v>1080.5</v>
      </c>
      <c r="AA73" s="3">
        <v>1161</v>
      </c>
      <c r="AB73" s="3">
        <v>1689</v>
      </c>
      <c r="AC73" s="3">
        <v>1135</v>
      </c>
      <c r="AD73" s="3">
        <v>99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8.491010460086249</v>
      </c>
      <c r="E74" s="3"/>
      <c r="F74" s="4" t="s">
        <v>39</v>
      </c>
      <c r="G74" s="3">
        <v>29.24833333333333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29.24833333333333</v>
      </c>
      <c r="V74" s="3">
        <v>87.745</v>
      </c>
      <c r="W74" s="3">
        <v>1010.922</v>
      </c>
      <c r="X74" s="3">
        <v>2000</v>
      </c>
      <c r="Y74" s="3">
        <v>1000</v>
      </c>
      <c r="Z74" s="3">
        <v>1080.5</v>
      </c>
      <c r="AA74" s="3">
        <v>1161</v>
      </c>
      <c r="AB74" s="3">
        <v>1689</v>
      </c>
      <c r="AC74" s="3">
        <v>1135</v>
      </c>
      <c r="AD74" s="3">
        <v>99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13.2375885581927</v>
      </c>
      <c r="E75" s="3"/>
      <c r="F75" s="4" t="s">
        <v>39</v>
      </c>
      <c r="G75" s="3">
        <v>29.24833333333333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29.24833333333333</v>
      </c>
      <c r="V75" s="3">
        <v>87.745</v>
      </c>
      <c r="W75" s="3">
        <v>1010.922</v>
      </c>
      <c r="X75" s="3">
        <v>2000</v>
      </c>
      <c r="Y75" s="3">
        <v>1000</v>
      </c>
      <c r="Z75" s="3">
        <v>1080.5</v>
      </c>
      <c r="AA75" s="3">
        <v>1161</v>
      </c>
      <c r="AB75" s="3">
        <v>1689</v>
      </c>
      <c r="AC75" s="3">
        <v>1135</v>
      </c>
      <c r="AD75" s="3">
        <v>99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0.1341594859677585</v>
      </c>
      <c r="E76" s="3"/>
      <c r="F76" s="4" t="s">
        <v>39</v>
      </c>
      <c r="G76" s="3">
        <v>29.24833333333333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29.24833333333333</v>
      </c>
      <c r="V76" s="3">
        <v>87.745</v>
      </c>
      <c r="W76" s="3">
        <v>1010.922</v>
      </c>
      <c r="X76" s="3">
        <v>2000</v>
      </c>
      <c r="Y76" s="3">
        <v>1000</v>
      </c>
      <c r="Z76" s="3">
        <v>1080.5</v>
      </c>
      <c r="AA76" s="3">
        <v>1161</v>
      </c>
      <c r="AB76" s="3">
        <v>1689</v>
      </c>
      <c r="AC76" s="3">
        <v>1135</v>
      </c>
      <c r="AD76" s="3">
        <v>99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0.008083596269334487</v>
      </c>
      <c r="E77" s="3"/>
      <c r="F77" s="4" t="s">
        <v>39</v>
      </c>
      <c r="G77" s="3">
        <v>29.24833333333333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29.24833333333333</v>
      </c>
      <c r="V77" s="3">
        <v>87.745</v>
      </c>
      <c r="W77" s="3">
        <v>1010.922</v>
      </c>
      <c r="X77" s="3">
        <v>2000</v>
      </c>
      <c r="Y77" s="3">
        <v>1000</v>
      </c>
      <c r="Z77" s="3">
        <v>1080.5</v>
      </c>
      <c r="AA77" s="3">
        <v>1161</v>
      </c>
      <c r="AB77" s="3">
        <v>1689</v>
      </c>
      <c r="AC77" s="3">
        <v>1135</v>
      </c>
      <c r="AD77" s="3">
        <v>99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0.2719388862235131</v>
      </c>
      <c r="E78" s="3"/>
      <c r="F78" s="4" t="s">
        <v>39</v>
      </c>
      <c r="G78" s="3">
        <v>29.24833333333333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29.24833333333333</v>
      </c>
      <c r="V78" s="3">
        <v>87.745</v>
      </c>
      <c r="W78" s="3">
        <v>1010.922</v>
      </c>
      <c r="X78" s="3">
        <v>2000</v>
      </c>
      <c r="Y78" s="3">
        <v>1000</v>
      </c>
      <c r="Z78" s="3">
        <v>1080.5</v>
      </c>
      <c r="AA78" s="3">
        <v>1161</v>
      </c>
      <c r="AB78" s="3">
        <v>1689</v>
      </c>
      <c r="AC78" s="3">
        <v>1135</v>
      </c>
      <c r="AD78" s="3">
        <v>99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0.001051540937422139</v>
      </c>
      <c r="E79" s="3"/>
      <c r="F79" s="4" t="s">
        <v>39</v>
      </c>
      <c r="G79" s="3">
        <v>29.24833333333333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29.24833333333333</v>
      </c>
      <c r="V79" s="3">
        <v>87.745</v>
      </c>
      <c r="W79" s="3">
        <v>1010.922</v>
      </c>
      <c r="X79" s="3">
        <v>2000</v>
      </c>
      <c r="Y79" s="3">
        <v>1000</v>
      </c>
      <c r="Z79" s="3">
        <v>1080.5</v>
      </c>
      <c r="AA79" s="3">
        <v>1161</v>
      </c>
      <c r="AB79" s="3">
        <v>1689</v>
      </c>
      <c r="AC79" s="3">
        <v>1135</v>
      </c>
      <c r="AD79" s="3">
        <v>99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0.32</v>
      </c>
      <c r="H82" s="3"/>
      <c r="I82" s="3"/>
      <c r="J82" s="3"/>
      <c r="K82" s="3"/>
      <c r="L82" s="3"/>
      <c r="M82" s="3"/>
      <c r="N82" s="3"/>
      <c r="O82" s="3"/>
      <c r="P82" s="3"/>
      <c r="Q82" s="3">
        <v>0.32</v>
      </c>
      <c r="R82" s="3"/>
      <c r="S82" s="3"/>
      <c r="T82" s="3"/>
      <c r="U82" s="3"/>
      <c r="V82" s="3">
        <v>0.32</v>
      </c>
      <c r="W82" s="3"/>
      <c r="X82" s="3"/>
      <c r="Y82" s="3">
        <v>0.356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0.32</v>
      </c>
      <c r="H83" s="3"/>
      <c r="I83" s="3"/>
      <c r="J83" s="3"/>
      <c r="K83" s="3"/>
      <c r="L83" s="3"/>
      <c r="M83" s="3"/>
      <c r="N83" s="3"/>
      <c r="O83" s="3"/>
      <c r="P83" s="3"/>
      <c r="Q83" s="3">
        <v>0.32</v>
      </c>
      <c r="R83" s="3"/>
      <c r="S83" s="3"/>
      <c r="T83" s="3"/>
      <c r="U83" s="3"/>
      <c r="V83" s="3">
        <v>0.32</v>
      </c>
      <c r="W83" s="3"/>
      <c r="X83" s="3"/>
      <c r="Y83" s="3">
        <v>0.356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0.03198483825093374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0.03198483825093374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0.03198483825093375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0.03198483825093375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0.008</v>
      </c>
      <c r="H92" s="3"/>
      <c r="I92" s="3"/>
      <c r="J92" s="3"/>
      <c r="K92" s="3"/>
      <c r="L92" s="3"/>
      <c r="M92" s="3"/>
      <c r="N92" s="3"/>
      <c r="O92" s="3"/>
      <c r="P92" s="3">
        <v>0.008</v>
      </c>
      <c r="Q92" s="3">
        <v>0.008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0.238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0.008</v>
      </c>
      <c r="H93" s="3"/>
      <c r="I93" s="3"/>
      <c r="J93" s="3"/>
      <c r="K93" s="3"/>
      <c r="L93" s="3"/>
      <c r="M93" s="3"/>
      <c r="N93" s="3"/>
      <c r="O93" s="3"/>
      <c r="P93" s="3">
        <v>0.008</v>
      </c>
      <c r="Q93" s="3">
        <v>0.008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0.238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0.008</v>
      </c>
      <c r="H94" s="3"/>
      <c r="I94" s="3"/>
      <c r="J94" s="3"/>
      <c r="K94" s="3"/>
      <c r="L94" s="3"/>
      <c r="M94" s="3"/>
      <c r="N94" s="3"/>
      <c r="O94" s="3"/>
      <c r="P94" s="3">
        <v>0.008</v>
      </c>
      <c r="Q94" s="3">
        <v>0.008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0.238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0.008</v>
      </c>
      <c r="H95" s="3"/>
      <c r="I95" s="3"/>
      <c r="J95" s="3"/>
      <c r="K95" s="3"/>
      <c r="L95" s="3"/>
      <c r="M95" s="3"/>
      <c r="N95" s="3"/>
      <c r="O95" s="3"/>
      <c r="P95" s="3">
        <v>0.008</v>
      </c>
      <c r="Q95" s="3">
        <v>0.008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0.238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35966</v>
      </c>
      <c r="J53" s="3">
        <v>33441</v>
      </c>
      <c r="K53" s="3">
        <v>30174.5</v>
      </c>
      <c r="L53" s="3">
        <v>26891.5</v>
      </c>
      <c r="M53" s="3">
        <v>24020.5</v>
      </c>
      <c r="N53" s="3">
        <v>22338.5</v>
      </c>
      <c r="O53" s="3">
        <v>21485.5</v>
      </c>
      <c r="P53" s="3">
        <v>20493</v>
      </c>
      <c r="Q53" s="3">
        <v>19173</v>
      </c>
      <c r="R53" s="3">
        <v>18227</v>
      </c>
      <c r="S53" s="3">
        <v>17850</v>
      </c>
      <c r="T53" s="3">
        <v>17678.5</v>
      </c>
      <c r="U53" s="3">
        <v>17731.5</v>
      </c>
      <c r="V53" s="3">
        <v>18137.5</v>
      </c>
      <c r="W53" s="3">
        <v>18691</v>
      </c>
      <c r="X53" s="3">
        <v>19223</v>
      </c>
      <c r="Y53" s="3">
        <v>19715</v>
      </c>
      <c r="Z53" s="3">
        <v>20258</v>
      </c>
      <c r="AA53" s="3">
        <v>20872</v>
      </c>
      <c r="AB53" s="3">
        <v>21282.5</v>
      </c>
      <c r="AC53" s="3">
        <v>21486.5</v>
      </c>
      <c r="AD53" s="3">
        <v>21599.5</v>
      </c>
      <c r="AE53" s="3">
        <v>21462.5</v>
      </c>
      <c r="AF53" s="3">
        <v>21285</v>
      </c>
      <c r="AG53" s="3">
        <v>21178.5</v>
      </c>
      <c r="AH53" s="3">
        <v>20812</v>
      </c>
      <c r="AI53" s="3">
        <v>20242</v>
      </c>
      <c r="AJ53" s="3">
        <v>19587</v>
      </c>
      <c r="AK53" s="3">
        <v>18919</v>
      </c>
      <c r="AL53" s="3">
        <v>18277</v>
      </c>
      <c r="AM53" s="3">
        <v>17534</v>
      </c>
      <c r="AN53" s="3">
        <v>16733</v>
      </c>
      <c r="AO53" s="3">
        <v>16674</v>
      </c>
      <c r="AP53" s="3">
        <v>16819</v>
      </c>
      <c r="AQ53" s="3">
        <v>16567</v>
      </c>
      <c r="AR53" s="3">
        <v>16225</v>
      </c>
      <c r="AS53" s="3">
        <v>15666</v>
      </c>
      <c r="AT53" s="3">
        <v>15166</v>
      </c>
      <c r="AU53" s="3">
        <v>14717</v>
      </c>
      <c r="AV53" s="3">
        <v>14326</v>
      </c>
      <c r="AW53" s="3">
        <v>13992</v>
      </c>
      <c r="AX53" s="3">
        <v>13697</v>
      </c>
      <c r="AY53" s="3">
        <v>13440</v>
      </c>
      <c r="AZ53" s="3">
        <v>13226</v>
      </c>
      <c r="BA53" s="3">
        <v>13049</v>
      </c>
      <c r="BB53" s="3">
        <v>12897</v>
      </c>
      <c r="BC53" s="3">
        <v>12778</v>
      </c>
      <c r="BD53" s="3">
        <v>12691</v>
      </c>
      <c r="BE53" s="3">
        <v>12616</v>
      </c>
      <c r="BF53" s="3">
        <v>12562</v>
      </c>
      <c r="BG53" s="3">
        <v>12530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35300</v>
      </c>
      <c r="J68" s="3">
        <v>33539.5</v>
      </c>
      <c r="K68" s="3">
        <v>30632.5</v>
      </c>
      <c r="L68" s="3">
        <v>27259.5</v>
      </c>
      <c r="M68" s="3">
        <v>24222.5</v>
      </c>
      <c r="N68" s="3">
        <v>22327</v>
      </c>
      <c r="O68" s="3">
        <v>21058</v>
      </c>
      <c r="P68" s="3">
        <v>19625</v>
      </c>
      <c r="Q68" s="3">
        <v>18054</v>
      </c>
      <c r="R68" s="3">
        <v>16866</v>
      </c>
      <c r="S68" s="3">
        <v>16218.5</v>
      </c>
      <c r="T68" s="3">
        <v>15932</v>
      </c>
      <c r="U68" s="3">
        <v>15987</v>
      </c>
      <c r="V68" s="3">
        <v>16354.5</v>
      </c>
      <c r="W68" s="3">
        <v>16863</v>
      </c>
      <c r="X68" s="3">
        <v>17359</v>
      </c>
      <c r="Y68" s="3">
        <v>17846.5</v>
      </c>
      <c r="Z68" s="3">
        <v>18406.5</v>
      </c>
      <c r="AA68" s="3">
        <v>18989.5</v>
      </c>
      <c r="AB68" s="3">
        <v>19348.5</v>
      </c>
      <c r="AC68" s="3">
        <v>19482</v>
      </c>
      <c r="AD68" s="3">
        <v>19502.5</v>
      </c>
      <c r="AE68" s="3">
        <v>19456.5</v>
      </c>
      <c r="AF68" s="3">
        <v>19451</v>
      </c>
      <c r="AG68" s="3">
        <v>19442.5</v>
      </c>
      <c r="AH68" s="3">
        <v>19193</v>
      </c>
      <c r="AI68" s="3">
        <v>18745</v>
      </c>
      <c r="AJ68" s="3">
        <v>18215</v>
      </c>
      <c r="AK68" s="3">
        <v>17667</v>
      </c>
      <c r="AL68" s="3">
        <v>17139</v>
      </c>
      <c r="AM68" s="3">
        <v>16527</v>
      </c>
      <c r="AN68" s="3">
        <v>15866</v>
      </c>
      <c r="AO68" s="3">
        <v>15587</v>
      </c>
      <c r="AP68" s="3">
        <v>15476</v>
      </c>
      <c r="AQ68" s="3">
        <v>15275</v>
      </c>
      <c r="AR68" s="3">
        <v>15005</v>
      </c>
      <c r="AS68" s="3">
        <v>14546</v>
      </c>
      <c r="AT68" s="3">
        <v>14130</v>
      </c>
      <c r="AU68" s="3">
        <v>13750</v>
      </c>
      <c r="AV68" s="3">
        <v>13412</v>
      </c>
      <c r="AW68" s="3">
        <v>13120</v>
      </c>
      <c r="AX68" s="3">
        <v>12858</v>
      </c>
      <c r="AY68" s="3">
        <v>12630</v>
      </c>
      <c r="AZ68" s="3">
        <v>12437</v>
      </c>
      <c r="BA68" s="3">
        <v>12276</v>
      </c>
      <c r="BB68" s="3">
        <v>12138</v>
      </c>
      <c r="BC68" s="3">
        <v>12030</v>
      </c>
      <c r="BD68" s="3">
        <v>11951</v>
      </c>
      <c r="BE68" s="3">
        <v>11884</v>
      </c>
      <c r="BF68" s="3">
        <v>11831</v>
      </c>
      <c r="BG68" s="3">
        <v>11802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30062.5</v>
      </c>
      <c r="J83" s="3">
        <v>29551</v>
      </c>
      <c r="K83" s="3">
        <v>29752</v>
      </c>
      <c r="L83" s="3">
        <v>30346.5</v>
      </c>
      <c r="M83" s="3">
        <v>30693</v>
      </c>
      <c r="N83" s="3">
        <v>30583.5</v>
      </c>
      <c r="O83" s="3">
        <v>30028.5</v>
      </c>
      <c r="P83" s="3">
        <v>29843.5</v>
      </c>
      <c r="Q83" s="3">
        <v>30146</v>
      </c>
      <c r="R83" s="3">
        <v>29642.5</v>
      </c>
      <c r="S83" s="3">
        <v>27501</v>
      </c>
      <c r="T83" s="3">
        <v>24629.5</v>
      </c>
      <c r="U83" s="3">
        <v>22394</v>
      </c>
      <c r="V83" s="3">
        <v>21204</v>
      </c>
      <c r="W83" s="3">
        <v>20425</v>
      </c>
      <c r="X83" s="3">
        <v>19541</v>
      </c>
      <c r="Y83" s="3">
        <v>18621.5</v>
      </c>
      <c r="Z83" s="3">
        <v>17878.5</v>
      </c>
      <c r="AA83" s="3">
        <v>17358</v>
      </c>
      <c r="AB83" s="3">
        <v>17041</v>
      </c>
      <c r="AC83" s="3">
        <v>16924.5</v>
      </c>
      <c r="AD83" s="3">
        <v>16906.5</v>
      </c>
      <c r="AE83" s="3">
        <v>16830.5</v>
      </c>
      <c r="AF83" s="3">
        <v>17232.5</v>
      </c>
      <c r="AG83" s="3">
        <v>18372.5</v>
      </c>
      <c r="AH83" s="3">
        <v>19246</v>
      </c>
      <c r="AI83" s="3">
        <v>19694</v>
      </c>
      <c r="AJ83" s="3">
        <v>20164</v>
      </c>
      <c r="AK83" s="3">
        <v>20520</v>
      </c>
      <c r="AL83" s="3">
        <v>20729</v>
      </c>
      <c r="AM83" s="3">
        <v>20768</v>
      </c>
      <c r="AN83" s="3">
        <v>20622</v>
      </c>
      <c r="AO83" s="3">
        <v>20308</v>
      </c>
      <c r="AP83" s="3">
        <v>19850</v>
      </c>
      <c r="AQ83" s="3">
        <v>19338</v>
      </c>
      <c r="AR83" s="3">
        <v>18740</v>
      </c>
      <c r="AS83" s="3">
        <v>18121</v>
      </c>
      <c r="AT83" s="3">
        <v>17522</v>
      </c>
      <c r="AU83" s="3">
        <v>16823</v>
      </c>
      <c r="AV83" s="3">
        <v>16066</v>
      </c>
      <c r="AW83" s="3">
        <v>16042</v>
      </c>
      <c r="AX83" s="3">
        <v>16221</v>
      </c>
      <c r="AY83" s="3">
        <v>16000</v>
      </c>
      <c r="AZ83" s="3">
        <v>15688</v>
      </c>
      <c r="BA83" s="3">
        <v>15158</v>
      </c>
      <c r="BB83" s="3">
        <v>14688</v>
      </c>
      <c r="BC83" s="3">
        <v>14265</v>
      </c>
      <c r="BD83" s="3">
        <v>13896</v>
      </c>
      <c r="BE83" s="3">
        <v>13584</v>
      </c>
      <c r="BF83" s="3">
        <v>13309</v>
      </c>
      <c r="BG83" s="3">
        <v>13070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31485.5</v>
      </c>
      <c r="J98" s="3">
        <v>31580</v>
      </c>
      <c r="K98" s="3">
        <v>32012</v>
      </c>
      <c r="L98" s="3">
        <v>32744</v>
      </c>
      <c r="M98" s="3">
        <v>32797.5</v>
      </c>
      <c r="N98" s="3">
        <v>32179</v>
      </c>
      <c r="O98" s="3">
        <v>31544.5</v>
      </c>
      <c r="P98" s="3">
        <v>31353.5</v>
      </c>
      <c r="Q98" s="3">
        <v>31655</v>
      </c>
      <c r="R98" s="3">
        <v>31281.5</v>
      </c>
      <c r="S98" s="3">
        <v>29125.5</v>
      </c>
      <c r="T98" s="3">
        <v>26003.5</v>
      </c>
      <c r="U98" s="3">
        <v>23255.5</v>
      </c>
      <c r="V98" s="3">
        <v>21419</v>
      </c>
      <c r="W98" s="3">
        <v>20087</v>
      </c>
      <c r="X98" s="3">
        <v>18693.5</v>
      </c>
      <c r="Y98" s="3">
        <v>17418</v>
      </c>
      <c r="Z98" s="3">
        <v>16437.5</v>
      </c>
      <c r="AA98" s="3">
        <v>15770.5</v>
      </c>
      <c r="AB98" s="3">
        <v>15547.5</v>
      </c>
      <c r="AC98" s="3">
        <v>15763.5</v>
      </c>
      <c r="AD98" s="3">
        <v>16100.5</v>
      </c>
      <c r="AE98" s="3">
        <v>16337</v>
      </c>
      <c r="AF98" s="3">
        <v>16800.5</v>
      </c>
      <c r="AG98" s="3">
        <v>17790.5</v>
      </c>
      <c r="AH98" s="3">
        <v>18450</v>
      </c>
      <c r="AI98" s="3">
        <v>18607</v>
      </c>
      <c r="AJ98" s="3">
        <v>18795</v>
      </c>
      <c r="AK98" s="3">
        <v>18926</v>
      </c>
      <c r="AL98" s="3">
        <v>18966</v>
      </c>
      <c r="AM98" s="3">
        <v>18945</v>
      </c>
      <c r="AN98" s="3">
        <v>18856</v>
      </c>
      <c r="AO98" s="3">
        <v>18644</v>
      </c>
      <c r="AP98" s="3">
        <v>18303</v>
      </c>
      <c r="AQ98" s="3">
        <v>17909</v>
      </c>
      <c r="AR98" s="3">
        <v>17433</v>
      </c>
      <c r="AS98" s="3">
        <v>16930</v>
      </c>
      <c r="AT98" s="3">
        <v>16443</v>
      </c>
      <c r="AU98" s="3">
        <v>15872</v>
      </c>
      <c r="AV98" s="3">
        <v>15252</v>
      </c>
      <c r="AW98" s="3">
        <v>15008</v>
      </c>
      <c r="AX98" s="3">
        <v>14928</v>
      </c>
      <c r="AY98" s="3">
        <v>14756</v>
      </c>
      <c r="AZ98" s="3">
        <v>14514</v>
      </c>
      <c r="BA98" s="3">
        <v>14084</v>
      </c>
      <c r="BB98" s="3">
        <v>13695</v>
      </c>
      <c r="BC98" s="3">
        <v>13338</v>
      </c>
      <c r="BD98" s="3">
        <v>13021</v>
      </c>
      <c r="BE98" s="3">
        <v>12749</v>
      </c>
      <c r="BF98" s="3">
        <v>12506</v>
      </c>
      <c r="BG98" s="3">
        <v>12294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10878</v>
      </c>
      <c r="J113" s="3">
        <v>11871</v>
      </c>
      <c r="K113" s="3">
        <v>12305.5</v>
      </c>
      <c r="L113" s="3">
        <v>12185</v>
      </c>
      <c r="M113" s="3">
        <v>11761</v>
      </c>
      <c r="N113" s="3">
        <v>11018.5</v>
      </c>
      <c r="O113" s="3">
        <v>9635</v>
      </c>
      <c r="P113" s="3">
        <v>7523.5</v>
      </c>
      <c r="Q113" s="3">
        <v>5414</v>
      </c>
      <c r="R113" s="3">
        <v>4442.5</v>
      </c>
      <c r="S113" s="3">
        <v>5149.5</v>
      </c>
      <c r="T113" s="3">
        <v>7036</v>
      </c>
      <c r="U113" s="3">
        <v>8691</v>
      </c>
      <c r="V113" s="3">
        <v>9060</v>
      </c>
      <c r="W113" s="3">
        <v>9303.5</v>
      </c>
      <c r="X113" s="3">
        <v>10388.5</v>
      </c>
      <c r="Y113" s="3">
        <v>11303</v>
      </c>
      <c r="Z113" s="3">
        <v>11787</v>
      </c>
      <c r="AA113" s="3">
        <v>11939.5</v>
      </c>
      <c r="AB113" s="3">
        <v>12402.5</v>
      </c>
      <c r="AC113" s="3">
        <v>13285</v>
      </c>
      <c r="AD113" s="3">
        <v>13917</v>
      </c>
      <c r="AE113" s="3">
        <v>14572</v>
      </c>
      <c r="AF113" s="3">
        <v>15235</v>
      </c>
      <c r="AG113" s="3">
        <v>15992</v>
      </c>
      <c r="AH113" s="3">
        <v>16500</v>
      </c>
      <c r="AI113" s="3">
        <v>16394</v>
      </c>
      <c r="AJ113" s="3">
        <v>15952</v>
      </c>
      <c r="AK113" s="3">
        <v>15434</v>
      </c>
      <c r="AL113" s="3">
        <v>14843</v>
      </c>
      <c r="AM113" s="3">
        <v>14030</v>
      </c>
      <c r="AN113" s="3">
        <v>13228</v>
      </c>
      <c r="AO113" s="3">
        <v>12643</v>
      </c>
      <c r="AP113" s="3">
        <v>12276</v>
      </c>
      <c r="AQ113" s="3">
        <v>12058</v>
      </c>
      <c r="AR113" s="3">
        <v>11923</v>
      </c>
      <c r="AS113" s="3">
        <v>11831</v>
      </c>
      <c r="AT113" s="3">
        <v>11771</v>
      </c>
      <c r="AU113" s="3">
        <v>11778</v>
      </c>
      <c r="AV113" s="3">
        <v>11874</v>
      </c>
      <c r="AW113" s="3">
        <v>12146</v>
      </c>
      <c r="AX113" s="3">
        <v>12582</v>
      </c>
      <c r="AY113" s="3">
        <v>13103</v>
      </c>
      <c r="AZ113" s="3">
        <v>13719</v>
      </c>
      <c r="BA113" s="3">
        <v>14392</v>
      </c>
      <c r="BB113" s="3">
        <v>15052</v>
      </c>
      <c r="BC113" s="3">
        <v>15624</v>
      </c>
      <c r="BD113" s="3">
        <v>16022</v>
      </c>
      <c r="BE113" s="3">
        <v>16356</v>
      </c>
      <c r="BF113" s="3">
        <v>16754</v>
      </c>
      <c r="BG113" s="3">
        <v>17188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13715</v>
      </c>
      <c r="J128" s="3">
        <v>15300.5</v>
      </c>
      <c r="K128" s="3">
        <v>16409</v>
      </c>
      <c r="L128" s="3">
        <v>16572</v>
      </c>
      <c r="M128" s="3">
        <v>16109.5</v>
      </c>
      <c r="N128" s="3">
        <v>15143</v>
      </c>
      <c r="O128" s="3">
        <v>13287.5</v>
      </c>
      <c r="P128" s="3">
        <v>10443.5</v>
      </c>
      <c r="Q128" s="3">
        <v>7547</v>
      </c>
      <c r="R128" s="3">
        <v>6108.5</v>
      </c>
      <c r="S128" s="3">
        <v>6989.5</v>
      </c>
      <c r="T128" s="3">
        <v>9585</v>
      </c>
      <c r="U128" s="3">
        <v>11991</v>
      </c>
      <c r="V128" s="3">
        <v>12771.5</v>
      </c>
      <c r="W128" s="3">
        <v>13187.5</v>
      </c>
      <c r="X128" s="3">
        <v>14376.5</v>
      </c>
      <c r="Y128" s="3">
        <v>15595</v>
      </c>
      <c r="Z128" s="3">
        <v>16523.5</v>
      </c>
      <c r="AA128" s="3">
        <v>16931.5</v>
      </c>
      <c r="AB128" s="3">
        <v>17529.5</v>
      </c>
      <c r="AC128" s="3">
        <v>18721</v>
      </c>
      <c r="AD128" s="3">
        <v>19908</v>
      </c>
      <c r="AE128" s="3">
        <v>20945.5</v>
      </c>
      <c r="AF128" s="3">
        <v>22013.5</v>
      </c>
      <c r="AG128" s="3">
        <v>23241</v>
      </c>
      <c r="AH128" s="3">
        <v>24042</v>
      </c>
      <c r="AI128" s="3">
        <v>24073</v>
      </c>
      <c r="AJ128" s="3">
        <v>23349</v>
      </c>
      <c r="AK128" s="3">
        <v>22248</v>
      </c>
      <c r="AL128" s="3">
        <v>21010</v>
      </c>
      <c r="AM128" s="3">
        <v>19684</v>
      </c>
      <c r="AN128" s="3">
        <v>18586</v>
      </c>
      <c r="AO128" s="3">
        <v>17776</v>
      </c>
      <c r="AP128" s="3">
        <v>17227</v>
      </c>
      <c r="AQ128" s="3">
        <v>16875</v>
      </c>
      <c r="AR128" s="3">
        <v>16653</v>
      </c>
      <c r="AS128" s="3">
        <v>16544</v>
      </c>
      <c r="AT128" s="3">
        <v>16470</v>
      </c>
      <c r="AU128" s="3">
        <v>16459</v>
      </c>
      <c r="AV128" s="3">
        <v>16568</v>
      </c>
      <c r="AW128" s="3">
        <v>16889</v>
      </c>
      <c r="AX128" s="3">
        <v>17402</v>
      </c>
      <c r="AY128" s="3">
        <v>17978</v>
      </c>
      <c r="AZ128" s="3">
        <v>18666</v>
      </c>
      <c r="BA128" s="3">
        <v>19428</v>
      </c>
      <c r="BB128" s="3">
        <v>20163</v>
      </c>
      <c r="BC128" s="3">
        <v>20772</v>
      </c>
      <c r="BD128" s="3">
        <v>21178</v>
      </c>
      <c r="BE128" s="3">
        <v>21520</v>
      </c>
      <c r="BF128" s="3">
        <v>21929</v>
      </c>
      <c r="BG128" s="3">
        <v>22386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0.0005254016144163166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3.96904436747855E-06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0.1357528663544943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0.08113684327038799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0.0005985514712670407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4.305454242356779E-05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0.62004662004662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0.6200466200466201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0.6200466200466201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0.62004662004662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C9420D-69EE-42E6-9B3F-0329CD7EC89F}"/>
</file>

<file path=customXml/itemProps2.xml><?xml version="1.0" encoding="utf-8"?>
<ds:datastoreItem xmlns:ds="http://schemas.openxmlformats.org/officeDocument/2006/customXml" ds:itemID="{BA25C099-EFDF-4D39-A419-CD19B285193D}"/>
</file>

<file path=customXml/itemProps3.xml><?xml version="1.0" encoding="utf-8"?>
<ds:datastoreItem xmlns:ds="http://schemas.openxmlformats.org/officeDocument/2006/customXml" ds:itemID="{51D93EFB-F77E-4AE2-9444-F6BA3333D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