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<sst xmlns="http://schemas.openxmlformats.org/spreadsheetml/2006/main" count="8528" uniqueCount="1179">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</sst>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2055.772592379239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364.7102904479999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11124.15661085142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11024.34896874977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2452.129903151938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3554.810917599511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26.5607651842074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0.31049562679095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257.756140009127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96.44331600000008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0.4379999999999999</v>
      </c>
      <c r="P18" s="3"/>
      <c r="Q18" s="3"/>
      <c r="R18" s="3"/>
      <c r="S18" s="3"/>
      <c r="T18" s="3">
        <v>0.4379999999999999</v>
      </c>
      <c r="U18" s="3"/>
      <c r="V18" s="3">
        <v>0.361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0.4379999999999999</v>
      </c>
      <c r="P19" s="3"/>
      <c r="Q19" s="3"/>
      <c r="R19" s="3"/>
      <c r="S19" s="3"/>
      <c r="T19" s="3">
        <v>0.4379999999999999</v>
      </c>
      <c r="U19" s="3"/>
      <c r="V19" s="3">
        <v>0.361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0.003486677747731098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0.003486677747731098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0.003486677747731098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0.003486677747731098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0.003486677747731098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0.003486677747731098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0.361</v>
      </c>
      <c r="F30" s="3"/>
      <c r="G30" s="3"/>
      <c r="H30" s="3"/>
      <c r="I30" s="3"/>
      <c r="J30" s="3"/>
      <c r="K30" s="3"/>
      <c r="L30" s="3"/>
      <c r="M30" s="3"/>
      <c r="N30" s="3"/>
      <c r="O30" s="3">
        <v>0.361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0.361</v>
      </c>
      <c r="F31" s="3"/>
      <c r="G31" s="3"/>
      <c r="H31" s="3"/>
      <c r="I31" s="3"/>
      <c r="J31" s="3"/>
      <c r="K31" s="3"/>
      <c r="L31" s="3"/>
      <c r="M31" s="3"/>
      <c r="N31" s="3"/>
      <c r="O31" s="3">
        <v>0.361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0.5588505023096553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0.5588505023096553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0.5588505023096553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0.5588505023096553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0.5588505023096553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0.5588505023096553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0.5588505023096553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0.5588505023096553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0.5588505023096553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0.5588505023096553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0.5588505023096553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0.5588505023096553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0.5588505023096553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0.5588505023096553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4693.54473145945</v>
      </c>
      <c r="F2" s="3"/>
      <c r="G2" s="3"/>
      <c r="H2" s="3"/>
      <c r="I2" s="3"/>
      <c r="J2" s="3"/>
      <c r="K2" s="3"/>
      <c r="L2" s="3"/>
      <c r="M2" s="3"/>
      <c r="N2" s="3"/>
      <c r="O2" s="3">
        <v>4693.54473145945</v>
      </c>
      <c r="P2" s="3"/>
      <c r="Q2" s="3"/>
      <c r="R2" s="3"/>
      <c r="S2" s="3"/>
      <c r="T2" s="3"/>
      <c r="U2" s="3"/>
      <c r="V2" s="3"/>
      <c r="W2" s="3"/>
      <c r="X2" s="3">
        <v>4693.54473145945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832.6718960000001</v>
      </c>
      <c r="F3" s="3"/>
      <c r="G3" s="3"/>
      <c r="H3" s="3"/>
      <c r="I3" s="3"/>
      <c r="J3" s="3"/>
      <c r="K3" s="3"/>
      <c r="L3" s="3"/>
      <c r="M3" s="3"/>
      <c r="N3" s="3"/>
      <c r="O3" s="3">
        <v>832.6718960000001</v>
      </c>
      <c r="P3" s="3"/>
      <c r="Q3" s="3"/>
      <c r="R3" s="3"/>
      <c r="S3" s="3"/>
      <c r="T3" s="3"/>
      <c r="U3" s="3"/>
      <c r="V3" s="3"/>
      <c r="W3" s="3"/>
      <c r="X3" s="3">
        <v>832.6718960000001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609726.5000000001</v>
      </c>
      <c r="F4" s="3">
        <v>604396.9999999999</v>
      </c>
      <c r="G4" s="3">
        <v>599151.5</v>
      </c>
      <c r="H4" s="3">
        <v>595038</v>
      </c>
      <c r="I4" s="3">
        <v>594131.5000000001</v>
      </c>
      <c r="J4" s="3">
        <v>596942</v>
      </c>
      <c r="K4" s="3">
        <v>601570.9999999999</v>
      </c>
      <c r="L4" s="3">
        <v>606798</v>
      </c>
      <c r="M4" s="3">
        <v>613683</v>
      </c>
      <c r="N4" s="3">
        <v>623290.5</v>
      </c>
      <c r="O4" s="3">
        <v>634777</v>
      </c>
      <c r="P4" s="3">
        <v>644425</v>
      </c>
      <c r="Q4" s="3">
        <v>651462</v>
      </c>
      <c r="R4" s="3">
        <v>657196.5</v>
      </c>
      <c r="S4" s="3">
        <v>661266.4999999999</v>
      </c>
      <c r="T4" s="3">
        <v>664193.5</v>
      </c>
      <c r="U4" s="3">
        <v>664861.5</v>
      </c>
      <c r="V4" s="3">
        <v>662804.5</v>
      </c>
      <c r="W4" s="3">
        <v>658708.5000000001</v>
      </c>
      <c r="X4" s="3">
        <v>653555.0000000001</v>
      </c>
      <c r="Y4" s="3">
        <v>646623.9999999999</v>
      </c>
      <c r="Z4" s="3">
        <v>638693.5000000001</v>
      </c>
      <c r="AA4" s="3">
        <v>633163.5000000001</v>
      </c>
      <c r="AB4" s="3">
        <v>624338.5000000001</v>
      </c>
      <c r="AC4" s="3">
        <v>611037.9999999999</v>
      </c>
      <c r="AD4" s="3">
        <v>598839.5</v>
      </c>
      <c r="AE4" s="3">
        <v>587395.5</v>
      </c>
      <c r="AF4" s="3">
        <v>576593.5</v>
      </c>
      <c r="AG4" s="3">
        <v>566699.9999999999</v>
      </c>
      <c r="AH4" s="3">
        <v>557532.5</v>
      </c>
      <c r="AI4" s="3">
        <v>549429.5</v>
      </c>
      <c r="AJ4" s="3">
        <v>541161</v>
      </c>
      <c r="AK4" s="3">
        <v>533173.5</v>
      </c>
      <c r="AL4" s="3">
        <v>529692.5000000001</v>
      </c>
      <c r="AM4" s="3">
        <v>529790.0000000001</v>
      </c>
      <c r="AN4" s="3">
        <v>530367.9999999999</v>
      </c>
      <c r="AO4" s="3">
        <v>531641.9999999999</v>
      </c>
      <c r="AP4" s="3">
        <v>533720.5</v>
      </c>
      <c r="AQ4" s="3">
        <v>536588</v>
      </c>
      <c r="AR4" s="3">
        <v>540015.5</v>
      </c>
      <c r="AS4" s="3">
        <v>543835</v>
      </c>
      <c r="AT4" s="3">
        <v>547985</v>
      </c>
      <c r="AU4" s="3">
        <v>552233.0000000001</v>
      </c>
      <c r="AV4" s="3">
        <v>556285.5</v>
      </c>
      <c r="AW4" s="3">
        <v>559953</v>
      </c>
      <c r="AX4" s="3">
        <v>562995</v>
      </c>
      <c r="AY4" s="3">
        <v>565246.5</v>
      </c>
      <c r="AZ4" s="3">
        <v>566667.5</v>
      </c>
      <c r="BA4" s="3">
        <v>567120</v>
      </c>
      <c r="BB4" s="3">
        <v>566560.9999999999</v>
      </c>
      <c r="BC4" s="3">
        <v>565080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583446</v>
      </c>
      <c r="F5" s="3">
        <v>578626.5</v>
      </c>
      <c r="G5" s="3">
        <v>573624.4999999999</v>
      </c>
      <c r="H5" s="3">
        <v>569446.5</v>
      </c>
      <c r="I5" s="3">
        <v>568582</v>
      </c>
      <c r="J5" s="3">
        <v>571233.5</v>
      </c>
      <c r="K5" s="3">
        <v>575627.0000000001</v>
      </c>
      <c r="L5" s="3">
        <v>580712.5000000001</v>
      </c>
      <c r="M5" s="3">
        <v>587086.5</v>
      </c>
      <c r="N5" s="3">
        <v>595687.5</v>
      </c>
      <c r="O5" s="3">
        <v>606351.5</v>
      </c>
      <c r="P5" s="3">
        <v>615353</v>
      </c>
      <c r="Q5" s="3">
        <v>622050.9999999999</v>
      </c>
      <c r="R5" s="3">
        <v>627617.5000000001</v>
      </c>
      <c r="S5" s="3">
        <v>631290</v>
      </c>
      <c r="T5" s="3">
        <v>634148</v>
      </c>
      <c r="U5" s="3">
        <v>634646.5000000001</v>
      </c>
      <c r="V5" s="3">
        <v>632318.5000000001</v>
      </c>
      <c r="W5" s="3">
        <v>628733.9999999999</v>
      </c>
      <c r="X5" s="3">
        <v>624703</v>
      </c>
      <c r="Y5" s="3">
        <v>618551.9999999999</v>
      </c>
      <c r="Z5" s="3">
        <v>610981.5</v>
      </c>
      <c r="AA5" s="3">
        <v>605538</v>
      </c>
      <c r="AB5" s="3">
        <v>596991.5</v>
      </c>
      <c r="AC5" s="3">
        <v>584480.5</v>
      </c>
      <c r="AD5" s="3">
        <v>572817.5</v>
      </c>
      <c r="AE5" s="3">
        <v>561650.5</v>
      </c>
      <c r="AF5" s="3">
        <v>551097.5000000001</v>
      </c>
      <c r="AG5" s="3">
        <v>541252.5</v>
      </c>
      <c r="AH5" s="3">
        <v>531842</v>
      </c>
      <c r="AI5" s="3">
        <v>523571.5</v>
      </c>
      <c r="AJ5" s="3">
        <v>515392.0000000001</v>
      </c>
      <c r="AK5" s="3">
        <v>507498.5000000001</v>
      </c>
      <c r="AL5" s="3">
        <v>503986</v>
      </c>
      <c r="AM5" s="3">
        <v>503919.5</v>
      </c>
      <c r="AN5" s="3">
        <v>504336.5</v>
      </c>
      <c r="AO5" s="3">
        <v>505444.4999999999</v>
      </c>
      <c r="AP5" s="3">
        <v>507344</v>
      </c>
      <c r="AQ5" s="3">
        <v>510005.4999999999</v>
      </c>
      <c r="AR5" s="3">
        <v>513206</v>
      </c>
      <c r="AS5" s="3">
        <v>516789.5</v>
      </c>
      <c r="AT5" s="3">
        <v>520693</v>
      </c>
      <c r="AU5" s="3">
        <v>524688</v>
      </c>
      <c r="AV5" s="3">
        <v>528495.5</v>
      </c>
      <c r="AW5" s="3">
        <v>531944.5</v>
      </c>
      <c r="AX5" s="3">
        <v>534804.5</v>
      </c>
      <c r="AY5" s="3">
        <v>536916.4999999999</v>
      </c>
      <c r="AZ5" s="3">
        <v>538241</v>
      </c>
      <c r="BA5" s="3">
        <v>538646.5</v>
      </c>
      <c r="BB5" s="3">
        <v>538093.5</v>
      </c>
      <c r="BC5" s="3">
        <v>536667.5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497107</v>
      </c>
      <c r="F6" s="3">
        <v>501483</v>
      </c>
      <c r="G6" s="3">
        <v>507493.0000000001</v>
      </c>
      <c r="H6" s="3">
        <v>512558.5</v>
      </c>
      <c r="I6" s="3">
        <v>514606</v>
      </c>
      <c r="J6" s="3">
        <v>514821.5</v>
      </c>
      <c r="K6" s="3">
        <v>514565.4999999999</v>
      </c>
      <c r="L6" s="3">
        <v>513470.5</v>
      </c>
      <c r="M6" s="3">
        <v>511186.0000000001</v>
      </c>
      <c r="N6" s="3">
        <v>508182.9999999999</v>
      </c>
      <c r="O6" s="3">
        <v>506860.5000000001</v>
      </c>
      <c r="P6" s="3">
        <v>506374.5</v>
      </c>
      <c r="Q6" s="3">
        <v>505150.0000000001</v>
      </c>
      <c r="R6" s="3">
        <v>504052</v>
      </c>
      <c r="S6" s="3">
        <v>504443.5000000001</v>
      </c>
      <c r="T6" s="3">
        <v>508197</v>
      </c>
      <c r="U6" s="3">
        <v>513397.9999999999</v>
      </c>
      <c r="V6" s="3">
        <v>518190.4999999999</v>
      </c>
      <c r="W6" s="3">
        <v>524318.5000000001</v>
      </c>
      <c r="X6" s="3">
        <v>532070.5</v>
      </c>
      <c r="Y6" s="3">
        <v>540961</v>
      </c>
      <c r="Z6" s="3">
        <v>548193.5000000001</v>
      </c>
      <c r="AA6" s="3">
        <v>554530</v>
      </c>
      <c r="AB6" s="3">
        <v>559309</v>
      </c>
      <c r="AC6" s="3">
        <v>560656.4999999999</v>
      </c>
      <c r="AD6" s="3">
        <v>559716.0000000001</v>
      </c>
      <c r="AE6" s="3">
        <v>555814</v>
      </c>
      <c r="AF6" s="3">
        <v>550005</v>
      </c>
      <c r="AG6" s="3">
        <v>542978.0000000001</v>
      </c>
      <c r="AH6" s="3">
        <v>535403</v>
      </c>
      <c r="AI6" s="3">
        <v>527576.5</v>
      </c>
      <c r="AJ6" s="3">
        <v>520867.5000000001</v>
      </c>
      <c r="AK6" s="3">
        <v>514658.5</v>
      </c>
      <c r="AL6" s="3">
        <v>505237.5</v>
      </c>
      <c r="AM6" s="3">
        <v>493785.5</v>
      </c>
      <c r="AN6" s="3">
        <v>483192</v>
      </c>
      <c r="AO6" s="3">
        <v>473529.0000000001</v>
      </c>
      <c r="AP6" s="3">
        <v>464491</v>
      </c>
      <c r="AQ6" s="3">
        <v>456399.4999999999</v>
      </c>
      <c r="AR6" s="3">
        <v>448053</v>
      </c>
      <c r="AS6" s="3">
        <v>439807.0000000001</v>
      </c>
      <c r="AT6" s="3">
        <v>435839.5</v>
      </c>
      <c r="AU6" s="3">
        <v>435261.4999999999</v>
      </c>
      <c r="AV6" s="3">
        <v>435022.0000000001</v>
      </c>
      <c r="AW6" s="3">
        <v>435372</v>
      </c>
      <c r="AX6" s="3">
        <v>436400.0000000001</v>
      </c>
      <c r="AY6" s="3">
        <v>438135.9999999999</v>
      </c>
      <c r="AZ6" s="3">
        <v>440516</v>
      </c>
      <c r="BA6" s="3">
        <v>443486.9999999999</v>
      </c>
      <c r="BB6" s="3">
        <v>446918.5000000001</v>
      </c>
      <c r="BC6" s="3">
        <v>450592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473497.5</v>
      </c>
      <c r="F7" s="3">
        <v>478124</v>
      </c>
      <c r="G7" s="3">
        <v>484092.5000000001</v>
      </c>
      <c r="H7" s="3">
        <v>489135.0000000001</v>
      </c>
      <c r="I7" s="3">
        <v>491337.5</v>
      </c>
      <c r="J7" s="3">
        <v>491695.5000000001</v>
      </c>
      <c r="K7" s="3">
        <v>491858.5000000001</v>
      </c>
      <c r="L7" s="3">
        <v>491224.9999999999</v>
      </c>
      <c r="M7" s="3">
        <v>489163</v>
      </c>
      <c r="N7" s="3">
        <v>486393.5</v>
      </c>
      <c r="O7" s="3">
        <v>484907.0000000001</v>
      </c>
      <c r="P7" s="3">
        <v>483931</v>
      </c>
      <c r="Q7" s="3">
        <v>483082</v>
      </c>
      <c r="R7" s="3">
        <v>482853.0000000001</v>
      </c>
      <c r="S7" s="3">
        <v>483169.5000000001</v>
      </c>
      <c r="T7" s="3">
        <v>484865.4999999999</v>
      </c>
      <c r="U7" s="3">
        <v>488593.4999999999</v>
      </c>
      <c r="V7" s="3">
        <v>493655.4999999999</v>
      </c>
      <c r="W7" s="3">
        <v>499607</v>
      </c>
      <c r="X7" s="3">
        <v>506554.4999999999</v>
      </c>
      <c r="Y7" s="3">
        <v>514598.9999999999</v>
      </c>
      <c r="Z7" s="3">
        <v>522106</v>
      </c>
      <c r="AA7" s="3">
        <v>529301.4999999999</v>
      </c>
      <c r="AB7" s="3">
        <v>534474.5</v>
      </c>
      <c r="AC7" s="3">
        <v>535464</v>
      </c>
      <c r="AD7" s="3">
        <v>534062.9999999999</v>
      </c>
      <c r="AE7" s="3">
        <v>530544</v>
      </c>
      <c r="AF7" s="3">
        <v>525381</v>
      </c>
      <c r="AG7" s="3">
        <v>518857.4999999999</v>
      </c>
      <c r="AH7" s="3">
        <v>511902.5</v>
      </c>
      <c r="AI7" s="3">
        <v>504441.9999999999</v>
      </c>
      <c r="AJ7" s="3">
        <v>497917.0000000001</v>
      </c>
      <c r="AK7" s="3">
        <v>492219.9999999999</v>
      </c>
      <c r="AL7" s="3">
        <v>483247.5000000001</v>
      </c>
      <c r="AM7" s="3">
        <v>472118.5000000001</v>
      </c>
      <c r="AN7" s="3">
        <v>461804</v>
      </c>
      <c r="AO7" s="3">
        <v>452201.5</v>
      </c>
      <c r="AP7" s="3">
        <v>442931.5</v>
      </c>
      <c r="AQ7" s="3">
        <v>434695.9999999999</v>
      </c>
      <c r="AR7" s="3">
        <v>426458</v>
      </c>
      <c r="AS7" s="3">
        <v>418323</v>
      </c>
      <c r="AT7" s="3">
        <v>414349.5</v>
      </c>
      <c r="AU7" s="3">
        <v>413645.9999999999</v>
      </c>
      <c r="AV7" s="3">
        <v>413296.9999999999</v>
      </c>
      <c r="AW7" s="3">
        <v>413535.5</v>
      </c>
      <c r="AX7" s="3">
        <v>414436.9999999999</v>
      </c>
      <c r="AY7" s="3">
        <v>416025.9999999999</v>
      </c>
      <c r="AZ7" s="3">
        <v>418244</v>
      </c>
      <c r="BA7" s="3">
        <v>421035.5</v>
      </c>
      <c r="BB7" s="3">
        <v>424264.5</v>
      </c>
      <c r="BC7" s="3">
        <v>427725.0000000001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3190474.547896</v>
      </c>
      <c r="F8" s="3">
        <v>3200925.047896</v>
      </c>
      <c r="G8" s="3">
        <v>3215301.547896</v>
      </c>
      <c r="H8" s="3">
        <v>3226996.547896</v>
      </c>
      <c r="I8" s="3">
        <v>3237809.047895999</v>
      </c>
      <c r="J8" s="3">
        <v>3254331.214896</v>
      </c>
      <c r="K8" s="3">
        <v>3280934.714896</v>
      </c>
      <c r="L8" s="3">
        <v>3312419.714896</v>
      </c>
      <c r="M8" s="3">
        <v>3343090.714896</v>
      </c>
      <c r="N8" s="3">
        <v>3379578.214896</v>
      </c>
      <c r="O8" s="3">
        <v>3421917.279896001</v>
      </c>
      <c r="P8" s="3">
        <v>3448712.279895999</v>
      </c>
      <c r="Q8" s="3">
        <v>3457598.279896</v>
      </c>
      <c r="R8" s="3">
        <v>3460593.779896001</v>
      </c>
      <c r="S8" s="3">
        <v>3462059.279896</v>
      </c>
      <c r="T8" s="3">
        <v>3473428.643896</v>
      </c>
      <c r="U8" s="3">
        <v>3482194.143896</v>
      </c>
      <c r="V8" s="3">
        <v>3483303.643896</v>
      </c>
      <c r="W8" s="3">
        <v>3489682.643896001</v>
      </c>
      <c r="X8" s="3">
        <v>3500450.143896</v>
      </c>
      <c r="Y8" s="3">
        <v>3509017.891896</v>
      </c>
      <c r="Z8" s="3">
        <v>3506584.391896001</v>
      </c>
      <c r="AA8" s="3">
        <v>3513263.391896</v>
      </c>
      <c r="AB8" s="3">
        <v>3524308.391896</v>
      </c>
      <c r="AC8" s="3">
        <v>3510242.7925644</v>
      </c>
      <c r="AD8" s="3">
        <v>3508518.2925644</v>
      </c>
      <c r="AE8" s="3">
        <v>3506707.7925644</v>
      </c>
      <c r="AF8" s="3">
        <v>3504678.7925644</v>
      </c>
      <c r="AG8" s="3">
        <v>3501578.2925644</v>
      </c>
      <c r="AH8" s="3">
        <v>3496605.2925644</v>
      </c>
      <c r="AI8" s="3">
        <v>3490526.2925644</v>
      </c>
      <c r="AJ8" s="3">
        <v>3484824.2925644</v>
      </c>
      <c r="AK8" s="3">
        <v>3480106.2925644</v>
      </c>
      <c r="AL8" s="3">
        <v>3475799.7925644</v>
      </c>
      <c r="AM8" s="3">
        <v>3470441.7925644</v>
      </c>
      <c r="AN8" s="3">
        <v>3463374.792564401</v>
      </c>
      <c r="AO8" s="3">
        <v>3455405.7925644</v>
      </c>
      <c r="AP8" s="3">
        <v>3448106.292564399</v>
      </c>
      <c r="AQ8" s="3">
        <v>3441291.7925644</v>
      </c>
      <c r="AR8" s="3">
        <v>3436071.7925644</v>
      </c>
      <c r="AS8" s="3">
        <v>3432466.2925644</v>
      </c>
      <c r="AT8" s="3">
        <v>3425445.7925644</v>
      </c>
      <c r="AU8" s="3">
        <v>3414587.7925644</v>
      </c>
      <c r="AV8" s="3">
        <v>3403000.792564401</v>
      </c>
      <c r="AW8" s="3">
        <v>3390491.7925644</v>
      </c>
      <c r="AX8" s="3">
        <v>3376996.7925644</v>
      </c>
      <c r="AY8" s="3">
        <v>3363358.2925644</v>
      </c>
      <c r="AZ8" s="3">
        <v>3350543.792564398</v>
      </c>
      <c r="BA8" s="3">
        <v>3338982.292564399</v>
      </c>
      <c r="BB8" s="3">
        <v>3328361.792564399</v>
      </c>
      <c r="BC8" s="3">
        <v>3318357.7925644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3161849.120104</v>
      </c>
      <c r="F9" s="3">
        <v>3172218.120104</v>
      </c>
      <c r="G9" s="3">
        <v>3185998.120103999</v>
      </c>
      <c r="H9" s="3">
        <v>3198967.120104</v>
      </c>
      <c r="I9" s="3">
        <v>3212118.620104</v>
      </c>
      <c r="J9" s="3">
        <v>3231899.953104</v>
      </c>
      <c r="K9" s="3">
        <v>3260427.953104001</v>
      </c>
      <c r="L9" s="3">
        <v>3292685.953104</v>
      </c>
      <c r="M9" s="3">
        <v>3324017.453104</v>
      </c>
      <c r="N9" s="3">
        <v>3357386.953103999</v>
      </c>
      <c r="O9" s="3">
        <v>3395098.388103999</v>
      </c>
      <c r="P9" s="3">
        <v>3420891.888104</v>
      </c>
      <c r="Q9" s="3">
        <v>3430870.388103999</v>
      </c>
      <c r="R9" s="3">
        <v>3435656.888104</v>
      </c>
      <c r="S9" s="3">
        <v>3439648.888104</v>
      </c>
      <c r="T9" s="3">
        <v>3447340.024104</v>
      </c>
      <c r="U9" s="3">
        <v>3453558.024104</v>
      </c>
      <c r="V9" s="3">
        <v>3456838.524104</v>
      </c>
      <c r="W9" s="3">
        <v>3462848.524104</v>
      </c>
      <c r="X9" s="3">
        <v>3471496.024104</v>
      </c>
      <c r="Y9" s="3">
        <v>3476970.776104</v>
      </c>
      <c r="Z9" s="3">
        <v>3478608.276104</v>
      </c>
      <c r="AA9" s="3">
        <v>3489852.776103999</v>
      </c>
      <c r="AB9" s="3">
        <v>3498966.776104</v>
      </c>
      <c r="AC9" s="3">
        <v>3495475.106045</v>
      </c>
      <c r="AD9" s="3">
        <v>3491799.606045</v>
      </c>
      <c r="AE9" s="3">
        <v>3487621.106045</v>
      </c>
      <c r="AF9" s="3">
        <v>3483146.106045</v>
      </c>
      <c r="AG9" s="3">
        <v>3478312.606045001</v>
      </c>
      <c r="AH9" s="3">
        <v>3471661.606045</v>
      </c>
      <c r="AI9" s="3">
        <v>3464364.106044999</v>
      </c>
      <c r="AJ9" s="3">
        <v>3457624.106045</v>
      </c>
      <c r="AK9" s="3">
        <v>3451709.606045</v>
      </c>
      <c r="AL9" s="3">
        <v>3446060.606045</v>
      </c>
      <c r="AM9" s="3">
        <v>3439295.106044999</v>
      </c>
      <c r="AN9" s="3">
        <v>3431012.606045001</v>
      </c>
      <c r="AO9" s="3">
        <v>3421535.606045</v>
      </c>
      <c r="AP9" s="3">
        <v>3412550.106045</v>
      </c>
      <c r="AQ9" s="3">
        <v>3404392.106045</v>
      </c>
      <c r="AR9" s="3">
        <v>3397781.606045</v>
      </c>
      <c r="AS9" s="3">
        <v>3392305.606044999</v>
      </c>
      <c r="AT9" s="3">
        <v>3383181.106045</v>
      </c>
      <c r="AU9" s="3">
        <v>3369896.606045</v>
      </c>
      <c r="AV9" s="3">
        <v>3355401.106045</v>
      </c>
      <c r="AW9" s="3">
        <v>3340237.106045</v>
      </c>
      <c r="AX9" s="3">
        <v>3323649.606045</v>
      </c>
      <c r="AY9" s="3">
        <v>3306533.606045</v>
      </c>
      <c r="AZ9" s="3">
        <v>3290379.106045</v>
      </c>
      <c r="BA9" s="3">
        <v>3275251.606045001</v>
      </c>
      <c r="BB9" s="3">
        <v>3260904.606045</v>
      </c>
      <c r="BC9" s="3">
        <v>3246954.606045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703285.4999999999</v>
      </c>
      <c r="F10" s="3">
        <v>711924</v>
      </c>
      <c r="G10" s="3">
        <v>721157.9999999999</v>
      </c>
      <c r="H10" s="3">
        <v>730952.5000000001</v>
      </c>
      <c r="I10" s="3">
        <v>741243.4999999997</v>
      </c>
      <c r="J10" s="3">
        <v>749431.9999999998</v>
      </c>
      <c r="K10" s="3">
        <v>753537.9999999998</v>
      </c>
      <c r="L10" s="3">
        <v>757548.5000000002</v>
      </c>
      <c r="M10" s="3">
        <v>765921.9999999999</v>
      </c>
      <c r="N10" s="3">
        <v>777956.4999999999</v>
      </c>
      <c r="O10" s="3">
        <v>790872.5000000001</v>
      </c>
      <c r="P10" s="3">
        <v>808440.5000000002</v>
      </c>
      <c r="Q10" s="3">
        <v>829384.9999999999</v>
      </c>
      <c r="R10" s="3">
        <v>848601.4999999998</v>
      </c>
      <c r="S10" s="3">
        <v>868299.5000000001</v>
      </c>
      <c r="T10" s="3">
        <v>887611.5</v>
      </c>
      <c r="U10" s="3">
        <v>905654.5</v>
      </c>
      <c r="V10" s="3">
        <v>924343</v>
      </c>
      <c r="W10" s="3">
        <v>943820.5</v>
      </c>
      <c r="X10" s="3">
        <v>964049</v>
      </c>
      <c r="Y10" s="3">
        <v>981531.9999999998</v>
      </c>
      <c r="Z10" s="3">
        <v>998450.4999999999</v>
      </c>
      <c r="AA10" s="3">
        <v>1023049.5</v>
      </c>
      <c r="AB10" s="3">
        <v>1052004</v>
      </c>
      <c r="AC10" s="3">
        <v>1079915</v>
      </c>
      <c r="AD10" s="3">
        <v>1107208</v>
      </c>
      <c r="AE10" s="3">
        <v>1134791.5</v>
      </c>
      <c r="AF10" s="3">
        <v>1162743</v>
      </c>
      <c r="AG10" s="3">
        <v>1191450</v>
      </c>
      <c r="AH10" s="3">
        <v>1221268</v>
      </c>
      <c r="AI10" s="3">
        <v>1250520</v>
      </c>
      <c r="AJ10" s="3">
        <v>1277525.5</v>
      </c>
      <c r="AK10" s="3">
        <v>1302286</v>
      </c>
      <c r="AL10" s="3">
        <v>1325233.5</v>
      </c>
      <c r="AM10" s="3">
        <v>1347364</v>
      </c>
      <c r="AN10" s="3">
        <v>1369356.5</v>
      </c>
      <c r="AO10" s="3">
        <v>1390412.5</v>
      </c>
      <c r="AP10" s="3">
        <v>1409457.5</v>
      </c>
      <c r="AQ10" s="3">
        <v>1426224.5</v>
      </c>
      <c r="AR10" s="3">
        <v>1440527</v>
      </c>
      <c r="AS10" s="3">
        <v>1452191</v>
      </c>
      <c r="AT10" s="3">
        <v>1462540.5</v>
      </c>
      <c r="AU10" s="3">
        <v>1472908</v>
      </c>
      <c r="AV10" s="3">
        <v>1483232</v>
      </c>
      <c r="AW10" s="3">
        <v>1493894.5</v>
      </c>
      <c r="AX10" s="3">
        <v>1504816</v>
      </c>
      <c r="AY10" s="3">
        <v>1515080</v>
      </c>
      <c r="AZ10" s="3">
        <v>1523897</v>
      </c>
      <c r="BA10" s="3">
        <v>1530881.5</v>
      </c>
      <c r="BB10" s="3">
        <v>1536488</v>
      </c>
      <c r="BC10" s="3">
        <v>1541256.500000001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1019541</v>
      </c>
      <c r="F11" s="3">
        <v>1026517</v>
      </c>
      <c r="G11" s="3">
        <v>1033364</v>
      </c>
      <c r="H11" s="3">
        <v>1040376</v>
      </c>
      <c r="I11" s="3">
        <v>1048674</v>
      </c>
      <c r="J11" s="3">
        <v>1055053</v>
      </c>
      <c r="K11" s="3">
        <v>1056443</v>
      </c>
      <c r="L11" s="3">
        <v>1057155.5</v>
      </c>
      <c r="M11" s="3">
        <v>1062082</v>
      </c>
      <c r="N11" s="3">
        <v>1070982.5</v>
      </c>
      <c r="O11" s="3">
        <v>1081178.5</v>
      </c>
      <c r="P11" s="3">
        <v>1095840.5</v>
      </c>
      <c r="Q11" s="3">
        <v>1113256.5</v>
      </c>
      <c r="R11" s="3">
        <v>1129042</v>
      </c>
      <c r="S11" s="3">
        <v>1145279</v>
      </c>
      <c r="T11" s="3">
        <v>1160407.5</v>
      </c>
      <c r="U11" s="3">
        <v>1174651.5</v>
      </c>
      <c r="V11" s="3">
        <v>1189983.5</v>
      </c>
      <c r="W11" s="3">
        <v>1205742.5</v>
      </c>
      <c r="X11" s="3">
        <v>1222597</v>
      </c>
      <c r="Y11" s="3">
        <v>1236940.5</v>
      </c>
      <c r="Z11" s="3">
        <v>1252316</v>
      </c>
      <c r="AA11" s="3">
        <v>1278211.5</v>
      </c>
      <c r="AB11" s="3">
        <v>1307590.5</v>
      </c>
      <c r="AC11" s="3">
        <v>1333349.5</v>
      </c>
      <c r="AD11" s="3">
        <v>1357498.999999999</v>
      </c>
      <c r="AE11" s="3">
        <v>1381976</v>
      </c>
      <c r="AF11" s="3">
        <v>1406852.5</v>
      </c>
      <c r="AG11" s="3">
        <v>1432351</v>
      </c>
      <c r="AH11" s="3">
        <v>1459302</v>
      </c>
      <c r="AI11" s="3">
        <v>1485569</v>
      </c>
      <c r="AJ11" s="3">
        <v>1509549</v>
      </c>
      <c r="AK11" s="3">
        <v>1531329.5</v>
      </c>
      <c r="AL11" s="3">
        <v>1551848</v>
      </c>
      <c r="AM11" s="3">
        <v>1572019</v>
      </c>
      <c r="AN11" s="3">
        <v>1591998</v>
      </c>
      <c r="AO11" s="3">
        <v>1611645</v>
      </c>
      <c r="AP11" s="3">
        <v>1629785.5</v>
      </c>
      <c r="AQ11" s="3">
        <v>1645166.5</v>
      </c>
      <c r="AR11" s="3">
        <v>1657862</v>
      </c>
      <c r="AS11" s="3">
        <v>1668345</v>
      </c>
      <c r="AT11" s="3">
        <v>1677781</v>
      </c>
      <c r="AU11" s="3">
        <v>1687608</v>
      </c>
      <c r="AV11" s="3">
        <v>1697777.5</v>
      </c>
      <c r="AW11" s="3">
        <v>1707978</v>
      </c>
      <c r="AX11" s="3">
        <v>1718743</v>
      </c>
      <c r="AY11" s="3">
        <v>1729120.500000001</v>
      </c>
      <c r="AZ11" s="3">
        <v>1737926</v>
      </c>
      <c r="BA11" s="3">
        <v>1745077.5</v>
      </c>
      <c r="BB11" s="3">
        <v>1750922.5</v>
      </c>
      <c r="BC11" s="3">
        <v>1756130.5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7617.786071996878</v>
      </c>
      <c r="F12" s="3"/>
      <c r="G12" s="3"/>
      <c r="H12" s="3"/>
      <c r="I12" s="3"/>
      <c r="J12" s="3">
        <v>8220.159349098842</v>
      </c>
      <c r="K12" s="3"/>
      <c r="L12" s="3"/>
      <c r="M12" s="3"/>
      <c r="N12" s="3"/>
      <c r="O12" s="3">
        <v>9269.72026643304</v>
      </c>
      <c r="P12" s="3"/>
      <c r="Q12" s="3"/>
      <c r="R12" s="3"/>
      <c r="S12" s="3"/>
      <c r="T12" s="3">
        <v>9650.651993712416</v>
      </c>
      <c r="U12" s="3"/>
      <c r="V12" s="3"/>
      <c r="W12" s="3"/>
      <c r="X12" s="3"/>
      <c r="Y12" s="3">
        <v>9446.992731459452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89.05200000000008</v>
      </c>
      <c r="F13" s="3"/>
      <c r="G13" s="3"/>
      <c r="H13" s="3"/>
      <c r="I13" s="3"/>
      <c r="J13" s="3">
        <v>96.09375000000006</v>
      </c>
      <c r="K13" s="3"/>
      <c r="L13" s="3"/>
      <c r="M13" s="3"/>
      <c r="N13" s="3"/>
      <c r="O13" s="3">
        <v>105.6100000000001</v>
      </c>
      <c r="P13" s="3"/>
      <c r="Q13" s="3"/>
      <c r="R13" s="3"/>
      <c r="S13" s="3"/>
      <c r="T13" s="3">
        <v>121.4510000000001</v>
      </c>
      <c r="U13" s="3"/>
      <c r="V13" s="3"/>
      <c r="W13" s="3"/>
      <c r="X13" s="3"/>
      <c r="Y13" s="3">
        <v>118.8880000000001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714.005928003122</v>
      </c>
      <c r="F14" s="3"/>
      <c r="G14" s="3"/>
      <c r="H14" s="3"/>
      <c r="I14" s="3"/>
      <c r="J14" s="3">
        <v>770.4656509011589</v>
      </c>
      <c r="K14" s="3"/>
      <c r="L14" s="3"/>
      <c r="M14" s="3"/>
      <c r="N14" s="3"/>
      <c r="O14" s="3">
        <v>868.8397335669604</v>
      </c>
      <c r="P14" s="3"/>
      <c r="Q14" s="3"/>
      <c r="R14" s="3"/>
      <c r="S14" s="3"/>
      <c r="T14" s="3">
        <v>904.5440062875839</v>
      </c>
      <c r="U14" s="3"/>
      <c r="V14" s="3"/>
      <c r="W14" s="3"/>
      <c r="X14" s="3"/>
      <c r="Y14" s="3">
        <v>885.4552685405496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267.1560000000002</v>
      </c>
      <c r="F15" s="3"/>
      <c r="G15" s="3"/>
      <c r="H15" s="3"/>
      <c r="I15" s="3"/>
      <c r="J15" s="3">
        <v>288.2812500000002</v>
      </c>
      <c r="K15" s="3"/>
      <c r="L15" s="3"/>
      <c r="M15" s="3"/>
      <c r="N15" s="3"/>
      <c r="O15" s="3">
        <v>316.8300000000003</v>
      </c>
      <c r="P15" s="3"/>
      <c r="Q15" s="3"/>
      <c r="R15" s="3"/>
      <c r="S15" s="3"/>
      <c r="T15" s="3">
        <v>364.3530000000003</v>
      </c>
      <c r="U15" s="3"/>
      <c r="V15" s="3"/>
      <c r="W15" s="3"/>
      <c r="X15" s="3"/>
      <c r="Y15" s="3">
        <v>356.6640000000003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59323.02342606149</v>
      </c>
      <c r="H20" s="3">
        <v>58732.00781249999</v>
      </c>
      <c r="I20" s="3">
        <v>57637.43442223305</v>
      </c>
      <c r="J20" s="3">
        <v>58027.09756097561</v>
      </c>
      <c r="K20" s="3">
        <v>59721.97467121285</v>
      </c>
      <c r="L20" s="3">
        <v>60779.07793472966</v>
      </c>
      <c r="M20" s="3">
        <v>62085.00293111871</v>
      </c>
      <c r="N20" s="3">
        <v>62952.66406249999</v>
      </c>
      <c r="O20" s="3">
        <v>64593.06137359961</v>
      </c>
      <c r="P20" s="3">
        <v>64615.46341463415</v>
      </c>
      <c r="Q20" s="3">
        <v>65823.40625</v>
      </c>
      <c r="R20" s="3">
        <v>65072.71484375</v>
      </c>
      <c r="S20" s="3">
        <v>64652.61583577713</v>
      </c>
      <c r="T20" s="3">
        <v>63788.78048780488</v>
      </c>
      <c r="U20" s="3">
        <v>63501.9395711501</v>
      </c>
      <c r="V20" s="3">
        <v>62034.85993167399</v>
      </c>
      <c r="W20" s="3">
        <v>61893.5597852611</v>
      </c>
      <c r="X20" s="3">
        <v>60689.98338220919</v>
      </c>
      <c r="Y20" s="3">
        <v>59944.67481662592</v>
      </c>
      <c r="Z20" s="3">
        <v>60019.23460410556</v>
      </c>
      <c r="AA20" s="3">
        <v>59110.23400097704</v>
      </c>
      <c r="AB20" s="3">
        <v>60184.85393258427</v>
      </c>
      <c r="AC20" s="3">
        <v>58232.05859374999</v>
      </c>
      <c r="AD20" s="3">
        <v>52058.86481210346</v>
      </c>
      <c r="AE20" s="3">
        <v>51896.06246949732</v>
      </c>
      <c r="AF20" s="3">
        <v>51830.04878048781</v>
      </c>
      <c r="AG20" s="3">
        <v>51660</v>
      </c>
      <c r="AH20" s="3">
        <v>51441.80487804878</v>
      </c>
      <c r="AI20" s="3">
        <v>51315.54900048757</v>
      </c>
      <c r="AJ20" s="3">
        <v>51323.23549488054</v>
      </c>
      <c r="AK20" s="3">
        <v>51321.18576304241</v>
      </c>
      <c r="AL20" s="3">
        <v>51467.74158946855</v>
      </c>
      <c r="AM20" s="3">
        <v>51668.10287664553</v>
      </c>
      <c r="AN20" s="3">
        <v>51990.42320819113</v>
      </c>
      <c r="AO20" s="3">
        <v>52413.6928327645</v>
      </c>
      <c r="AP20" s="3">
        <v>52889.74305216967</v>
      </c>
      <c r="AQ20" s="3">
        <v>53417.54900048756</v>
      </c>
      <c r="AR20" s="3">
        <v>53994.97660818714</v>
      </c>
      <c r="AS20" s="3">
        <v>54596.85185185185</v>
      </c>
      <c r="AT20" s="3">
        <v>55044.92592592593</v>
      </c>
      <c r="AU20" s="3">
        <v>55411.99805068226</v>
      </c>
      <c r="AV20" s="3">
        <v>55733.95516569201</v>
      </c>
      <c r="AW20" s="3">
        <v>55893.90838206628</v>
      </c>
      <c r="AX20" s="3">
        <v>55871.35087719299</v>
      </c>
      <c r="AY20" s="3">
        <v>55747.28460038987</v>
      </c>
      <c r="AZ20" s="3">
        <v>55493</v>
      </c>
      <c r="BA20" s="3">
        <v>55196.67641325537</v>
      </c>
      <c r="BB20" s="3">
        <v>54882.92202729045</v>
      </c>
      <c r="BC20" s="3">
        <v>54431.25925925926</v>
      </c>
      <c r="BD20" s="3">
        <v>53940.63352826511</v>
      </c>
      <c r="BE20" s="3">
        <v>53423.34892787525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56551.9765739385</v>
      </c>
      <c r="H21" s="3">
        <v>56041.9921875</v>
      </c>
      <c r="I21" s="3">
        <v>54840.56557776695</v>
      </c>
      <c r="J21" s="3">
        <v>55263.90243902439</v>
      </c>
      <c r="K21" s="3">
        <v>56716.02532878714</v>
      </c>
      <c r="L21" s="3">
        <v>57719.92206527033</v>
      </c>
      <c r="M21" s="3">
        <v>59297.99706888129</v>
      </c>
      <c r="N21" s="3">
        <v>60069.3359375</v>
      </c>
      <c r="O21" s="3">
        <v>61341.93862640038</v>
      </c>
      <c r="P21" s="3">
        <v>61538.53658536585</v>
      </c>
      <c r="Q21" s="3">
        <v>62808.59375</v>
      </c>
      <c r="R21" s="3">
        <v>62092.28515625</v>
      </c>
      <c r="S21" s="3">
        <v>61809.38416422287</v>
      </c>
      <c r="T21" s="3">
        <v>60751.21951219512</v>
      </c>
      <c r="U21" s="3">
        <v>60363.06042884991</v>
      </c>
      <c r="V21" s="3">
        <v>59137.14006832601</v>
      </c>
      <c r="W21" s="3">
        <v>59002.4402147389</v>
      </c>
      <c r="X21" s="3">
        <v>58021.01661779081</v>
      </c>
      <c r="Y21" s="3">
        <v>57363.32518337408</v>
      </c>
      <c r="Z21" s="3">
        <v>57379.76539589443</v>
      </c>
      <c r="AA21" s="3">
        <v>56456.76599902297</v>
      </c>
      <c r="AB21" s="3">
        <v>57483.14606741574</v>
      </c>
      <c r="AC21" s="3">
        <v>55564.94140625</v>
      </c>
      <c r="AD21" s="3">
        <v>49627.13518789654</v>
      </c>
      <c r="AE21" s="3">
        <v>49471.93753050268</v>
      </c>
      <c r="AF21" s="3">
        <v>49361.95121951219</v>
      </c>
      <c r="AG21" s="3">
        <v>49200</v>
      </c>
      <c r="AH21" s="3">
        <v>48992.19512195122</v>
      </c>
      <c r="AI21" s="3">
        <v>48825.45099951243</v>
      </c>
      <c r="AJ21" s="3">
        <v>48832.76450511946</v>
      </c>
      <c r="AK21" s="3">
        <v>48830.81423695758</v>
      </c>
      <c r="AL21" s="3">
        <v>48970.25841053145</v>
      </c>
      <c r="AM21" s="3">
        <v>49160.89712335447</v>
      </c>
      <c r="AN21" s="3">
        <v>49467.57679180887</v>
      </c>
      <c r="AO21" s="3">
        <v>49870.30716723549</v>
      </c>
      <c r="AP21" s="3">
        <v>50323.25694783033</v>
      </c>
      <c r="AQ21" s="3">
        <v>50825.45099951243</v>
      </c>
      <c r="AR21" s="3">
        <v>51326.02339181287</v>
      </c>
      <c r="AS21" s="3">
        <v>51898.14814814815</v>
      </c>
      <c r="AT21" s="3">
        <v>52324.07407407408</v>
      </c>
      <c r="AU21" s="3">
        <v>52673.00194931774</v>
      </c>
      <c r="AV21" s="3">
        <v>52979.04483430799</v>
      </c>
      <c r="AW21" s="3">
        <v>53131.09161793373</v>
      </c>
      <c r="AX21" s="3">
        <v>53109.64912280702</v>
      </c>
      <c r="AY21" s="3">
        <v>52991.71539961014</v>
      </c>
      <c r="AZ21" s="3">
        <v>52750</v>
      </c>
      <c r="BA21" s="3">
        <v>52468.32358674464</v>
      </c>
      <c r="BB21" s="3">
        <v>52170.07797270956</v>
      </c>
      <c r="BC21" s="3">
        <v>51740.74074074074</v>
      </c>
      <c r="BD21" s="3">
        <v>51274.36647173489</v>
      </c>
      <c r="BE21" s="3">
        <v>50782.65107212476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0.00187949281183999</v>
      </c>
      <c r="H36" s="3">
        <v>0.00296740749457737</v>
      </c>
      <c r="I36" s="3">
        <v>0.004231927280106931</v>
      </c>
      <c r="J36" s="3">
        <v>0.00560788124291973</v>
      </c>
      <c r="K36" s="3">
        <v>0.006933692842051256</v>
      </c>
      <c r="L36" s="3">
        <v>0.00831893561731325</v>
      </c>
      <c r="M36" s="3">
        <v>0.007936714151582255</v>
      </c>
      <c r="N36" s="3">
        <v>0.008992837711231633</v>
      </c>
      <c r="O36" s="3">
        <v>0.009943959057689836</v>
      </c>
      <c r="P36" s="3">
        <v>0.01372640299405492</v>
      </c>
      <c r="Q36" s="3">
        <v>0.009587766648759986</v>
      </c>
      <c r="R36" s="3">
        <v>0.005686907175001132</v>
      </c>
      <c r="S36" s="3">
        <v>0.004329314931988206</v>
      </c>
      <c r="T36" s="3">
        <v>0.004977536417486991</v>
      </c>
      <c r="U36" s="3">
        <v>0.006024137664391089</v>
      </c>
      <c r="V36" s="3">
        <v>0.006887511046594195</v>
      </c>
      <c r="W36" s="3">
        <v>0.004845280129378662</v>
      </c>
      <c r="X36" s="3">
        <v>0.005760396342799319</v>
      </c>
      <c r="Y36" s="3">
        <v>0.006778150249122404</v>
      </c>
      <c r="Z36" s="3">
        <v>0.004462922624559877</v>
      </c>
      <c r="AA36" s="3">
        <v>0.004267960977358119</v>
      </c>
      <c r="AB36" s="3">
        <v>0.005227305534525974</v>
      </c>
      <c r="AC36" s="3">
        <v>0.002079938919804999</v>
      </c>
      <c r="AD36" s="3">
        <v>0.004249513986237267</v>
      </c>
      <c r="AE36" s="3">
        <v>0.004886664218105647</v>
      </c>
      <c r="AF36" s="3">
        <v>0.004425144332516839</v>
      </c>
      <c r="AG36" s="3">
        <v>0.004286719935716275</v>
      </c>
      <c r="AH36" s="3">
        <v>0.004384709716552773</v>
      </c>
      <c r="AI36" s="3">
        <v>0.004498766542284255</v>
      </c>
      <c r="AJ36" s="3">
        <v>0.004412773255584967</v>
      </c>
      <c r="AK36" s="3">
        <v>0.004435171822695183</v>
      </c>
      <c r="AL36" s="3">
        <v>0.004506530238748686</v>
      </c>
      <c r="AM36" s="3">
        <v>0.004759983613879127</v>
      </c>
      <c r="AN36" s="3">
        <v>0.004875615176368993</v>
      </c>
      <c r="AO36" s="3">
        <v>0.004837401927623029</v>
      </c>
      <c r="AP36" s="3">
        <v>0.004872573284644512</v>
      </c>
      <c r="AQ36" s="3">
        <v>0.00495248870388804</v>
      </c>
      <c r="AR36" s="3">
        <v>0.004942705764183302</v>
      </c>
      <c r="AS36" s="3">
        <v>0.004665866825475335</v>
      </c>
      <c r="AT36" s="3">
        <v>0.004494452611219861</v>
      </c>
      <c r="AU36" s="3">
        <v>0.004492174923125036</v>
      </c>
      <c r="AV36" s="3">
        <v>0.004360602633845865</v>
      </c>
      <c r="AW36" s="3">
        <v>0.004157831237781151</v>
      </c>
      <c r="AX36" s="3">
        <v>0.004133038022394915</v>
      </c>
      <c r="AY36" s="3">
        <v>0.004011435601934717</v>
      </c>
      <c r="AZ36" s="3">
        <v>0.003933427472712778</v>
      </c>
      <c r="BA36" s="3">
        <v>0.00393602364056163</v>
      </c>
      <c r="BB36" s="3">
        <v>0.003791602611248451</v>
      </c>
      <c r="BC36" s="3">
        <v>0.003729793942623536</v>
      </c>
      <c r="BD36" s="3">
        <v>0.003706337837823336</v>
      </c>
      <c r="BE36" s="3">
        <v>0.003587370057557783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0.002451852315486655</v>
      </c>
      <c r="H37" s="3">
        <v>0.003016639943901479</v>
      </c>
      <c r="I37" s="3">
        <v>0.004349420957844723</v>
      </c>
      <c r="J37" s="3">
        <v>0.005549419587223032</v>
      </c>
      <c r="K37" s="3">
        <v>0.006992790259299367</v>
      </c>
      <c r="L37" s="3">
        <v>0.009169766714889348</v>
      </c>
      <c r="M37" s="3">
        <v>0.008513330561490005</v>
      </c>
      <c r="N37" s="3">
        <v>0.008830813978517557</v>
      </c>
      <c r="O37" s="3">
        <v>0.009900689887434949</v>
      </c>
      <c r="P37" s="3">
        <v>0.01380835322989668</v>
      </c>
      <c r="Q37" s="3">
        <v>0.009484443016962862</v>
      </c>
      <c r="R37" s="3">
        <v>0.00598228146080382</v>
      </c>
      <c r="S37" s="3">
        <v>0.004387286308963885</v>
      </c>
      <c r="T37" s="3">
        <v>0.004827431497376711</v>
      </c>
      <c r="U37" s="3">
        <v>0.006108824108017219</v>
      </c>
      <c r="V37" s="3">
        <v>0.006882241892545615</v>
      </c>
      <c r="W37" s="3">
        <v>0.004777556931710844</v>
      </c>
      <c r="X37" s="3">
        <v>0.005825360767096244</v>
      </c>
      <c r="Y37" s="3">
        <v>0.007376211269990222</v>
      </c>
      <c r="Z37" s="3">
        <v>0.004985944687484441</v>
      </c>
      <c r="AA37" s="3">
        <v>0.004302360999523178</v>
      </c>
      <c r="AB37" s="3">
        <v>0.005118573856302101</v>
      </c>
      <c r="AC37" s="3">
        <v>0.002053642535645956</v>
      </c>
      <c r="AD37" s="3">
        <v>0.004203350989257826</v>
      </c>
      <c r="AE37" s="3">
        <v>0.004718827179858336</v>
      </c>
      <c r="AF37" s="3">
        <v>0.004271078974521159</v>
      </c>
      <c r="AG37" s="3">
        <v>0.004085280792948791</v>
      </c>
      <c r="AH37" s="3">
        <v>0.004160434184602073</v>
      </c>
      <c r="AI37" s="3">
        <v>0.004335405380090569</v>
      </c>
      <c r="AJ37" s="3">
        <v>0.004218800874847276</v>
      </c>
      <c r="AK37" s="3">
        <v>0.004226138670730715</v>
      </c>
      <c r="AL37" s="3">
        <v>0.004286526739779936</v>
      </c>
      <c r="AM37" s="3">
        <v>0.004532235812806335</v>
      </c>
      <c r="AN37" s="3">
        <v>0.004636881199460292</v>
      </c>
      <c r="AO37" s="3">
        <v>0.004585440398247173</v>
      </c>
      <c r="AP37" s="3">
        <v>0.004619421858560003</v>
      </c>
      <c r="AQ37" s="3">
        <v>0.004699920565932721</v>
      </c>
      <c r="AR37" s="3">
        <v>0.004780733798344172</v>
      </c>
      <c r="AS37" s="3">
        <v>0.004488876790254259</v>
      </c>
      <c r="AT37" s="3">
        <v>0.00431001571674128</v>
      </c>
      <c r="AU37" s="3">
        <v>0.00431122933163763</v>
      </c>
      <c r="AV37" s="3">
        <v>0.004168397051030352</v>
      </c>
      <c r="AW37" s="3">
        <v>0.003956462473062554</v>
      </c>
      <c r="AX37" s="3">
        <v>0.003939202655827733</v>
      </c>
      <c r="AY37" s="3">
        <v>0.003817662557635041</v>
      </c>
      <c r="AZ37" s="3">
        <v>0.003747163683177508</v>
      </c>
      <c r="BA37" s="3">
        <v>0.003752308623883631</v>
      </c>
      <c r="BB37" s="3">
        <v>0.003603259557132091</v>
      </c>
      <c r="BC37" s="3">
        <v>0.003538051874948013</v>
      </c>
      <c r="BD37" s="3">
        <v>0.003514507289653539</v>
      </c>
      <c r="BE37" s="3">
        <v>0.003389154230273615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0.002624183525880669</v>
      </c>
      <c r="H38" s="3">
        <v>0.004081893105050358</v>
      </c>
      <c r="I38" s="3">
        <v>0.004108431052250926</v>
      </c>
      <c r="J38" s="3">
        <v>0.003866875683458514</v>
      </c>
      <c r="K38" s="3">
        <v>0.004955247315421807</v>
      </c>
      <c r="L38" s="3">
        <v>0.005675753634997479</v>
      </c>
      <c r="M38" s="3">
        <v>0.005364720332008448</v>
      </c>
      <c r="N38" s="3">
        <v>0.005711136277546847</v>
      </c>
      <c r="O38" s="3">
        <v>0.007765275261841812</v>
      </c>
      <c r="P38" s="3">
        <v>0.01057493068441896</v>
      </c>
      <c r="Q38" s="3">
        <v>0.009243174404002458</v>
      </c>
      <c r="R38" s="3">
        <v>0.006030121974941555</v>
      </c>
      <c r="S38" s="3">
        <v>0.004366029892111199</v>
      </c>
      <c r="T38" s="3">
        <v>0.004166236816836629</v>
      </c>
      <c r="U38" s="3">
        <v>0.008049464409790062</v>
      </c>
      <c r="V38" s="3">
        <v>0.008210398723329536</v>
      </c>
      <c r="W38" s="3">
        <v>0.004998071671490795</v>
      </c>
      <c r="X38" s="3">
        <v>0.005856919414771368</v>
      </c>
      <c r="Y38" s="3">
        <v>0.007014820190399314</v>
      </c>
      <c r="Z38" s="3">
        <v>0.006930472559557426</v>
      </c>
      <c r="AA38" s="3">
        <v>0.003957771447479509</v>
      </c>
      <c r="AB38" s="3">
        <v>0.00584921200269593</v>
      </c>
      <c r="AC38" s="3">
        <v>0.006914864840495642</v>
      </c>
      <c r="AD38" s="3">
        <v>0.003579416744590115</v>
      </c>
      <c r="AE38" s="3">
        <v>0.003414746819131149</v>
      </c>
      <c r="AF38" s="3">
        <v>0.003205196921295362</v>
      </c>
      <c r="AG38" s="3">
        <v>0.003139539486231218</v>
      </c>
      <c r="AH38" s="3">
        <v>0.003150880446541506</v>
      </c>
      <c r="AI38" s="3">
        <v>0.003162190733326393</v>
      </c>
      <c r="AJ38" s="3">
        <v>0.003136889408538705</v>
      </c>
      <c r="AK38" s="3">
        <v>0.003100024356657457</v>
      </c>
      <c r="AL38" s="3">
        <v>0.003119795341425384</v>
      </c>
      <c r="AM38" s="3">
        <v>0.003189493615669435</v>
      </c>
      <c r="AN38" s="3">
        <v>0.00324203963482516</v>
      </c>
      <c r="AO38" s="3">
        <v>0.003274701261985137</v>
      </c>
      <c r="AP38" s="3">
        <v>0.003346495802910683</v>
      </c>
      <c r="AQ38" s="3">
        <v>0.003440127215017374</v>
      </c>
      <c r="AR38" s="3">
        <v>0.003512446958067993</v>
      </c>
      <c r="AS38" s="3">
        <v>0.003521038037947079</v>
      </c>
      <c r="AT38" s="3">
        <v>0.003548687320473446</v>
      </c>
      <c r="AU38" s="3">
        <v>0.003653875449913061</v>
      </c>
      <c r="AV38" s="3">
        <v>0.003705492503547641</v>
      </c>
      <c r="AW38" s="3">
        <v>0.003705818226514535</v>
      </c>
      <c r="AX38" s="3">
        <v>0.003765326811057647</v>
      </c>
      <c r="AY38" s="3">
        <v>0.003773784258059841</v>
      </c>
      <c r="AZ38" s="3">
        <v>0.003755728689275786</v>
      </c>
      <c r="BA38" s="3">
        <v>0.003757965563204256</v>
      </c>
      <c r="BB38" s="3">
        <v>0.003731987033388001</v>
      </c>
      <c r="BC38" s="3">
        <v>0.003690074342652816</v>
      </c>
      <c r="BD38" s="3">
        <v>0.003658385141809824</v>
      </c>
      <c r="BE38" s="3">
        <v>0.00361302464313611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0.003310471544200329</v>
      </c>
      <c r="H39" s="3">
        <v>0.004605499828496488</v>
      </c>
      <c r="I39" s="3">
        <v>0.004478482934563256</v>
      </c>
      <c r="J39" s="3">
        <v>0.004307604240138027</v>
      </c>
      <c r="K39" s="3">
        <v>0.005248937848220551</v>
      </c>
      <c r="L39" s="3">
        <v>0.005938634785146415</v>
      </c>
      <c r="M39" s="3">
        <v>0.005769952130541422</v>
      </c>
      <c r="N39" s="3">
        <v>0.005905644053132613</v>
      </c>
      <c r="O39" s="3">
        <v>0.00749852298722513</v>
      </c>
      <c r="P39" s="3">
        <v>0.009712300842836311</v>
      </c>
      <c r="Q39" s="3">
        <v>0.007982974054818601</v>
      </c>
      <c r="R39" s="3">
        <v>0.005252814967422986</v>
      </c>
      <c r="S39" s="3">
        <v>0.004406084267267319</v>
      </c>
      <c r="T39" s="3">
        <v>0.004067490519889191</v>
      </c>
      <c r="U39" s="3">
        <v>0.005071719137900598</v>
      </c>
      <c r="V39" s="3">
        <v>0.005115851715578753</v>
      </c>
      <c r="W39" s="3">
        <v>0.004220277183384576</v>
      </c>
      <c r="X39" s="3">
        <v>0.005095658814699558</v>
      </c>
      <c r="Y39" s="3">
        <v>0.005834585984583925</v>
      </c>
      <c r="Z39" s="3">
        <v>0.005253136631892412</v>
      </c>
      <c r="AA39" s="3">
        <v>0.004075989265428192</v>
      </c>
      <c r="AB39" s="3">
        <v>0.006785978326240278</v>
      </c>
      <c r="AC39" s="3">
        <v>0.006878877161693433</v>
      </c>
      <c r="AD39" s="3">
        <v>0.003565184120102731</v>
      </c>
      <c r="AE39" s="3">
        <v>0.003411060314045408</v>
      </c>
      <c r="AF39" s="3">
        <v>0.003190634812746933</v>
      </c>
      <c r="AG39" s="3">
        <v>0.003118497240568143</v>
      </c>
      <c r="AH39" s="3">
        <v>0.00312915769698541</v>
      </c>
      <c r="AI39" s="3">
        <v>0.003130917448432506</v>
      </c>
      <c r="AJ39" s="3">
        <v>0.003097269499562842</v>
      </c>
      <c r="AK39" s="3">
        <v>0.003062790172111111</v>
      </c>
      <c r="AL39" s="3">
        <v>0.003078826390743756</v>
      </c>
      <c r="AM39" s="3">
        <v>0.003146966803462169</v>
      </c>
      <c r="AN39" s="3">
        <v>0.003198154154961892</v>
      </c>
      <c r="AO39" s="3">
        <v>0.003230121251338093</v>
      </c>
      <c r="AP39" s="3">
        <v>0.003301184052108663</v>
      </c>
      <c r="AQ39" s="3">
        <v>0.003401138651685169</v>
      </c>
      <c r="AR39" s="3">
        <v>0.003476835582928655</v>
      </c>
      <c r="AS39" s="3">
        <v>0.00348059333419238</v>
      </c>
      <c r="AT39" s="3">
        <v>0.003511482959634818</v>
      </c>
      <c r="AU39" s="3">
        <v>0.003621603402155718</v>
      </c>
      <c r="AV39" s="3">
        <v>0.003680467817627335</v>
      </c>
      <c r="AW39" s="3">
        <v>0.00368430977212413</v>
      </c>
      <c r="AX39" s="3">
        <v>0.003745490531022627</v>
      </c>
      <c r="AY39" s="3">
        <v>0.003748166723292086</v>
      </c>
      <c r="AZ39" s="3">
        <v>0.003731568368654297</v>
      </c>
      <c r="BA39" s="3">
        <v>0.003736545312072024</v>
      </c>
      <c r="BB39" s="3">
        <v>0.00370955710063976</v>
      </c>
      <c r="BC39" s="3">
        <v>0.003667149207133324</v>
      </c>
      <c r="BD39" s="3">
        <v>0.003638060690913589</v>
      </c>
      <c r="BE39" s="3">
        <v>0.003588754456718611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0.002863142983355535</v>
      </c>
      <c r="H40" s="3">
        <v>0.004525877767215056</v>
      </c>
      <c r="I40" s="3">
        <v>0.004134770108486169</v>
      </c>
      <c r="J40" s="3">
        <v>0.003514175503439191</v>
      </c>
      <c r="K40" s="3">
        <v>0.004179681849936188</v>
      </c>
      <c r="L40" s="3">
        <v>0.005451554847239826</v>
      </c>
      <c r="M40" s="3">
        <v>0.006369347452754463</v>
      </c>
      <c r="N40" s="3">
        <v>0.007145651182316579</v>
      </c>
      <c r="O40" s="3">
        <v>0.009816262116283014</v>
      </c>
      <c r="P40" s="3">
        <v>0.01191964356788272</v>
      </c>
      <c r="Q40" s="3">
        <v>0.008577354398782801</v>
      </c>
      <c r="R40" s="3">
        <v>0.005096732637805764</v>
      </c>
      <c r="S40" s="3">
        <v>0.003655568443270213</v>
      </c>
      <c r="T40" s="3">
        <v>0.003148818444666719</v>
      </c>
      <c r="U40" s="3">
        <v>0.005837776621098882</v>
      </c>
      <c r="V40" s="3">
        <v>0.004865434197059875</v>
      </c>
      <c r="W40" s="3">
        <v>0.002896580781823493</v>
      </c>
      <c r="X40" s="3">
        <v>0.00454658794302109</v>
      </c>
      <c r="Y40" s="3">
        <v>0.005953463201300526</v>
      </c>
      <c r="Z40" s="3">
        <v>0.005715973524549558</v>
      </c>
      <c r="AA40" s="3">
        <v>0.003119269623075001</v>
      </c>
      <c r="AB40" s="3">
        <v>0.005690892469886376</v>
      </c>
      <c r="AC40" s="3">
        <v>0.007095111380787124</v>
      </c>
      <c r="AD40" s="3">
        <v>0.003703316364746507</v>
      </c>
      <c r="AE40" s="3">
        <v>0.003594446462878693</v>
      </c>
      <c r="AF40" s="3">
        <v>0.003259436276641782</v>
      </c>
      <c r="AG40" s="3">
        <v>0.003122567790541856</v>
      </c>
      <c r="AH40" s="3">
        <v>0.00308924721652004</v>
      </c>
      <c r="AI40" s="3">
        <v>0.003051147751652692</v>
      </c>
      <c r="AJ40" s="3">
        <v>0.002944050272372403</v>
      </c>
      <c r="AK40" s="3">
        <v>0.002823183742078287</v>
      </c>
      <c r="AL40" s="3">
        <v>0.002789179839019803</v>
      </c>
      <c r="AM40" s="3">
        <v>0.002830717181082938</v>
      </c>
      <c r="AN40" s="3">
        <v>0.002821063944116127</v>
      </c>
      <c r="AO40" s="3">
        <v>0.002766336368659041</v>
      </c>
      <c r="AP40" s="3">
        <v>0.002766350609187293</v>
      </c>
      <c r="AQ40" s="3">
        <v>0.002811739662860826</v>
      </c>
      <c r="AR40" s="3">
        <v>0.002813185624060814</v>
      </c>
      <c r="AS40" s="3">
        <v>0.002737540420785521</v>
      </c>
      <c r="AT40" s="3">
        <v>0.002693871845862336</v>
      </c>
      <c r="AU40" s="3">
        <v>0.002737731270716453</v>
      </c>
      <c r="AV40" s="3">
        <v>0.002772991569062702</v>
      </c>
      <c r="AW40" s="3">
        <v>0.002775783958456535</v>
      </c>
      <c r="AX40" s="3">
        <v>0.002851642012209236</v>
      </c>
      <c r="AY40" s="3">
        <v>0.002879493511153324</v>
      </c>
      <c r="AZ40" s="3">
        <v>0.002876807755555301</v>
      </c>
      <c r="BA40" s="3">
        <v>0.002910358395030771</v>
      </c>
      <c r="BB40" s="3">
        <v>0.002906892387832941</v>
      </c>
      <c r="BC40" s="3">
        <v>0.00289414810414057</v>
      </c>
      <c r="BD40" s="3">
        <v>0.002899882085173249</v>
      </c>
      <c r="BE40" s="3">
        <v>0.002883442552377439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0.003278967878349639</v>
      </c>
      <c r="H41" s="3">
        <v>0.00451832998414604</v>
      </c>
      <c r="I41" s="3">
        <v>0.004751839160990977</v>
      </c>
      <c r="J41" s="3">
        <v>0.004741487602479055</v>
      </c>
      <c r="K41" s="3">
        <v>0.005470531531762858</v>
      </c>
      <c r="L41" s="3">
        <v>0.006253717387895773</v>
      </c>
      <c r="M41" s="3">
        <v>0.006625337827997423</v>
      </c>
      <c r="N41" s="3">
        <v>0.007477451521796656</v>
      </c>
      <c r="O41" s="3">
        <v>0.008967187126200964</v>
      </c>
      <c r="P41" s="3">
        <v>0.01052386646356652</v>
      </c>
      <c r="Q41" s="3">
        <v>0.008546077432752703</v>
      </c>
      <c r="R41" s="3">
        <v>0.005771084643646063</v>
      </c>
      <c r="S41" s="3">
        <v>0.004552718133413673</v>
      </c>
      <c r="T41" s="3">
        <v>0.004098010074159442</v>
      </c>
      <c r="U41" s="3">
        <v>0.00484959766386983</v>
      </c>
      <c r="V41" s="3">
        <v>0.004574822354837408</v>
      </c>
      <c r="W41" s="3">
        <v>0.003954555249659273</v>
      </c>
      <c r="X41" s="3">
        <v>0.004981121447059678</v>
      </c>
      <c r="Y41" s="3">
        <v>0.006043588545240369</v>
      </c>
      <c r="Z41" s="3">
        <v>0.005689333536242799</v>
      </c>
      <c r="AA41" s="3">
        <v>0.004915793126428214</v>
      </c>
      <c r="AB41" s="3">
        <v>0.007521444839265535</v>
      </c>
      <c r="AC41" s="3">
        <v>0.006995810276295263</v>
      </c>
      <c r="AD41" s="3">
        <v>0.003568005371006443</v>
      </c>
      <c r="AE41" s="3">
        <v>0.003322690923544734</v>
      </c>
      <c r="AF41" s="3">
        <v>0.002983248550563259</v>
      </c>
      <c r="AG41" s="3">
        <v>0.002842660456195694</v>
      </c>
      <c r="AH41" s="3">
        <v>0.002812735494675987</v>
      </c>
      <c r="AI41" s="3">
        <v>0.002770376043237326</v>
      </c>
      <c r="AJ41" s="3">
        <v>0.002663104919193139</v>
      </c>
      <c r="AK41" s="3">
        <v>0.002543203735591179</v>
      </c>
      <c r="AL41" s="3">
        <v>0.002510433156681713</v>
      </c>
      <c r="AM41" s="3">
        <v>0.002557880628086832</v>
      </c>
      <c r="AN41" s="3">
        <v>0.002549164266567065</v>
      </c>
      <c r="AO41" s="3">
        <v>0.00249546984961562</v>
      </c>
      <c r="AP41" s="3">
        <v>0.002495955997759451</v>
      </c>
      <c r="AQ41" s="3">
        <v>0.002543619034987653</v>
      </c>
      <c r="AR41" s="3">
        <v>0.002547823871075179</v>
      </c>
      <c r="AS41" s="3">
        <v>0.002476121073468318</v>
      </c>
      <c r="AT41" s="3">
        <v>0.002427837437559143</v>
      </c>
      <c r="AU41" s="3">
        <v>0.002482876724942531</v>
      </c>
      <c r="AV41" s="3">
        <v>0.002515716952741414</v>
      </c>
      <c r="AW41" s="3">
        <v>0.002522663558990392</v>
      </c>
      <c r="AX41" s="3">
        <v>0.002601624514699761</v>
      </c>
      <c r="AY41" s="3">
        <v>0.002628392020173699</v>
      </c>
      <c r="AZ41" s="3">
        <v>0.002633083016772354</v>
      </c>
      <c r="BA41" s="3">
        <v>0.002669378416168953</v>
      </c>
      <c r="BB41" s="3">
        <v>0.002666529765769193</v>
      </c>
      <c r="BC41" s="3">
        <v>0.002660376774048144</v>
      </c>
      <c r="BD41" s="3">
        <v>0.002668857661793137</v>
      </c>
      <c r="BE41" s="3">
        <v>0.00265322905733736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-0.0005246802329920275</v>
      </c>
      <c r="H42" s="3">
        <v>-0.001609722386097653</v>
      </c>
      <c r="I42" s="3">
        <v>-0.0009540211715043873</v>
      </c>
      <c r="J42" s="3">
        <v>0.0002332572909999024</v>
      </c>
      <c r="K42" s="3">
        <v>-0.001035422233044779</v>
      </c>
      <c r="L42" s="3">
        <v>-0.0002288399748076374</v>
      </c>
      <c r="M42" s="3">
        <v>-0.0006436304473028205</v>
      </c>
      <c r="N42" s="3">
        <v>-0.00124084464559072</v>
      </c>
      <c r="O42" s="3">
        <v>-0.0006795731158004127</v>
      </c>
      <c r="P42" s="3">
        <v>-0.0008104566257880357</v>
      </c>
      <c r="Q42" s="3">
        <v>-0.0005949125807254495</v>
      </c>
      <c r="R42" s="3">
        <v>-0.002897553994388488</v>
      </c>
      <c r="S42" s="3">
        <v>-0.002011731584246289</v>
      </c>
      <c r="T42" s="3">
        <v>-0.0005785990243944237</v>
      </c>
      <c r="U42" s="3">
        <v>-0.002757689023200068</v>
      </c>
      <c r="V42" s="3">
        <v>-0.001500093227724072</v>
      </c>
      <c r="W42" s="3">
        <v>-0.002057075849565086</v>
      </c>
      <c r="X42" s="3">
        <v>-0.001839685051977372</v>
      </c>
      <c r="Y42" s="3">
        <v>-0.001391154356151395</v>
      </c>
      <c r="Z42" s="3">
        <v>-0.005879887848024553</v>
      </c>
      <c r="AA42" s="3">
        <v>0.00114922386636417</v>
      </c>
      <c r="AB42" s="3">
        <v>0.002116779950533168</v>
      </c>
      <c r="AC42" s="3">
        <v>0.008289432720508978</v>
      </c>
      <c r="AD42" s="3">
        <v>0.001443910859654315</v>
      </c>
      <c r="AE42" s="3">
        <v>-8.704388771343202E-05</v>
      </c>
      <c r="AF42" s="3">
        <v>-0.0001413465220629532</v>
      </c>
      <c r="AG42" s="3">
        <v>-0.0001687534670465063</v>
      </c>
      <c r="AH42" s="3">
        <v>-0.0001874876907445519</v>
      </c>
      <c r="AI42" s="3">
        <v>-0.0002119266440056311</v>
      </c>
      <c r="AJ42" s="3">
        <v>-0.0002309075485476554</v>
      </c>
      <c r="AK42" s="3">
        <v>-0.0002646898890066417</v>
      </c>
      <c r="AL42" s="3">
        <v>-0.000261051540653968</v>
      </c>
      <c r="AM42" s="3">
        <v>-0.0002810442560239764</v>
      </c>
      <c r="AN42" s="3">
        <v>-0.0002818371253065379</v>
      </c>
      <c r="AO42" s="3">
        <v>-0.0002920517395448676</v>
      </c>
      <c r="AP42" s="3">
        <v>-0.0002902823333441923</v>
      </c>
      <c r="AQ42" s="3">
        <v>-0.0002409356935443717</v>
      </c>
      <c r="AR42" s="3">
        <v>-0.0002497414785471766</v>
      </c>
      <c r="AS42" s="3">
        <v>-0.0002667882931473857</v>
      </c>
      <c r="AT42" s="3">
        <v>-0.000215199020913836</v>
      </c>
      <c r="AU42" s="3">
        <v>-0.0002179465373354318</v>
      </c>
      <c r="AV42" s="3">
        <v>-0.0002054643956867034</v>
      </c>
      <c r="AW42" s="3">
        <v>-0.0001921369155443407</v>
      </c>
      <c r="AX42" s="3">
        <v>-0.0001702363487303771</v>
      </c>
      <c r="AY42" s="3">
        <v>-0.0001342129581436074</v>
      </c>
      <c r="AZ42" s="3">
        <v>-0.0001734431319177675</v>
      </c>
      <c r="BA42" s="3">
        <v>-0.0001501570874145019</v>
      </c>
      <c r="BB42" s="3">
        <v>-9.646321240866967E-05</v>
      </c>
      <c r="BC42" s="3">
        <v>-7.512011870285784E-05</v>
      </c>
      <c r="BD42" s="3">
        <v>-5.759888785308609E-05</v>
      </c>
      <c r="BE42" s="3">
        <v>-6.845064400429268E-05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4.364709217184096E-05</v>
      </c>
      <c r="H43" s="3">
        <v>-0.0005908328844043463</v>
      </c>
      <c r="I43" s="3">
        <v>-0.0003309579199585995</v>
      </c>
      <c r="J43" s="3">
        <v>0.001499457888301651</v>
      </c>
      <c r="K43" s="3">
        <v>-0.0003094383955349914</v>
      </c>
      <c r="L43" s="3">
        <v>0.0004478448002130435</v>
      </c>
      <c r="M43" s="3">
        <v>-8.85045383418645E-05</v>
      </c>
      <c r="N43" s="3">
        <v>-0.0004403325716983168</v>
      </c>
      <c r="O43" s="3">
        <v>0.0002024325805349217</v>
      </c>
      <c r="P43" s="3">
        <v>7.703207101888389E-05</v>
      </c>
      <c r="Q43" s="3">
        <v>0.0002016318304519577</v>
      </c>
      <c r="R43" s="3">
        <v>-0.001860215971211449</v>
      </c>
      <c r="S43" s="3">
        <v>-0.001028514093562429</v>
      </c>
      <c r="T43" s="3">
        <v>-0.0001164704235982252</v>
      </c>
      <c r="U43" s="3">
        <v>-0.00242997557800298</v>
      </c>
      <c r="V43" s="3">
        <v>1.077207791193242E-05</v>
      </c>
      <c r="W43" s="3">
        <v>-0.001431488403155904</v>
      </c>
      <c r="X43" s="3">
        <v>-0.001160940466821565</v>
      </c>
      <c r="Y43" s="3">
        <v>-0.0005668706212149956</v>
      </c>
      <c r="Z43" s="3">
        <v>-0.00448389780115604</v>
      </c>
      <c r="AA43" s="3">
        <v>0.002868771780049326</v>
      </c>
      <c r="AB43" s="3">
        <v>0.003267945151223427</v>
      </c>
      <c r="AC43" s="3">
        <v>0.007155701540785748</v>
      </c>
      <c r="AD43" s="3">
        <v>0.001371606783622586</v>
      </c>
      <c r="AE43" s="3">
        <v>0.0001454982358333489</v>
      </c>
      <c r="AF43" s="3">
        <v>9.465936991501162E-05</v>
      </c>
      <c r="AG43" s="3">
        <v>4.775770346264023E-05</v>
      </c>
      <c r="AH43" s="3">
        <v>7.392388327848288E-05</v>
      </c>
      <c r="AI43" s="3">
        <v>4.537993829696758E-06</v>
      </c>
      <c r="AJ43" s="3">
        <v>-2.741036468366493E-06</v>
      </c>
      <c r="AK43" s="3">
        <v>-3.19742805619445E-05</v>
      </c>
      <c r="AL43" s="3">
        <v>-5.233351153221982E-05</v>
      </c>
      <c r="AM43" s="3">
        <v>-7.215951890141676E-05</v>
      </c>
      <c r="AN43" s="3">
        <v>-0.0001214680819259737</v>
      </c>
      <c r="AO43" s="3">
        <v>-0.0001243623645770428</v>
      </c>
      <c r="AP43" s="3">
        <v>-0.000142902189575735</v>
      </c>
      <c r="AQ43" s="3">
        <v>-0.0001287504382169828</v>
      </c>
      <c r="AR43" s="3">
        <v>-0.0001785511038105844</v>
      </c>
      <c r="AS43" s="3">
        <v>-0.0001419309231015409</v>
      </c>
      <c r="AT43" s="3">
        <v>-0.0001833687001691697</v>
      </c>
      <c r="AU43" s="3">
        <v>-0.000133066002535026</v>
      </c>
      <c r="AV43" s="3">
        <v>-0.0001707612614523839</v>
      </c>
      <c r="AW43" s="3">
        <v>-0.0001205848751600887</v>
      </c>
      <c r="AX43" s="3">
        <v>-0.0001254581357101549</v>
      </c>
      <c r="AY43" s="3">
        <v>-0.0001129991135713115</v>
      </c>
      <c r="AZ43" s="3">
        <v>-0.0001230550466239919</v>
      </c>
      <c r="BA43" s="3">
        <v>-5.985701979728693E-05</v>
      </c>
      <c r="BB43" s="3">
        <v>-9.148836026383062E-05</v>
      </c>
      <c r="BC43" s="3">
        <v>-3.209026533194809E-05</v>
      </c>
      <c r="BD43" s="3">
        <v>-2.141728146157756E-05</v>
      </c>
      <c r="BE43" s="3">
        <v>-5.238790625241558E-05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0.003794628295535823</v>
      </c>
      <c r="H50" s="3">
        <v>0.003769283055598067</v>
      </c>
      <c r="I50" s="3">
        <v>0.003706050364983067</v>
      </c>
      <c r="J50" s="3">
        <v>0.003653825472201147</v>
      </c>
      <c r="K50" s="3">
        <v>0.00352881721044123</v>
      </c>
      <c r="L50" s="3">
        <v>0.003517313962126242</v>
      </c>
      <c r="M50" s="3">
        <v>0.003480261620237928</v>
      </c>
      <c r="N50" s="3">
        <v>0.003446527164864296</v>
      </c>
      <c r="O50" s="3">
        <v>0.003597329610143228</v>
      </c>
      <c r="P50" s="3">
        <v>0.003455689933343677</v>
      </c>
      <c r="Q50" s="3">
        <v>0.003352500168988909</v>
      </c>
      <c r="R50" s="3">
        <v>0.003300756716178859</v>
      </c>
      <c r="S50" s="3">
        <v>0.003298030465620797</v>
      </c>
      <c r="T50" s="3">
        <v>0.003171661840541292</v>
      </c>
      <c r="U50" s="3">
        <v>0.003028450885431874</v>
      </c>
      <c r="V50" s="3">
        <v>0.003045357958263724</v>
      </c>
      <c r="W50" s="3">
        <v>0.002966113082788966</v>
      </c>
      <c r="X50" s="3">
        <v>0.002861331604112785</v>
      </c>
      <c r="Y50" s="3">
        <v>0.002790408267366242</v>
      </c>
      <c r="Z50" s="3">
        <v>0.002691581278669735</v>
      </c>
      <c r="AA50" s="3">
        <v>0.002902959599080406</v>
      </c>
      <c r="AB50" s="3">
        <v>0.002811430587844744</v>
      </c>
      <c r="AC50" s="3">
        <v>0.002832547551757105</v>
      </c>
      <c r="AD50" s="3">
        <v>0.002648837363833354</v>
      </c>
      <c r="AE50" s="3">
        <v>0.002778182249999646</v>
      </c>
      <c r="AF50" s="3">
        <v>0.002727771231560565</v>
      </c>
      <c r="AG50" s="3">
        <v>0.002675395026193569</v>
      </c>
      <c r="AH50" s="3">
        <v>0.002620295581121979</v>
      </c>
      <c r="AI50" s="3">
        <v>0.002563360916483722</v>
      </c>
      <c r="AJ50" s="3">
        <v>0.002501413839519813</v>
      </c>
      <c r="AK50" s="3">
        <v>0.002440058701295674</v>
      </c>
      <c r="AL50" s="3">
        <v>0.002386209707080584</v>
      </c>
      <c r="AM50" s="3">
        <v>0.002337804810408393</v>
      </c>
      <c r="AN50" s="3">
        <v>0.002292997776954216</v>
      </c>
      <c r="AO50" s="3">
        <v>0.002249900201427262</v>
      </c>
      <c r="AP50" s="3">
        <v>0.00220603173029507</v>
      </c>
      <c r="AQ50" s="3">
        <v>0.00216311967117824</v>
      </c>
      <c r="AR50" s="3">
        <v>0.002117299911632876</v>
      </c>
      <c r="AS50" s="3">
        <v>0.002079071620989569</v>
      </c>
      <c r="AT50" s="3">
        <v>0.002051304858615048</v>
      </c>
      <c r="AU50" s="3">
        <v>0.002019907960770363</v>
      </c>
      <c r="AV50" s="3">
        <v>0.00199823409176234</v>
      </c>
      <c r="AW50" s="3">
        <v>0.001976060606941204</v>
      </c>
      <c r="AX50" s="3">
        <v>0.001950079936365812</v>
      </c>
      <c r="AY50" s="3">
        <v>0.001925320169711457</v>
      </c>
      <c r="AZ50" s="3">
        <v>0.001893877627769899</v>
      </c>
      <c r="BA50" s="3">
        <v>0.001870523270108899</v>
      </c>
      <c r="BB50" s="3">
        <v>0.0018468256924634</v>
      </c>
      <c r="BC50" s="3">
        <v>0.001822566035706428</v>
      </c>
      <c r="BD50" s="3">
        <v>0.001801211577829152</v>
      </c>
      <c r="BE50" s="3">
        <v>0.001779692432794413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0.001945279812200777</v>
      </c>
      <c r="H51" s="3">
        <v>0.001895508759775679</v>
      </c>
      <c r="I51" s="3">
        <v>0.00192658848573306</v>
      </c>
      <c r="J51" s="3">
        <v>0.001903495813893023</v>
      </c>
      <c r="K51" s="3">
        <v>0.001812642734877196</v>
      </c>
      <c r="L51" s="3">
        <v>0.001846328715191587</v>
      </c>
      <c r="M51" s="3">
        <v>0.001821097315709685</v>
      </c>
      <c r="N51" s="3">
        <v>0.001903246869391961</v>
      </c>
      <c r="O51" s="3">
        <v>0.001885503214366813</v>
      </c>
      <c r="P51" s="3">
        <v>0.001890905916266741</v>
      </c>
      <c r="Q51" s="3">
        <v>0.001876722821922064</v>
      </c>
      <c r="R51" s="3">
        <v>0.001882666273408384</v>
      </c>
      <c r="S51" s="3">
        <v>0.001811275528269325</v>
      </c>
      <c r="T51" s="3">
        <v>0.001836604326265493</v>
      </c>
      <c r="U51" s="3">
        <v>0.001718433129045123</v>
      </c>
      <c r="V51" s="3">
        <v>0.00180763375546621</v>
      </c>
      <c r="W51" s="3">
        <v>0.001719235107126638</v>
      </c>
      <c r="X51" s="3">
        <v>0.00167124409059579</v>
      </c>
      <c r="Y51" s="3">
        <v>0.001695417848063484</v>
      </c>
      <c r="Z51" s="3">
        <v>0.001613991803793671</v>
      </c>
      <c r="AA51" s="3">
        <v>0.001647109308357819</v>
      </c>
      <c r="AB51" s="3">
        <v>0.001604547089861851</v>
      </c>
      <c r="AC51" s="3">
        <v>0.001632291999161461</v>
      </c>
      <c r="AD51" s="3">
        <v>0.001566461621875075</v>
      </c>
      <c r="AE51" s="3">
        <v>0.001669423779995224</v>
      </c>
      <c r="AF51" s="3">
        <v>0.00164656197887437</v>
      </c>
      <c r="AG51" s="3">
        <v>0.00162159327127639</v>
      </c>
      <c r="AH51" s="3">
        <v>0.001599283263972708</v>
      </c>
      <c r="AI51" s="3">
        <v>0.001569606757757692</v>
      </c>
      <c r="AJ51" s="3">
        <v>0.001540365567618234</v>
      </c>
      <c r="AK51" s="3">
        <v>0.001510716973118702</v>
      </c>
      <c r="AL51" s="3">
        <v>0.001483884545514465</v>
      </c>
      <c r="AM51" s="3">
        <v>0.001460363637206057</v>
      </c>
      <c r="AN51" s="3">
        <v>0.001437231488973273</v>
      </c>
      <c r="AO51" s="3">
        <v>0.001418260393189444</v>
      </c>
      <c r="AP51" s="3">
        <v>0.001394297683720788</v>
      </c>
      <c r="AQ51" s="3">
        <v>0.001370405064100982</v>
      </c>
      <c r="AR51" s="3">
        <v>0.001345307241461122</v>
      </c>
      <c r="AS51" s="3">
        <v>0.00132709637185945</v>
      </c>
      <c r="AT51" s="3">
        <v>0.001307613887065404</v>
      </c>
      <c r="AU51" s="3">
        <v>0.001297053740366201</v>
      </c>
      <c r="AV51" s="3">
        <v>0.001281641825131229</v>
      </c>
      <c r="AW51" s="3">
        <v>0.001270674977861811</v>
      </c>
      <c r="AX51" s="3">
        <v>0.001253522179865539</v>
      </c>
      <c r="AY51" s="3">
        <v>0.001237964113105093</v>
      </c>
      <c r="AZ51" s="3">
        <v>0.001223689657386444</v>
      </c>
      <c r="BA51" s="3">
        <v>0.001207349232113494</v>
      </c>
      <c r="BB51" s="3">
        <v>0.001188060824096826</v>
      </c>
      <c r="BC51" s="3">
        <v>0.001174319452427778</v>
      </c>
      <c r="BD51" s="3">
        <v>0.001158027362611073</v>
      </c>
      <c r="BE51" s="3">
        <v>0.001141759667439794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0.0007052342320696247</v>
      </c>
      <c r="H52" s="3">
        <v>0.0007131074442791745</v>
      </c>
      <c r="I52" s="3">
        <v>0.0006926461838116071</v>
      </c>
      <c r="J52" s="3">
        <v>0.0006150867675677857</v>
      </c>
      <c r="K52" s="3">
        <v>0.0005487000773397809</v>
      </c>
      <c r="L52" s="3">
        <v>0.0005980480515694994</v>
      </c>
      <c r="M52" s="3">
        <v>0.0006117316160519708</v>
      </c>
      <c r="N52" s="3">
        <v>0.0006394220152340649</v>
      </c>
      <c r="O52" s="3">
        <v>0.0005784745544523803</v>
      </c>
      <c r="P52" s="3">
        <v>0.000543887641476968</v>
      </c>
      <c r="Q52" s="3">
        <v>0.0005891832879893256</v>
      </c>
      <c r="R52" s="3">
        <v>0.000526050354967607</v>
      </c>
      <c r="S52" s="3">
        <v>0.0005802333827606217</v>
      </c>
      <c r="T52" s="3">
        <v>0.0005158274579977223</v>
      </c>
      <c r="U52" s="3">
        <v>0.0004854321215425251</v>
      </c>
      <c r="V52" s="3">
        <v>0.0004456532621894073</v>
      </c>
      <c r="W52" s="3">
        <v>0.0004767910309139574</v>
      </c>
      <c r="X52" s="3">
        <v>0.0004903406660636735</v>
      </c>
      <c r="Y52" s="3">
        <v>0.0004888353497791512</v>
      </c>
      <c r="Z52" s="3">
        <v>0.0004590279318496531</v>
      </c>
      <c r="AA52" s="3">
        <v>0.0003928094224773596</v>
      </c>
      <c r="AB52" s="3">
        <v>0.0004368292459528709</v>
      </c>
      <c r="AC52" s="3">
        <v>0.0004880256047608557</v>
      </c>
      <c r="AD52" s="3">
        <v>0.0004052288942616867</v>
      </c>
      <c r="AE52" s="3">
        <v>0.0003682258713860677</v>
      </c>
      <c r="AF52" s="3">
        <v>0.0003573578563204331</v>
      </c>
      <c r="AG52" s="3">
        <v>0.0003489982473478261</v>
      </c>
      <c r="AH52" s="3">
        <v>0.0003451304948807089</v>
      </c>
      <c r="AI52" s="3">
        <v>0.0003335097935415564</v>
      </c>
      <c r="AJ52" s="3">
        <v>0.0003246447516512492</v>
      </c>
      <c r="AK52" s="3">
        <v>0.0003166921324755954</v>
      </c>
      <c r="AL52" s="3">
        <v>0.0003141394150724091</v>
      </c>
      <c r="AM52" s="3">
        <v>0.0003132188677794376</v>
      </c>
      <c r="AN52" s="3">
        <v>0.0003077257087838698</v>
      </c>
      <c r="AO52" s="3">
        <v>0.0003020064553879838</v>
      </c>
      <c r="AP52" s="3">
        <v>0.0002960208760709546</v>
      </c>
      <c r="AQ52" s="3">
        <v>0.0002915495765947763</v>
      </c>
      <c r="AR52" s="3">
        <v>0.0002866668977489154</v>
      </c>
      <c r="AS52" s="3">
        <v>0.0002795440822381418</v>
      </c>
      <c r="AT52" s="3">
        <v>0.0002722144086604922</v>
      </c>
      <c r="AU52" s="3">
        <v>0.0002647861943420339</v>
      </c>
      <c r="AV52" s="3">
        <v>0.0002609560480670092</v>
      </c>
      <c r="AW52" s="3">
        <v>0.0002535161788592858</v>
      </c>
      <c r="AX52" s="3">
        <v>0.0002444787793318359</v>
      </c>
      <c r="AY52" s="3">
        <v>0.0002393057988795488</v>
      </c>
      <c r="AZ52" s="3">
        <v>0.0002291316974395865</v>
      </c>
      <c r="BA52" s="3">
        <v>0.0002229115969758327</v>
      </c>
      <c r="BB52" s="3">
        <v>0.0002170585043257289</v>
      </c>
      <c r="BC52" s="3">
        <v>0.000213358724784878</v>
      </c>
      <c r="BD52" s="3">
        <v>0.0002082741311173908</v>
      </c>
      <c r="BE52" s="3">
        <v>0.0002017413463580378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0.000567318997816422</v>
      </c>
      <c r="H53" s="3">
        <v>0.0005720443152880142</v>
      </c>
      <c r="I53" s="3">
        <v>0.000507300507562003</v>
      </c>
      <c r="J53" s="3">
        <v>0.0004952177245799211</v>
      </c>
      <c r="K53" s="3">
        <v>0.0004783830652394905</v>
      </c>
      <c r="L53" s="3">
        <v>0.000493668526093095</v>
      </c>
      <c r="M53" s="3">
        <v>0.0005142218832681581</v>
      </c>
      <c r="N53" s="3">
        <v>0.0004701121467163182</v>
      </c>
      <c r="O53" s="3">
        <v>0.0004650081376424087</v>
      </c>
      <c r="P53" s="3">
        <v>0.0004549365229251915</v>
      </c>
      <c r="Q53" s="3">
        <v>0.0004073544800334461</v>
      </c>
      <c r="R53" s="3">
        <v>0.0004355223749620137</v>
      </c>
      <c r="S53" s="3">
        <v>0.0004340480121404839</v>
      </c>
      <c r="T53" s="3">
        <v>0.0004126717307914453</v>
      </c>
      <c r="U53" s="3">
        <v>0.0003643333491739137</v>
      </c>
      <c r="V53" s="3">
        <v>0.0003831913054996625</v>
      </c>
      <c r="W53" s="3">
        <v>0.0003245901458528489</v>
      </c>
      <c r="X53" s="3">
        <v>0.0003843000007116668</v>
      </c>
      <c r="Y53" s="3">
        <v>0.0003960339348595752</v>
      </c>
      <c r="Z53" s="3">
        <v>0.000374577999465346</v>
      </c>
      <c r="AA53" s="3">
        <v>0.0003572860487073036</v>
      </c>
      <c r="AB53" s="3">
        <v>0.0003387991289425294</v>
      </c>
      <c r="AC53" s="3">
        <v>0.0004045988856190695</v>
      </c>
      <c r="AD53" s="3">
        <v>0.0003299879479021058</v>
      </c>
      <c r="AE53" s="3">
        <v>0.0002908565811861987</v>
      </c>
      <c r="AF53" s="3">
        <v>0.000286304102091853</v>
      </c>
      <c r="AG53" s="3">
        <v>0.0002813137351431184</v>
      </c>
      <c r="AH53" s="3">
        <v>0.0002812569463661148</v>
      </c>
      <c r="AI53" s="3">
        <v>0.0002771349785913229</v>
      </c>
      <c r="AJ53" s="3">
        <v>0.0002745176198946304</v>
      </c>
      <c r="AK53" s="3">
        <v>0.0002712141512668279</v>
      </c>
      <c r="AL53" s="3">
        <v>0.0002677573575065193</v>
      </c>
      <c r="AM53" s="3">
        <v>0.0002620697401076061</v>
      </c>
      <c r="AN53" s="3">
        <v>0.0002579436730385368</v>
      </c>
      <c r="AO53" s="3">
        <v>0.0002559932687661422</v>
      </c>
      <c r="AP53" s="3">
        <v>0.0002537988029817394</v>
      </c>
      <c r="AQ53" s="3">
        <v>0.0002473070732790643</v>
      </c>
      <c r="AR53" s="3">
        <v>0.0002444101043867672</v>
      </c>
      <c r="AS53" s="3">
        <v>0.0002411738696935622</v>
      </c>
      <c r="AT53" s="3">
        <v>0.0002357727696090849</v>
      </c>
      <c r="AU53" s="3">
        <v>0.00023220286015873</v>
      </c>
      <c r="AV53" s="3">
        <v>0.0002266210607786162</v>
      </c>
      <c r="AW53" s="3">
        <v>0.0002210837678772909</v>
      </c>
      <c r="AX53" s="3">
        <v>0.0002138144979474754</v>
      </c>
      <c r="AY53" s="3">
        <v>0.0002067884901526381</v>
      </c>
      <c r="AZ53" s="3">
        <v>0.0002019429529856237</v>
      </c>
      <c r="BA53" s="3">
        <v>0.0001974236217363408</v>
      </c>
      <c r="BB53" s="3">
        <v>0.0001913640915500677</v>
      </c>
      <c r="BC53" s="3">
        <v>0.0001875070199100895</v>
      </c>
      <c r="BD53" s="3">
        <v>0.0001821244820835041</v>
      </c>
      <c r="BE53" s="3">
        <v>0.000177018358667145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0.0002916877050614858</v>
      </c>
      <c r="H54" s="3">
        <v>0.000333012285561026</v>
      </c>
      <c r="I54" s="3">
        <v>0.0002561611687254799</v>
      </c>
      <c r="J54" s="3">
        <v>0.0002536295856960718</v>
      </c>
      <c r="K54" s="3">
        <v>0.0002273584062370046</v>
      </c>
      <c r="L54" s="3">
        <v>0.0002272632358982676</v>
      </c>
      <c r="M54" s="3">
        <v>0.0001885085572196349</v>
      </c>
      <c r="N54" s="3">
        <v>0.0002492840387130322</v>
      </c>
      <c r="O54" s="3">
        <v>0.0002112733916813058</v>
      </c>
      <c r="P54" s="3">
        <v>0.0001849727361993613</v>
      </c>
      <c r="Q54" s="3">
        <v>0.0001953200140867161</v>
      </c>
      <c r="R54" s="3">
        <v>0.0001816837143260571</v>
      </c>
      <c r="S54" s="3">
        <v>0.0002058794417499752</v>
      </c>
      <c r="T54" s="3">
        <v>0.0001428424051486751</v>
      </c>
      <c r="U54" s="3">
        <v>0.0001903087263489369</v>
      </c>
      <c r="V54" s="3">
        <v>0.0001377418599480123</v>
      </c>
      <c r="W54" s="3">
        <v>0.0001149205879259366</v>
      </c>
      <c r="X54" s="3">
        <v>0.0001505237938557345</v>
      </c>
      <c r="Y54" s="3">
        <v>0.0001392283507066792</v>
      </c>
      <c r="Z54" s="3">
        <v>0.0001409587639232019</v>
      </c>
      <c r="AA54" s="3">
        <v>9.982235318257693E-05</v>
      </c>
      <c r="AB54" s="3">
        <v>0.0001295163113024872</v>
      </c>
      <c r="AC54" s="3">
        <v>0.0001821362234685229</v>
      </c>
      <c r="AD54" s="3">
        <v>0.000139457795243774</v>
      </c>
      <c r="AE54" s="3">
        <v>0.0001123682682712142</v>
      </c>
      <c r="AF54" s="3">
        <v>0.0001107704621629541</v>
      </c>
      <c r="AG54" s="3">
        <v>0.0001097489447908833</v>
      </c>
      <c r="AH54" s="3">
        <v>0.0001072717520749811</v>
      </c>
      <c r="AI54" s="3">
        <v>0.0001031349336437204</v>
      </c>
      <c r="AJ54" s="3">
        <v>0.0001027263575288147</v>
      </c>
      <c r="AK54" s="3">
        <v>9.666844523969509E-05</v>
      </c>
      <c r="AL54" s="3">
        <v>9.599370281309544E-05</v>
      </c>
      <c r="AM54" s="3">
        <v>9.326572863364736E-05</v>
      </c>
      <c r="AN54" s="3">
        <v>9.104629011108637E-05</v>
      </c>
      <c r="AO54" s="3">
        <v>9.11326881814067E-05</v>
      </c>
      <c r="AP54" s="3">
        <v>9.106111028328283E-05</v>
      </c>
      <c r="AQ54" s="3">
        <v>8.44721231434611E-05</v>
      </c>
      <c r="AR54" s="3">
        <v>8.396287549166722E-05</v>
      </c>
      <c r="AS54" s="3">
        <v>8.326038919849827E-05</v>
      </c>
      <c r="AT54" s="3">
        <v>7.811575862676961E-05</v>
      </c>
      <c r="AU54" s="3">
        <v>7.730663677476709E-05</v>
      </c>
      <c r="AV54" s="3">
        <v>7.342152329011023E-05</v>
      </c>
      <c r="AW54" s="3">
        <v>7.351902247269746E-05</v>
      </c>
      <c r="AX54" s="3">
        <v>7.355949814032392E-05</v>
      </c>
      <c r="AY54" s="3">
        <v>7.120347656716555E-05</v>
      </c>
      <c r="AZ54" s="3">
        <v>7.103574702108156E-05</v>
      </c>
      <c r="BA54" s="3">
        <v>7.075428634031444E-05</v>
      </c>
      <c r="BB54" s="3">
        <v>7.037201826948397E-05</v>
      </c>
      <c r="BC54" s="3">
        <v>6.539086827798788E-05</v>
      </c>
      <c r="BD54" s="3">
        <v>6.488878844800561E-05</v>
      </c>
      <c r="BE54" s="3">
        <v>6.435977558412044E-05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0.0001985226954735769</v>
      </c>
      <c r="H55" s="3">
        <v>0.0001903271954555722</v>
      </c>
      <c r="I55" s="3">
        <v>0.0001446004637543444</v>
      </c>
      <c r="J55" s="3">
        <v>0.0001287987978778864</v>
      </c>
      <c r="K55" s="3">
        <v>0.0001445035235454245</v>
      </c>
      <c r="L55" s="3">
        <v>0.0001179591840885263</v>
      </c>
      <c r="M55" s="3">
        <v>0.0001341849332684095</v>
      </c>
      <c r="N55" s="3">
        <v>0.0001526795256756069</v>
      </c>
      <c r="O55" s="3">
        <v>0.000141057275386732</v>
      </c>
      <c r="P55" s="3">
        <v>0.0001274688086909056</v>
      </c>
      <c r="Q55" s="3">
        <v>0.000117548313387928</v>
      </c>
      <c r="R55" s="3">
        <v>0.0001260510279358008</v>
      </c>
      <c r="S55" s="3">
        <v>0.0001159223485867824</v>
      </c>
      <c r="T55" s="3">
        <v>9.526708956970339E-05</v>
      </c>
      <c r="U55" s="3">
        <v>0.0001200406896544587</v>
      </c>
      <c r="V55" s="3">
        <v>0.0001196208020574778</v>
      </c>
      <c r="W55" s="3">
        <v>7.163419079459716E-05</v>
      </c>
      <c r="X55" s="3">
        <v>9.925950384428009E-05</v>
      </c>
      <c r="Y55" s="3">
        <v>8.406607593568545E-05</v>
      </c>
      <c r="Z55" s="3">
        <v>9.475781974101506E-05</v>
      </c>
      <c r="AA55" s="3">
        <v>0.0001360282472371692</v>
      </c>
      <c r="AB55" s="3">
        <v>8.235875473562839E-05</v>
      </c>
      <c r="AC55" s="3">
        <v>9.25748368368501E-05</v>
      </c>
      <c r="AD55" s="3">
        <v>8.79368426370201E-05</v>
      </c>
      <c r="AE55" s="3">
        <v>8.030418478179673E-05</v>
      </c>
      <c r="AF55" s="3">
        <v>7.86424073564355E-05</v>
      </c>
      <c r="AG55" s="3">
        <v>7.539431225308362E-05</v>
      </c>
      <c r="AH55" s="3">
        <v>7.613522377093956E-05</v>
      </c>
      <c r="AI55" s="3">
        <v>7.131052360233785E-05</v>
      </c>
      <c r="AJ55" s="3">
        <v>6.837239513383897E-05</v>
      </c>
      <c r="AK55" s="3">
        <v>6.938359613196365E-05</v>
      </c>
      <c r="AL55" s="3">
        <v>7.029283997132051E-05</v>
      </c>
      <c r="AM55" s="3">
        <v>6.704319206858723E-05</v>
      </c>
      <c r="AN55" s="3">
        <v>6.621865607168168E-05</v>
      </c>
      <c r="AO55" s="3">
        <v>6.566148117474742E-05</v>
      </c>
      <c r="AP55" s="3">
        <v>6.496262483651073E-05</v>
      </c>
      <c r="AQ55" s="3">
        <v>6.191929925044476E-05</v>
      </c>
      <c r="AR55" s="3">
        <v>6.095750697342591E-05</v>
      </c>
      <c r="AS55" s="3">
        <v>5.981191453337506E-05</v>
      </c>
      <c r="AT55" s="3">
        <v>5.86224200272946E-05</v>
      </c>
      <c r="AU55" s="3">
        <v>5.737193508365546E-05</v>
      </c>
      <c r="AV55" s="3">
        <v>5.792211647413596E-05</v>
      </c>
      <c r="AW55" s="3">
        <v>5.560310023546706E-05</v>
      </c>
      <c r="AX55" s="3">
        <v>5.565005310950722E-05</v>
      </c>
      <c r="AY55" s="3">
        <v>5.07816136704104E-05</v>
      </c>
      <c r="AZ55" s="3">
        <v>4.825823949116514E-05</v>
      </c>
      <c r="BA55" s="3">
        <v>4.807391845701952E-05</v>
      </c>
      <c r="BB55" s="3">
        <v>4.781897648262736E-05</v>
      </c>
      <c r="BC55" s="3">
        <v>4.512683609814374E-05</v>
      </c>
      <c r="BD55" s="3">
        <v>4.47833839503423E-05</v>
      </c>
      <c r="BE55" s="3">
        <v>4.442106493658308E-05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0.003794628295535823</v>
      </c>
      <c r="H56" s="3">
        <v>0.003769283055598067</v>
      </c>
      <c r="I56" s="3">
        <v>0.003706050364983067</v>
      </c>
      <c r="J56" s="3">
        <v>0.003653825472201147</v>
      </c>
      <c r="K56" s="3">
        <v>0.00352881721044123</v>
      </c>
      <c r="L56" s="3">
        <v>0.003517313962126242</v>
      </c>
      <c r="M56" s="3">
        <v>0.003480261620237928</v>
      </c>
      <c r="N56" s="3">
        <v>0.003446527164864296</v>
      </c>
      <c r="O56" s="3">
        <v>0.003597329610143228</v>
      </c>
      <c r="P56" s="3">
        <v>0.003455689933343677</v>
      </c>
      <c r="Q56" s="3">
        <v>0.003352500168988909</v>
      </c>
      <c r="R56" s="3">
        <v>0.003300756716178859</v>
      </c>
      <c r="S56" s="3">
        <v>0.003298030465620797</v>
      </c>
      <c r="T56" s="3">
        <v>0.003171661840541292</v>
      </c>
      <c r="U56" s="3">
        <v>0.003028450885431874</v>
      </c>
      <c r="V56" s="3">
        <v>0.003045357958263724</v>
      </c>
      <c r="W56" s="3">
        <v>0.002966113082788966</v>
      </c>
      <c r="X56" s="3">
        <v>0.002861331604112785</v>
      </c>
      <c r="Y56" s="3">
        <v>0.002790408267366242</v>
      </c>
      <c r="Z56" s="3">
        <v>0.002691581278669735</v>
      </c>
      <c r="AA56" s="3">
        <v>0.002902959599080406</v>
      </c>
      <c r="AB56" s="3">
        <v>0.002811430587844744</v>
      </c>
      <c r="AC56" s="3">
        <v>0.002832547551757105</v>
      </c>
      <c r="AD56" s="3">
        <v>0.002648837363833354</v>
      </c>
      <c r="AE56" s="3">
        <v>0.002778182249999646</v>
      </c>
      <c r="AF56" s="3">
        <v>0.002727771231560565</v>
      </c>
      <c r="AG56" s="3">
        <v>0.002675395026193569</v>
      </c>
      <c r="AH56" s="3">
        <v>0.002620295581121979</v>
      </c>
      <c r="AI56" s="3">
        <v>0.002563360916483722</v>
      </c>
      <c r="AJ56" s="3">
        <v>0.002501413839519813</v>
      </c>
      <c r="AK56" s="3">
        <v>0.002440058701295674</v>
      </c>
      <c r="AL56" s="3">
        <v>0.002386209707080584</v>
      </c>
      <c r="AM56" s="3">
        <v>0.002337804810408393</v>
      </c>
      <c r="AN56" s="3">
        <v>0.002292997776954216</v>
      </c>
      <c r="AO56" s="3">
        <v>0.002249900201427262</v>
      </c>
      <c r="AP56" s="3">
        <v>0.00220603173029507</v>
      </c>
      <c r="AQ56" s="3">
        <v>0.00216311967117824</v>
      </c>
      <c r="AR56" s="3">
        <v>0.002117299911632876</v>
      </c>
      <c r="AS56" s="3">
        <v>0.002079071620989569</v>
      </c>
      <c r="AT56" s="3">
        <v>0.002051304858615048</v>
      </c>
      <c r="AU56" s="3">
        <v>0.002019907960770363</v>
      </c>
      <c r="AV56" s="3">
        <v>0.00199823409176234</v>
      </c>
      <c r="AW56" s="3">
        <v>0.001976060606941204</v>
      </c>
      <c r="AX56" s="3">
        <v>0.001950079936365812</v>
      </c>
      <c r="AY56" s="3">
        <v>0.001925320169711457</v>
      </c>
      <c r="AZ56" s="3">
        <v>0.001893877627769899</v>
      </c>
      <c r="BA56" s="3">
        <v>0.001870523270108899</v>
      </c>
      <c r="BB56" s="3">
        <v>0.0018468256924634</v>
      </c>
      <c r="BC56" s="3">
        <v>0.001822566035706428</v>
      </c>
      <c r="BD56" s="3">
        <v>0.001801211577829152</v>
      </c>
      <c r="BE56" s="3">
        <v>0.001779692432794413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0.001945279812200777</v>
      </c>
      <c r="H57" s="3">
        <v>0.001895508759775679</v>
      </c>
      <c r="I57" s="3">
        <v>0.00192658848573306</v>
      </c>
      <c r="J57" s="3">
        <v>0.001903495813893023</v>
      </c>
      <c r="K57" s="3">
        <v>0.001812642734877196</v>
      </c>
      <c r="L57" s="3">
        <v>0.001846328715191587</v>
      </c>
      <c r="M57" s="3">
        <v>0.001821097315709685</v>
      </c>
      <c r="N57" s="3">
        <v>0.001903246869391961</v>
      </c>
      <c r="O57" s="3">
        <v>0.001885503214366813</v>
      </c>
      <c r="P57" s="3">
        <v>0.001890905916266741</v>
      </c>
      <c r="Q57" s="3">
        <v>0.001876722821922064</v>
      </c>
      <c r="R57" s="3">
        <v>0.001882666273408384</v>
      </c>
      <c r="S57" s="3">
        <v>0.001811275528269325</v>
      </c>
      <c r="T57" s="3">
        <v>0.001836604326265493</v>
      </c>
      <c r="U57" s="3">
        <v>0.001718433129045123</v>
      </c>
      <c r="V57" s="3">
        <v>0.00180763375546621</v>
      </c>
      <c r="W57" s="3">
        <v>0.001719235107126638</v>
      </c>
      <c r="X57" s="3">
        <v>0.00167124409059579</v>
      </c>
      <c r="Y57" s="3">
        <v>0.001695417848063484</v>
      </c>
      <c r="Z57" s="3">
        <v>0.001613991803793671</v>
      </c>
      <c r="AA57" s="3">
        <v>0.001647109308357819</v>
      </c>
      <c r="AB57" s="3">
        <v>0.001604547089861851</v>
      </c>
      <c r="AC57" s="3">
        <v>0.001632291999161461</v>
      </c>
      <c r="AD57" s="3">
        <v>0.001566461621875075</v>
      </c>
      <c r="AE57" s="3">
        <v>0.001669423779995224</v>
      </c>
      <c r="AF57" s="3">
        <v>0.00164656197887437</v>
      </c>
      <c r="AG57" s="3">
        <v>0.00162159327127639</v>
      </c>
      <c r="AH57" s="3">
        <v>0.001599283263972708</v>
      </c>
      <c r="AI57" s="3">
        <v>0.001569606757757692</v>
      </c>
      <c r="AJ57" s="3">
        <v>0.001540365567618234</v>
      </c>
      <c r="AK57" s="3">
        <v>0.001510716973118702</v>
      </c>
      <c r="AL57" s="3">
        <v>0.001483884545514465</v>
      </c>
      <c r="AM57" s="3">
        <v>0.001460363637206057</v>
      </c>
      <c r="AN57" s="3">
        <v>0.001437231488973273</v>
      </c>
      <c r="AO57" s="3">
        <v>0.001418260393189444</v>
      </c>
      <c r="AP57" s="3">
        <v>0.001394297683720788</v>
      </c>
      <c r="AQ57" s="3">
        <v>0.001370405064100982</v>
      </c>
      <c r="AR57" s="3">
        <v>0.001345307241461122</v>
      </c>
      <c r="AS57" s="3">
        <v>0.00132709637185945</v>
      </c>
      <c r="AT57" s="3">
        <v>0.001307613887065404</v>
      </c>
      <c r="AU57" s="3">
        <v>0.001297053740366201</v>
      </c>
      <c r="AV57" s="3">
        <v>0.001281641825131229</v>
      </c>
      <c r="AW57" s="3">
        <v>0.001270674977861811</v>
      </c>
      <c r="AX57" s="3">
        <v>0.001253522179865539</v>
      </c>
      <c r="AY57" s="3">
        <v>0.001237964113105093</v>
      </c>
      <c r="AZ57" s="3">
        <v>0.001223689657386444</v>
      </c>
      <c r="BA57" s="3">
        <v>0.001207349232113494</v>
      </c>
      <c r="BB57" s="3">
        <v>0.001188060824096826</v>
      </c>
      <c r="BC57" s="3">
        <v>0.001174319452427778</v>
      </c>
      <c r="BD57" s="3">
        <v>0.001158027362611073</v>
      </c>
      <c r="BE57" s="3">
        <v>0.001141759667439794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0.05599491275464764</v>
      </c>
      <c r="H58" s="3">
        <v>0.05415314871914858</v>
      </c>
      <c r="I58" s="3">
        <v>0.05496084105832991</v>
      </c>
      <c r="J58" s="3">
        <v>0.05471203143934518</v>
      </c>
      <c r="K58" s="3">
        <v>0.0520319050304502</v>
      </c>
      <c r="L58" s="3">
        <v>0.05193929528278023</v>
      </c>
      <c r="M58" s="3">
        <v>0.05072608347930868</v>
      </c>
      <c r="N58" s="3">
        <v>0.05043394508371691</v>
      </c>
      <c r="O58" s="3">
        <v>0.05103389084383742</v>
      </c>
      <c r="P58" s="3">
        <v>0.05050236861048513</v>
      </c>
      <c r="Q58" s="3">
        <v>0.05024876214215189</v>
      </c>
      <c r="R58" s="3">
        <v>0.04855817528655422</v>
      </c>
      <c r="S58" s="3">
        <v>0.05013850270999087</v>
      </c>
      <c r="T58" s="3">
        <v>0.04974878045736565</v>
      </c>
      <c r="U58" s="3">
        <v>0.0465077018939389</v>
      </c>
      <c r="V58" s="3">
        <v>0.04778725204875384</v>
      </c>
      <c r="W58" s="3">
        <v>0.04673688097435057</v>
      </c>
      <c r="X58" s="3">
        <v>0.04663450760899832</v>
      </c>
      <c r="Y58" s="3">
        <v>0.04611907660696319</v>
      </c>
      <c r="Z58" s="3">
        <v>0.04468861817079188</v>
      </c>
      <c r="AA58" s="3">
        <v>0.05246160094577153</v>
      </c>
      <c r="AB58" s="3">
        <v>0.04628804410834975</v>
      </c>
      <c r="AC58" s="3">
        <v>0.04907390602127319</v>
      </c>
      <c r="AD58" s="3">
        <v>0.04411634953230199</v>
      </c>
      <c r="AE58" s="3">
        <v>0.04340341600959334</v>
      </c>
      <c r="AF58" s="3">
        <v>0.04271464801554903</v>
      </c>
      <c r="AG58" s="3">
        <v>0.04206411486162876</v>
      </c>
      <c r="AH58" s="3">
        <v>0.04145112032495573</v>
      </c>
      <c r="AI58" s="3">
        <v>0.04087708254647698</v>
      </c>
      <c r="AJ58" s="3">
        <v>0.04033594591850437</v>
      </c>
      <c r="AK58" s="3">
        <v>0.03987061382464895</v>
      </c>
      <c r="AL58" s="3">
        <v>0.03956633350958553</v>
      </c>
      <c r="AM58" s="3">
        <v>0.03935848193100441</v>
      </c>
      <c r="AN58" s="3">
        <v>0.03928364322211896</v>
      </c>
      <c r="AO58" s="3">
        <v>0.03925516786851958</v>
      </c>
      <c r="AP58" s="3">
        <v>0.03925201362829914</v>
      </c>
      <c r="AQ58" s="3">
        <v>0.03928474463513525</v>
      </c>
      <c r="AR58" s="3">
        <v>0.03931299808614308</v>
      </c>
      <c r="AS58" s="3">
        <v>0.03944610403200899</v>
      </c>
      <c r="AT58" s="3">
        <v>0.03968200526612829</v>
      </c>
      <c r="AU58" s="3">
        <v>0.03989764431813721</v>
      </c>
      <c r="AV58" s="3">
        <v>0.04017529770970445</v>
      </c>
      <c r="AW58" s="3">
        <v>0.04043022374785119</v>
      </c>
      <c r="AX58" s="3">
        <v>0.04066053051714094</v>
      </c>
      <c r="AY58" s="3">
        <v>0.04085629875469788</v>
      </c>
      <c r="AZ58" s="3">
        <v>0.04097378018309214</v>
      </c>
      <c r="BA58" s="3">
        <v>0.04118924413232305</v>
      </c>
      <c r="BB58" s="3">
        <v>0.04141224767815672</v>
      </c>
      <c r="BC58" s="3">
        <v>0.04158780415074583</v>
      </c>
      <c r="BD58" s="3">
        <v>0.04176342412046173</v>
      </c>
      <c r="BE58" s="3">
        <v>0.04193007458524909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0.04500222522022947</v>
      </c>
      <c r="H59" s="3">
        <v>0.04416525024186814</v>
      </c>
      <c r="I59" s="3">
        <v>0.04510050360967696</v>
      </c>
      <c r="J59" s="3">
        <v>0.04583538063189947</v>
      </c>
      <c r="K59" s="3">
        <v>0.04272512341129862</v>
      </c>
      <c r="L59" s="3">
        <v>0.04306008690287982</v>
      </c>
      <c r="M59" s="3">
        <v>0.0420970384333763</v>
      </c>
      <c r="N59" s="3">
        <v>0.04230286063760965</v>
      </c>
      <c r="O59" s="3">
        <v>0.04311060567257623</v>
      </c>
      <c r="P59" s="3">
        <v>0.04272166871808592</v>
      </c>
      <c r="Q59" s="3">
        <v>0.04269449712232363</v>
      </c>
      <c r="R59" s="3">
        <v>0.04166280052414822</v>
      </c>
      <c r="S59" s="3">
        <v>0.04342208328956301</v>
      </c>
      <c r="T59" s="3">
        <v>0.04296300935524702</v>
      </c>
      <c r="U59" s="3">
        <v>0.04067141621086279</v>
      </c>
      <c r="V59" s="3">
        <v>0.043254172628125</v>
      </c>
      <c r="W59" s="3">
        <v>0.0410290318358064</v>
      </c>
      <c r="X59" s="3">
        <v>0.04159801974562863</v>
      </c>
      <c r="Y59" s="3">
        <v>0.04165913128418754</v>
      </c>
      <c r="Z59" s="3">
        <v>0.04047731554035677</v>
      </c>
      <c r="AA59" s="3">
        <v>0.04734664109435108</v>
      </c>
      <c r="AB59" s="3">
        <v>0.03940686009337672</v>
      </c>
      <c r="AC59" s="3">
        <v>0.04112197956196779</v>
      </c>
      <c r="AD59" s="3">
        <v>0.03921353956159848</v>
      </c>
      <c r="AE59" s="3">
        <v>0.03930627341143489</v>
      </c>
      <c r="AF59" s="3">
        <v>0.03866816844800625</v>
      </c>
      <c r="AG59" s="3">
        <v>0.03805565364376806</v>
      </c>
      <c r="AH59" s="3">
        <v>0.03750926269811512</v>
      </c>
      <c r="AI59" s="3">
        <v>0.03690436212911501</v>
      </c>
      <c r="AJ59" s="3">
        <v>0.03641329896073602</v>
      </c>
      <c r="AK59" s="3">
        <v>0.03595053477825668</v>
      </c>
      <c r="AL59" s="3">
        <v>0.03559738703414066</v>
      </c>
      <c r="AM59" s="3">
        <v>0.03535424609791687</v>
      </c>
      <c r="AN59" s="3">
        <v>0.0351986792520917</v>
      </c>
      <c r="AO59" s="3">
        <v>0.03515097463834724</v>
      </c>
      <c r="AP59" s="3">
        <v>0.03511185315559442</v>
      </c>
      <c r="AQ59" s="3">
        <v>0.03512560148171589</v>
      </c>
      <c r="AR59" s="3">
        <v>0.03516168231954452</v>
      </c>
      <c r="AS59" s="3">
        <v>0.03536663310370106</v>
      </c>
      <c r="AT59" s="3">
        <v>0.03554940037228672</v>
      </c>
      <c r="AU59" s="3">
        <v>0.03586368526893418</v>
      </c>
      <c r="AV59" s="3">
        <v>0.03611257965133709</v>
      </c>
      <c r="AW59" s="3">
        <v>0.03642848339187774</v>
      </c>
      <c r="AX59" s="3">
        <v>0.03663141960592598</v>
      </c>
      <c r="AY59" s="3">
        <v>0.03685995955451417</v>
      </c>
      <c r="AZ59" s="3">
        <v>0.0370532418168394</v>
      </c>
      <c r="BA59" s="3">
        <v>0.03727386263710364</v>
      </c>
      <c r="BB59" s="3">
        <v>0.03741528695698206</v>
      </c>
      <c r="BC59" s="3">
        <v>0.03765448812445293</v>
      </c>
      <c r="BD59" s="3">
        <v>0.03780350072604583</v>
      </c>
      <c r="BE59" s="3">
        <v>0.03794763544053247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0.003794628295535823</v>
      </c>
      <c r="H60" s="3">
        <v>0.003769283055598067</v>
      </c>
      <c r="I60" s="3">
        <v>0.003706050364983067</v>
      </c>
      <c r="J60" s="3">
        <v>0.003653825472201147</v>
      </c>
      <c r="K60" s="3">
        <v>0.00352881721044123</v>
      </c>
      <c r="L60" s="3">
        <v>0.003517313962126242</v>
      </c>
      <c r="M60" s="3">
        <v>0.003480261620237928</v>
      </c>
      <c r="N60" s="3">
        <v>0.003446527164864296</v>
      </c>
      <c r="O60" s="3">
        <v>0.003597329610143228</v>
      </c>
      <c r="P60" s="3">
        <v>0.003455689933343677</v>
      </c>
      <c r="Q60" s="3">
        <v>0.003352500168988909</v>
      </c>
      <c r="R60" s="3">
        <v>0.003300756716178859</v>
      </c>
      <c r="S60" s="3">
        <v>0.003298030465620797</v>
      </c>
      <c r="T60" s="3">
        <v>0.003171661840541292</v>
      </c>
      <c r="U60" s="3">
        <v>0.003028450885431874</v>
      </c>
      <c r="V60" s="3">
        <v>0.003045357958263724</v>
      </c>
      <c r="W60" s="3">
        <v>0.002966113082788966</v>
      </c>
      <c r="X60" s="3">
        <v>0.002861331604112785</v>
      </c>
      <c r="Y60" s="3">
        <v>0.002790408267366242</v>
      </c>
      <c r="Z60" s="3">
        <v>0.002691581278669735</v>
      </c>
      <c r="AA60" s="3">
        <v>0.002902959599080406</v>
      </c>
      <c r="AB60" s="3">
        <v>0.002811430587844744</v>
      </c>
      <c r="AC60" s="3">
        <v>0.002832547551757105</v>
      </c>
      <c r="AD60" s="3">
        <v>0.002648837363833354</v>
      </c>
      <c r="AE60" s="3">
        <v>0.006656089291910344</v>
      </c>
      <c r="AF60" s="3">
        <v>0.006633105899439714</v>
      </c>
      <c r="AG60" s="3">
        <v>0.006606679231782414</v>
      </c>
      <c r="AH60" s="3">
        <v>0.006593815868389566</v>
      </c>
      <c r="AI60" s="3">
        <v>0.006584745160003587</v>
      </c>
      <c r="AJ60" s="3">
        <v>0.006584765504122547</v>
      </c>
      <c r="AK60" s="3">
        <v>0.006597972146269324</v>
      </c>
      <c r="AL60" s="3">
        <v>0.006621560774846933</v>
      </c>
      <c r="AM60" s="3">
        <v>0.006644525571098016</v>
      </c>
      <c r="AN60" s="3">
        <v>0.00663955988180935</v>
      </c>
      <c r="AO60" s="3">
        <v>0.006610947318247412</v>
      </c>
      <c r="AP60" s="3">
        <v>0.006573721755312309</v>
      </c>
      <c r="AQ60" s="3">
        <v>0.006539137166342233</v>
      </c>
      <c r="AR60" s="3">
        <v>0.006516744412727146</v>
      </c>
      <c r="AS60" s="3">
        <v>0.006479124023914745</v>
      </c>
      <c r="AT60" s="3">
        <v>0.006411682189841904</v>
      </c>
      <c r="AU60" s="3">
        <v>0.006323582268628774</v>
      </c>
      <c r="AV60" s="3">
        <v>0.006232393109401667</v>
      </c>
      <c r="AW60" s="3">
        <v>0.006140852118462116</v>
      </c>
      <c r="AX60" s="3">
        <v>0.006053746706425779</v>
      </c>
      <c r="AY60" s="3">
        <v>0.005969255891252992</v>
      </c>
      <c r="AZ60" s="3">
        <v>0.005891060999351071</v>
      </c>
      <c r="BA60" s="3">
        <v>0.005820210129374236</v>
      </c>
      <c r="BB60" s="3">
        <v>0.005747536661523322</v>
      </c>
      <c r="BC60" s="3">
        <v>0.005676244031813729</v>
      </c>
      <c r="BD60" s="3">
        <v>0.005596412556053813</v>
      </c>
      <c r="BE60" s="3">
        <v>0.005507088598904467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0.001945279812200777</v>
      </c>
      <c r="H61" s="3">
        <v>0.001895508759775679</v>
      </c>
      <c r="I61" s="3">
        <v>0.00192658848573306</v>
      </c>
      <c r="J61" s="3">
        <v>0.001903495813893023</v>
      </c>
      <c r="K61" s="3">
        <v>0.001812642734877196</v>
      </c>
      <c r="L61" s="3">
        <v>0.001846328715191587</v>
      </c>
      <c r="M61" s="3">
        <v>0.001821097315709685</v>
      </c>
      <c r="N61" s="3">
        <v>0.001903246869391961</v>
      </c>
      <c r="O61" s="3">
        <v>0.001885503214366813</v>
      </c>
      <c r="P61" s="3">
        <v>0.001890905916266741</v>
      </c>
      <c r="Q61" s="3">
        <v>0.001876722821922064</v>
      </c>
      <c r="R61" s="3">
        <v>0.001882666273408384</v>
      </c>
      <c r="S61" s="3">
        <v>0.001811275528269325</v>
      </c>
      <c r="T61" s="3">
        <v>0.001836604326265493</v>
      </c>
      <c r="U61" s="3">
        <v>0.001718433129045123</v>
      </c>
      <c r="V61" s="3">
        <v>0.00180763375546621</v>
      </c>
      <c r="W61" s="3">
        <v>0.001719235107126638</v>
      </c>
      <c r="X61" s="3">
        <v>0.00167124409059579</v>
      </c>
      <c r="Y61" s="3">
        <v>0.001695417848063484</v>
      </c>
      <c r="Z61" s="3">
        <v>0.001613991803793671</v>
      </c>
      <c r="AA61" s="3">
        <v>0.001647109308357819</v>
      </c>
      <c r="AB61" s="3">
        <v>0.001604547089861851</v>
      </c>
      <c r="AC61" s="3">
        <v>0.001632291999161461</v>
      </c>
      <c r="AD61" s="3">
        <v>0.001566461621875075</v>
      </c>
      <c r="AE61" s="3">
        <v>0.00292850947590896</v>
      </c>
      <c r="AF61" s="3">
        <v>0.002909941785963471</v>
      </c>
      <c r="AG61" s="3">
        <v>0.002891824734709985</v>
      </c>
      <c r="AH61" s="3">
        <v>0.002879441583158671</v>
      </c>
      <c r="AI61" s="3">
        <v>0.00287050977101935</v>
      </c>
      <c r="AJ61" s="3">
        <v>0.002868689384116913</v>
      </c>
      <c r="AK61" s="3">
        <v>0.00286916402843401</v>
      </c>
      <c r="AL61" s="3">
        <v>0.002878237247545749</v>
      </c>
      <c r="AM61" s="3">
        <v>0.002888381869219255</v>
      </c>
      <c r="AN61" s="3">
        <v>0.00288543362894401</v>
      </c>
      <c r="AO61" s="3">
        <v>0.002871799238996857</v>
      </c>
      <c r="AP61" s="3">
        <v>0.002859225273739873</v>
      </c>
      <c r="AQ61" s="3">
        <v>0.002846920704015144</v>
      </c>
      <c r="AR61" s="3">
        <v>0.002840401855880097</v>
      </c>
      <c r="AS61" s="3">
        <v>0.002828282049849435</v>
      </c>
      <c r="AT61" s="3">
        <v>0.002801623481275366</v>
      </c>
      <c r="AU61" s="3">
        <v>0.002765704455864669</v>
      </c>
      <c r="AV61" s="3">
        <v>0.002733004323517575</v>
      </c>
      <c r="AW61" s="3">
        <v>0.002699301619368762</v>
      </c>
      <c r="AX61" s="3">
        <v>0.002665851457018216</v>
      </c>
      <c r="AY61" s="3">
        <v>0.002640062559457105</v>
      </c>
      <c r="AZ61" s="3">
        <v>0.002616283719403381</v>
      </c>
      <c r="BA61" s="3">
        <v>0.002597765515755589</v>
      </c>
      <c r="BB61" s="3">
        <v>0.002578173916246179</v>
      </c>
      <c r="BC61" s="3">
        <v>0.002560436490328518</v>
      </c>
      <c r="BD61" s="3">
        <v>0.002538257333235481</v>
      </c>
      <c r="BE61" s="3">
        <v>0.002513020201249662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0.003794628295535823</v>
      </c>
      <c r="H62" s="3">
        <v>0.003769283055598067</v>
      </c>
      <c r="I62" s="3">
        <v>0.003706050364983067</v>
      </c>
      <c r="J62" s="3">
        <v>0.003653825472201147</v>
      </c>
      <c r="K62" s="3">
        <v>0.00352881721044123</v>
      </c>
      <c r="L62" s="3">
        <v>0.003517313962126242</v>
      </c>
      <c r="M62" s="3">
        <v>0.003480261620237928</v>
      </c>
      <c r="N62" s="3">
        <v>0.003446527164864296</v>
      </c>
      <c r="O62" s="3">
        <v>0.003597329610143228</v>
      </c>
      <c r="P62" s="3">
        <v>0.003455689933343677</v>
      </c>
      <c r="Q62" s="3">
        <v>0.003352500168988909</v>
      </c>
      <c r="R62" s="3">
        <v>0.003300756716178859</v>
      </c>
      <c r="S62" s="3">
        <v>0.003298030465620797</v>
      </c>
      <c r="T62" s="3">
        <v>0.003171661840541292</v>
      </c>
      <c r="U62" s="3">
        <v>0.003028450885431874</v>
      </c>
      <c r="V62" s="3">
        <v>0.003045357958263724</v>
      </c>
      <c r="W62" s="3">
        <v>0.002966113082788966</v>
      </c>
      <c r="X62" s="3">
        <v>0.002861331604112785</v>
      </c>
      <c r="Y62" s="3">
        <v>0.002790408267366242</v>
      </c>
      <c r="Z62" s="3">
        <v>0.002691581278669735</v>
      </c>
      <c r="AA62" s="3">
        <v>0.002902959599080406</v>
      </c>
      <c r="AB62" s="3">
        <v>0.002811430587844744</v>
      </c>
      <c r="AC62" s="3">
        <v>0.002832547551757105</v>
      </c>
      <c r="AD62" s="3">
        <v>0.002648837363833354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0.001945279812200777</v>
      </c>
      <c r="H63" s="3">
        <v>0.001895508759775679</v>
      </c>
      <c r="I63" s="3">
        <v>0.00192658848573306</v>
      </c>
      <c r="J63" s="3">
        <v>0.001903495813893023</v>
      </c>
      <c r="K63" s="3">
        <v>0.001812642734877196</v>
      </c>
      <c r="L63" s="3">
        <v>0.001846328715191587</v>
      </c>
      <c r="M63" s="3">
        <v>0.001821097315709685</v>
      </c>
      <c r="N63" s="3">
        <v>0.001903246869391961</v>
      </c>
      <c r="O63" s="3">
        <v>0.001885503214366813</v>
      </c>
      <c r="P63" s="3">
        <v>0.001890905916266741</v>
      </c>
      <c r="Q63" s="3">
        <v>0.001876722821922064</v>
      </c>
      <c r="R63" s="3">
        <v>0.001882666273408384</v>
      </c>
      <c r="S63" s="3">
        <v>0.001811275528269325</v>
      </c>
      <c r="T63" s="3">
        <v>0.001836604326265493</v>
      </c>
      <c r="U63" s="3">
        <v>0.001718433129045123</v>
      </c>
      <c r="V63" s="3">
        <v>0.00180763375546621</v>
      </c>
      <c r="W63" s="3">
        <v>0.001719235107126638</v>
      </c>
      <c r="X63" s="3">
        <v>0.00167124409059579</v>
      </c>
      <c r="Y63" s="3">
        <v>0.001695417848063484</v>
      </c>
      <c r="Z63" s="3">
        <v>0.001613991803793671</v>
      </c>
      <c r="AA63" s="3">
        <v>0.001647109308357819</v>
      </c>
      <c r="AB63" s="3">
        <v>0.001604547089861851</v>
      </c>
      <c r="AC63" s="3">
        <v>0.001632291999161461</v>
      </c>
      <c r="AD63" s="3">
        <v>0.001566461621875075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0.02857142857142857</v>
      </c>
      <c r="E2" s="3"/>
      <c r="F2" s="4" t="s">
        <v>39</v>
      </c>
      <c r="G2" s="3">
        <v>0.38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0.76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0.02857142857142857</v>
      </c>
      <c r="E3" s="3"/>
      <c r="F3" s="4" t="s">
        <v>39</v>
      </c>
      <c r="G3" s="3">
        <v>0.38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0.76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0.76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0.76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0.38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0.76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0.76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0.02857142857142857</v>
      </c>
      <c r="E18" s="3"/>
      <c r="F18" s="4" t="s">
        <v>39</v>
      </c>
      <c r="G18" s="3">
        <v>0.38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0.76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0.02857142857142857</v>
      </c>
      <c r="E19" s="3"/>
      <c r="F19" s="4" t="s">
        <v>39</v>
      </c>
      <c r="G19" s="3">
        <v>0.38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0.76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0.38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0.76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0.38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0.76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0.76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0.76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0.3042703499257248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0.3042703499257248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0.3015403896015501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0.3015403896015501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0.06707119018511089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0.06707119018511089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0.09723196100661559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0.09723196100661559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0.3042703499257248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0.3015403896015501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0.06707119018511089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0.09723196100661559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0.1686898165675151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0.1686898165675151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0.02992690544860072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0.02992690544860072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0.002179487470270857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0.002179487470270857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2.547823165001057E-05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2.547823165001057E-05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0.0211506059271702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0.0211506059271702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0.007913815635791726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0.007913815635791726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0.1686898165675151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0.02992690544860072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0.002179487470270857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2.547823165001057E-05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0.0211506059271702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0.007913815635791726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0.1470498325634483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0.4411494976903447</v>
      </c>
      <c r="U16" s="3">
        <v>0.4533795770148952</v>
      </c>
      <c r="V16" s="3">
        <v>0.4573758676658494</v>
      </c>
      <c r="W16" s="3">
        <v>0.4405958245885342</v>
      </c>
      <c r="X16" s="3">
        <v>0.4372275138332379</v>
      </c>
      <c r="Y16" s="3">
        <v>0.4003569569233353</v>
      </c>
      <c r="Z16" s="3">
        <v>0.3652909115560176</v>
      </c>
      <c r="AA16" s="3">
        <v>0.3479370982986768</v>
      </c>
      <c r="AB16" s="3">
        <v>0.3342618051110345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418.3333333333333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418.3333333333333</v>
      </c>
      <c r="V33" s="3">
        <v>1255</v>
      </c>
      <c r="W33" s="3">
        <v>812</v>
      </c>
      <c r="X33" s="3">
        <v>1847</v>
      </c>
      <c r="Y33" s="3">
        <v>989</v>
      </c>
      <c r="Z33" s="3">
        <v>2459</v>
      </c>
      <c r="AA33" s="3">
        <v>1706.5</v>
      </c>
      <c r="AB33" s="3">
        <v>954</v>
      </c>
      <c r="AC33" s="3">
        <v>810</v>
      </c>
      <c r="AD33" s="3">
        <v>810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30957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30957</v>
      </c>
      <c r="W67" s="3">
        <v>29741</v>
      </c>
      <c r="X67" s="3">
        <v>28957</v>
      </c>
      <c r="Y67" s="3">
        <v>27159</v>
      </c>
      <c r="Z67" s="3">
        <v>26205</v>
      </c>
      <c r="AA67" s="3">
        <v>23818</v>
      </c>
      <c r="AB67" s="3">
        <v>22127</v>
      </c>
      <c r="AC67" s="3">
        <v>21160</v>
      </c>
      <c r="AD67" s="3">
        <v>20309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615.48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615.48</v>
      </c>
      <c r="W101" s="3">
        <v>747.04</v>
      </c>
      <c r="X101" s="3">
        <v>707.48</v>
      </c>
      <c r="Y101" s="3">
        <v>611.34</v>
      </c>
      <c r="Z101" s="3">
        <v>618.7</v>
      </c>
      <c r="AA101" s="3">
        <v>340.86</v>
      </c>
      <c r="AB101" s="3">
        <v>320.62</v>
      </c>
      <c r="AC101" s="3">
        <v>323.84</v>
      </c>
      <c r="AD101" s="3">
        <v>323.84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36846.2962962963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43538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4153.740740740741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5957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357.7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357.7</v>
      </c>
      <c r="R271" s="3"/>
      <c r="S271" s="3"/>
      <c r="T271" s="3"/>
      <c r="U271" s="3"/>
      <c r="V271" s="3"/>
      <c r="W271" s="3"/>
      <c r="X271" s="3"/>
      <c r="Y271" s="3"/>
      <c r="Z271" s="3">
        <v>358.6</v>
      </c>
      <c r="AA271" s="3">
        <v>331</v>
      </c>
      <c r="AB271" s="3">
        <v>347.4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13.18886069540106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2.339808027760001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15896.75195642574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15754.12385567625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3504.16685048424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5079.930945412003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37.95612653406335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0.4437075218660456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2.281248939969975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0.8535634200000007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2637.772139080212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467.9616055520002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609726.5000000001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583446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497107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473497.5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3179350.391285148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3150824.77113525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700833.370096848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1015986.189082401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7591.22530681267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88.74150437320912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456.249787993995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170.7126840000001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2055.772592379239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364.7102904479999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11124.15661085142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11024.34896874977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2452.129903151938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3554.810917599511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26.5607651842074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0.31049562679095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257.756140009127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96.44331600000008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482.5252092719351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85.60378218603331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2611.031014093146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2587.60444270555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575.5570918040945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834.3753041048599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6.234268725267706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0.07287866753877092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60.49980229334936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22.63690614822372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482.5252092719351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85.60378218603331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2611.031014093146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2587.60444270555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575.5570918040945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834.3753041048599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6.234268725267706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0.07287866753877092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60.49980229334936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22.63690614822372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120.6313023179838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21.40094554650833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652.7577535232866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646.9011106763875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143.8892729510236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208.593826026215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1.558567181316927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0.01821966688469273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15.12495057333734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5.65922653705593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34.46608637656679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6.114555870430951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186.5022152923676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184.8288887646821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41.11122084314961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59.59823600748999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0.4453049089476933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0.005205619109912209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4.321414449524954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1.616921867730266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22.9773909177112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4.076370580287301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124.3348101949118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123.2192591764548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27.40748056209974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39.73215733832667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0.2968699392984622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0.003470412739941473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2.880942966349969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1.077947911820177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5.169912956485018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0.9171833805646425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27.97533229385514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27.72433331470232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6.166683126472441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8.9397354011235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0.06679573634215399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0.0007808428664868314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0.6482121674287431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0.2425382801595398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0.5744347729428442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0.1019092645071939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3.108370254873142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3.080481479411714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0.6851870140525702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0.9933039334582778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0.007421748482462386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8.676031849854654E-05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0.07202357415875731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0.02694869779550745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18.2975722697767</v>
      </c>
      <c r="E66" s="3"/>
      <c r="F66" s="4" t="s">
        <v>39</v>
      </c>
      <c r="G66" s="3">
        <v>418.3333333333333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418.3333333333333</v>
      </c>
      <c r="V66" s="3">
        <v>1255</v>
      </c>
      <c r="W66" s="3">
        <v>812</v>
      </c>
      <c r="X66" s="3">
        <v>1847</v>
      </c>
      <c r="Y66" s="3">
        <v>989</v>
      </c>
      <c r="Z66" s="3">
        <v>2459</v>
      </c>
      <c r="AA66" s="3">
        <v>1706.5</v>
      </c>
      <c r="AB66" s="3">
        <v>954</v>
      </c>
      <c r="AC66" s="3">
        <v>810</v>
      </c>
      <c r="AD66" s="3">
        <v>810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3.246133799886982</v>
      </c>
      <c r="E67" s="3"/>
      <c r="F67" s="4" t="s">
        <v>39</v>
      </c>
      <c r="G67" s="3">
        <v>418.3333333333333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418.3333333333333</v>
      </c>
      <c r="V67" s="3">
        <v>1255</v>
      </c>
      <c r="W67" s="3">
        <v>812</v>
      </c>
      <c r="X67" s="3">
        <v>1847</v>
      </c>
      <c r="Y67" s="3">
        <v>989</v>
      </c>
      <c r="Z67" s="3">
        <v>2459</v>
      </c>
      <c r="AA67" s="3">
        <v>1706.5</v>
      </c>
      <c r="AB67" s="3">
        <v>954</v>
      </c>
      <c r="AC67" s="3">
        <v>810</v>
      </c>
      <c r="AD67" s="3">
        <v>810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418.3333333333333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418.3333333333333</v>
      </c>
      <c r="V68" s="3">
        <v>1255</v>
      </c>
      <c r="W68" s="3">
        <v>812</v>
      </c>
      <c r="X68" s="3">
        <v>1847</v>
      </c>
      <c r="Y68" s="3">
        <v>989</v>
      </c>
      <c r="Z68" s="3">
        <v>2459</v>
      </c>
      <c r="AA68" s="3">
        <v>1706.5</v>
      </c>
      <c r="AB68" s="3">
        <v>954</v>
      </c>
      <c r="AC68" s="3">
        <v>810</v>
      </c>
      <c r="AD68" s="3">
        <v>810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418.3333333333333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418.3333333333333</v>
      </c>
      <c r="V69" s="3">
        <v>1255</v>
      </c>
      <c r="W69" s="3">
        <v>812</v>
      </c>
      <c r="X69" s="3">
        <v>1847</v>
      </c>
      <c r="Y69" s="3">
        <v>989</v>
      </c>
      <c r="Z69" s="3">
        <v>2459</v>
      </c>
      <c r="AA69" s="3">
        <v>1706.5</v>
      </c>
      <c r="AB69" s="3">
        <v>954</v>
      </c>
      <c r="AC69" s="3">
        <v>810</v>
      </c>
      <c r="AD69" s="3">
        <v>810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418.3333333333333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418.3333333333333</v>
      </c>
      <c r="V70" s="3">
        <v>1255</v>
      </c>
      <c r="W70" s="3">
        <v>812</v>
      </c>
      <c r="X70" s="3">
        <v>1847</v>
      </c>
      <c r="Y70" s="3">
        <v>989</v>
      </c>
      <c r="Z70" s="3">
        <v>2459</v>
      </c>
      <c r="AA70" s="3">
        <v>1706.5</v>
      </c>
      <c r="AB70" s="3">
        <v>954</v>
      </c>
      <c r="AC70" s="3">
        <v>810</v>
      </c>
      <c r="AD70" s="3">
        <v>810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418.3333333333333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418.3333333333333</v>
      </c>
      <c r="V71" s="3">
        <v>1255</v>
      </c>
      <c r="W71" s="3">
        <v>812</v>
      </c>
      <c r="X71" s="3">
        <v>1847</v>
      </c>
      <c r="Y71" s="3">
        <v>989</v>
      </c>
      <c r="Z71" s="3">
        <v>2459</v>
      </c>
      <c r="AA71" s="3">
        <v>1706.5</v>
      </c>
      <c r="AB71" s="3">
        <v>954</v>
      </c>
      <c r="AC71" s="3">
        <v>810</v>
      </c>
      <c r="AD71" s="3">
        <v>810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33.00382222591332</v>
      </c>
      <c r="E72" s="3"/>
      <c r="F72" s="4" t="s">
        <v>39</v>
      </c>
      <c r="G72" s="3">
        <v>418.3333333333333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418.3333333333333</v>
      </c>
      <c r="V72" s="3">
        <v>1255</v>
      </c>
      <c r="W72" s="3">
        <v>812</v>
      </c>
      <c r="X72" s="3">
        <v>1847</v>
      </c>
      <c r="Y72" s="3">
        <v>989</v>
      </c>
      <c r="Z72" s="3">
        <v>2459</v>
      </c>
      <c r="AA72" s="3">
        <v>1706.5</v>
      </c>
      <c r="AB72" s="3">
        <v>954</v>
      </c>
      <c r="AC72" s="3">
        <v>810</v>
      </c>
      <c r="AD72" s="3">
        <v>810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32.70770686256999</v>
      </c>
      <c r="E73" s="3"/>
      <c r="F73" s="4" t="s">
        <v>39</v>
      </c>
      <c r="G73" s="3">
        <v>418.3333333333333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418.3333333333333</v>
      </c>
      <c r="V73" s="3">
        <v>1255</v>
      </c>
      <c r="W73" s="3">
        <v>812</v>
      </c>
      <c r="X73" s="3">
        <v>1847</v>
      </c>
      <c r="Y73" s="3">
        <v>989</v>
      </c>
      <c r="Z73" s="3">
        <v>2459</v>
      </c>
      <c r="AA73" s="3">
        <v>1706.5</v>
      </c>
      <c r="AB73" s="3">
        <v>954</v>
      </c>
      <c r="AC73" s="3">
        <v>810</v>
      </c>
      <c r="AD73" s="3">
        <v>810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7.275127655028443</v>
      </c>
      <c r="E74" s="3"/>
      <c r="F74" s="4" t="s">
        <v>39</v>
      </c>
      <c r="G74" s="3">
        <v>418.3333333333333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418.3333333333333</v>
      </c>
      <c r="V74" s="3">
        <v>1255</v>
      </c>
      <c r="W74" s="3">
        <v>812</v>
      </c>
      <c r="X74" s="3">
        <v>1847</v>
      </c>
      <c r="Y74" s="3">
        <v>989</v>
      </c>
      <c r="Z74" s="3">
        <v>2459</v>
      </c>
      <c r="AA74" s="3">
        <v>1706.5</v>
      </c>
      <c r="AB74" s="3">
        <v>954</v>
      </c>
      <c r="AC74" s="3">
        <v>810</v>
      </c>
      <c r="AD74" s="3">
        <v>810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10.54662853782049</v>
      </c>
      <c r="E75" s="3"/>
      <c r="F75" s="4" t="s">
        <v>39</v>
      </c>
      <c r="G75" s="3">
        <v>418.3333333333333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418.3333333333333</v>
      </c>
      <c r="V75" s="3">
        <v>1255</v>
      </c>
      <c r="W75" s="3">
        <v>812</v>
      </c>
      <c r="X75" s="3">
        <v>1847</v>
      </c>
      <c r="Y75" s="3">
        <v>989</v>
      </c>
      <c r="Z75" s="3">
        <v>2459</v>
      </c>
      <c r="AA75" s="3">
        <v>1706.5</v>
      </c>
      <c r="AB75" s="3">
        <v>954</v>
      </c>
      <c r="AC75" s="3">
        <v>810</v>
      </c>
      <c r="AD75" s="3">
        <v>810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0.2364062651191088</v>
      </c>
      <c r="E76" s="3"/>
      <c r="F76" s="4" t="s">
        <v>39</v>
      </c>
      <c r="G76" s="3">
        <v>418.3333333333333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418.3333333333333</v>
      </c>
      <c r="V76" s="3">
        <v>1255</v>
      </c>
      <c r="W76" s="3">
        <v>812</v>
      </c>
      <c r="X76" s="3">
        <v>1847</v>
      </c>
      <c r="Y76" s="3">
        <v>989</v>
      </c>
      <c r="Z76" s="3">
        <v>2459</v>
      </c>
      <c r="AA76" s="3">
        <v>1706.5</v>
      </c>
      <c r="AB76" s="3">
        <v>954</v>
      </c>
      <c r="AC76" s="3">
        <v>810</v>
      </c>
      <c r="AD76" s="3">
        <v>810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0.002763591747315679</v>
      </c>
      <c r="E77" s="3"/>
      <c r="F77" s="4" t="s">
        <v>39</v>
      </c>
      <c r="G77" s="3">
        <v>418.3333333333333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418.3333333333333</v>
      </c>
      <c r="V77" s="3">
        <v>1255</v>
      </c>
      <c r="W77" s="3">
        <v>812</v>
      </c>
      <c r="X77" s="3">
        <v>1847</v>
      </c>
      <c r="Y77" s="3">
        <v>989</v>
      </c>
      <c r="Z77" s="3">
        <v>2459</v>
      </c>
      <c r="AA77" s="3">
        <v>1706.5</v>
      </c>
      <c r="AB77" s="3">
        <v>954</v>
      </c>
      <c r="AC77" s="3">
        <v>810</v>
      </c>
      <c r="AD77" s="3">
        <v>810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2.294179627298797</v>
      </c>
      <c r="E78" s="3"/>
      <c r="F78" s="4" t="s">
        <v>39</v>
      </c>
      <c r="G78" s="3">
        <v>418.3333333333333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418.3333333333333</v>
      </c>
      <c r="V78" s="3">
        <v>1255</v>
      </c>
      <c r="W78" s="3">
        <v>812</v>
      </c>
      <c r="X78" s="3">
        <v>1847</v>
      </c>
      <c r="Y78" s="3">
        <v>989</v>
      </c>
      <c r="Z78" s="3">
        <v>2459</v>
      </c>
      <c r="AA78" s="3">
        <v>1706.5</v>
      </c>
      <c r="AB78" s="3">
        <v>954</v>
      </c>
      <c r="AC78" s="3">
        <v>810</v>
      </c>
      <c r="AD78" s="3">
        <v>810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0.8584016301163793</v>
      </c>
      <c r="E79" s="3"/>
      <c r="F79" s="4" t="s">
        <v>39</v>
      </c>
      <c r="G79" s="3">
        <v>418.3333333333333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418.3333333333333</v>
      </c>
      <c r="V79" s="3">
        <v>1255</v>
      </c>
      <c r="W79" s="3">
        <v>812</v>
      </c>
      <c r="X79" s="3">
        <v>1847</v>
      </c>
      <c r="Y79" s="3">
        <v>989</v>
      </c>
      <c r="Z79" s="3">
        <v>2459</v>
      </c>
      <c r="AA79" s="3">
        <v>1706.5</v>
      </c>
      <c r="AB79" s="3">
        <v>954</v>
      </c>
      <c r="AC79" s="3">
        <v>810</v>
      </c>
      <c r="AD79" s="3">
        <v>810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0.4379999999999999</v>
      </c>
      <c r="R82" s="3"/>
      <c r="S82" s="3"/>
      <c r="T82" s="3"/>
      <c r="U82" s="3"/>
      <c r="V82" s="3">
        <v>0.4379999999999999</v>
      </c>
      <c r="W82" s="3"/>
      <c r="X82" s="3">
        <v>0.361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0.4379999999999999</v>
      </c>
      <c r="R83" s="3"/>
      <c r="S83" s="3"/>
      <c r="T83" s="3"/>
      <c r="U83" s="3"/>
      <c r="V83" s="3">
        <v>0.4379999999999999</v>
      </c>
      <c r="W83" s="3"/>
      <c r="X83" s="3">
        <v>0.361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0.003486677747731098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0.003486677747731098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0.003486677747731098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0.003486677747731098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0.003486677747731098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0.003486677747731098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0.361</v>
      </c>
      <c r="H94" s="3"/>
      <c r="I94" s="3"/>
      <c r="J94" s="3"/>
      <c r="K94" s="3"/>
      <c r="L94" s="3"/>
      <c r="M94" s="3"/>
      <c r="N94" s="3"/>
      <c r="O94" s="3"/>
      <c r="P94" s="3"/>
      <c r="Q94" s="3">
        <v>0.361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0.361</v>
      </c>
      <c r="H95" s="3"/>
      <c r="I95" s="3"/>
      <c r="J95" s="3"/>
      <c r="K95" s="3"/>
      <c r="L95" s="3"/>
      <c r="M95" s="3"/>
      <c r="N95" s="3"/>
      <c r="O95" s="3"/>
      <c r="P95" s="3"/>
      <c r="Q95" s="3">
        <v>0.361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64284.00000000001</v>
      </c>
      <c r="J53" s="3">
        <v>65368.5</v>
      </c>
      <c r="K53" s="3">
        <v>65340</v>
      </c>
      <c r="L53" s="3">
        <v>63871.5</v>
      </c>
      <c r="M53" s="3">
        <v>61904.5</v>
      </c>
      <c r="N53" s="3">
        <v>60705</v>
      </c>
      <c r="O53" s="3">
        <v>60759</v>
      </c>
      <c r="P53" s="3">
        <v>61264.5</v>
      </c>
      <c r="Q53" s="3">
        <v>61136.5</v>
      </c>
      <c r="R53" s="3">
        <v>60733</v>
      </c>
      <c r="S53" s="3">
        <v>61345.5</v>
      </c>
      <c r="T53" s="3">
        <v>61887.5</v>
      </c>
      <c r="U53" s="3">
        <v>61361.5</v>
      </c>
      <c r="V53" s="3">
        <v>61360.5</v>
      </c>
      <c r="W53" s="3">
        <v>62651</v>
      </c>
      <c r="X53" s="3">
        <v>64237.5</v>
      </c>
      <c r="Y53" s="3">
        <v>65645.5</v>
      </c>
      <c r="Z53" s="3">
        <v>66855</v>
      </c>
      <c r="AA53" s="3">
        <v>68279</v>
      </c>
      <c r="AB53" s="3">
        <v>69241</v>
      </c>
      <c r="AC53" s="3">
        <v>69567</v>
      </c>
      <c r="AD53" s="3">
        <v>69546.5</v>
      </c>
      <c r="AE53" s="3">
        <v>68774.5</v>
      </c>
      <c r="AF53" s="3">
        <v>68065</v>
      </c>
      <c r="AG53" s="3">
        <v>67759.5</v>
      </c>
      <c r="AH53" s="3">
        <v>66856</v>
      </c>
      <c r="AI53" s="3">
        <v>65710</v>
      </c>
      <c r="AJ53" s="3">
        <v>64775.00000000001</v>
      </c>
      <c r="AK53" s="3">
        <v>63665</v>
      </c>
      <c r="AL53" s="3">
        <v>62843</v>
      </c>
      <c r="AM53" s="3">
        <v>61706</v>
      </c>
      <c r="AN53" s="3">
        <v>61853</v>
      </c>
      <c r="AO53" s="3">
        <v>61724</v>
      </c>
      <c r="AP53" s="3">
        <v>57520</v>
      </c>
      <c r="AQ53" s="3">
        <v>54312</v>
      </c>
      <c r="AR53" s="3">
        <v>54239</v>
      </c>
      <c r="AS53" s="3">
        <v>54043</v>
      </c>
      <c r="AT53" s="3">
        <v>53817</v>
      </c>
      <c r="AU53" s="3">
        <v>53612</v>
      </c>
      <c r="AV53" s="3">
        <v>53523</v>
      </c>
      <c r="AW53" s="3">
        <v>53505</v>
      </c>
      <c r="AX53" s="3">
        <v>53561</v>
      </c>
      <c r="AY53" s="3">
        <v>53733</v>
      </c>
      <c r="AZ53" s="3">
        <v>53998</v>
      </c>
      <c r="BA53" s="3">
        <v>54367</v>
      </c>
      <c r="BB53" s="3">
        <v>54817</v>
      </c>
      <c r="BC53" s="3">
        <v>55327</v>
      </c>
      <c r="BD53" s="3">
        <v>55874</v>
      </c>
      <c r="BE53" s="3">
        <v>56456</v>
      </c>
      <c r="BF53" s="3">
        <v>56984</v>
      </c>
      <c r="BG53" s="3">
        <v>57404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61424</v>
      </c>
      <c r="J68" s="3">
        <v>62471</v>
      </c>
      <c r="K68" s="3">
        <v>62458.5</v>
      </c>
      <c r="L68" s="3">
        <v>61222.5</v>
      </c>
      <c r="M68" s="3">
        <v>59006.5</v>
      </c>
      <c r="N68" s="3">
        <v>57768.5</v>
      </c>
      <c r="O68" s="3">
        <v>58282.5</v>
      </c>
      <c r="P68" s="3">
        <v>58817</v>
      </c>
      <c r="Q68" s="3">
        <v>58550.5</v>
      </c>
      <c r="R68" s="3">
        <v>58280.5</v>
      </c>
      <c r="S68" s="3">
        <v>58829</v>
      </c>
      <c r="T68" s="3">
        <v>59311</v>
      </c>
      <c r="U68" s="3">
        <v>58807.5</v>
      </c>
      <c r="V68" s="3">
        <v>58702</v>
      </c>
      <c r="W68" s="3">
        <v>59849.5</v>
      </c>
      <c r="X68" s="3">
        <v>61131.5</v>
      </c>
      <c r="Y68" s="3">
        <v>62760</v>
      </c>
      <c r="Z68" s="3">
        <v>64156.49999999999</v>
      </c>
      <c r="AA68" s="3">
        <v>65046.00000000001</v>
      </c>
      <c r="AB68" s="3">
        <v>65783</v>
      </c>
      <c r="AC68" s="3">
        <v>66411.5</v>
      </c>
      <c r="AD68" s="3">
        <v>66467.5</v>
      </c>
      <c r="AE68" s="3">
        <v>65847</v>
      </c>
      <c r="AF68" s="3">
        <v>65110</v>
      </c>
      <c r="AG68" s="3">
        <v>64450.50000000001</v>
      </c>
      <c r="AH68" s="3">
        <v>63723</v>
      </c>
      <c r="AI68" s="3">
        <v>62812</v>
      </c>
      <c r="AJ68" s="3">
        <v>61889</v>
      </c>
      <c r="AK68" s="3">
        <v>60975</v>
      </c>
      <c r="AL68" s="3">
        <v>60433</v>
      </c>
      <c r="AM68" s="3">
        <v>59201</v>
      </c>
      <c r="AN68" s="3">
        <v>59081</v>
      </c>
      <c r="AO68" s="3">
        <v>58935</v>
      </c>
      <c r="AP68" s="3">
        <v>54840</v>
      </c>
      <c r="AQ68" s="3">
        <v>51741</v>
      </c>
      <c r="AR68" s="3">
        <v>51635</v>
      </c>
      <c r="AS68" s="3">
        <v>51417</v>
      </c>
      <c r="AT68" s="3">
        <v>51177</v>
      </c>
      <c r="AU68" s="3">
        <v>50966</v>
      </c>
      <c r="AV68" s="3">
        <v>50864</v>
      </c>
      <c r="AW68" s="3">
        <v>50831</v>
      </c>
      <c r="AX68" s="3">
        <v>50877</v>
      </c>
      <c r="AY68" s="3">
        <v>51037</v>
      </c>
      <c r="AZ68" s="3">
        <v>51284</v>
      </c>
      <c r="BA68" s="3">
        <v>51630</v>
      </c>
      <c r="BB68" s="3">
        <v>52053</v>
      </c>
      <c r="BC68" s="3">
        <v>52534</v>
      </c>
      <c r="BD68" s="3">
        <v>53052</v>
      </c>
      <c r="BE68" s="3">
        <v>53601</v>
      </c>
      <c r="BF68" s="3">
        <v>54099</v>
      </c>
      <c r="BG68" s="3">
        <v>54493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63607</v>
      </c>
      <c r="J83" s="3">
        <v>62152</v>
      </c>
      <c r="K83" s="3">
        <v>61210</v>
      </c>
      <c r="L83" s="3">
        <v>60761</v>
      </c>
      <c r="M83" s="3">
        <v>61709</v>
      </c>
      <c r="N83" s="3">
        <v>62922.5</v>
      </c>
      <c r="O83" s="3">
        <v>63820</v>
      </c>
      <c r="P83" s="3">
        <v>65022.99999999999</v>
      </c>
      <c r="Q83" s="3">
        <v>66225.5</v>
      </c>
      <c r="R83" s="3">
        <v>67597.5</v>
      </c>
      <c r="S83" s="3">
        <v>67948</v>
      </c>
      <c r="T83" s="3">
        <v>66959.5</v>
      </c>
      <c r="U83" s="3">
        <v>65547.5</v>
      </c>
      <c r="V83" s="3">
        <v>64560</v>
      </c>
      <c r="W83" s="3">
        <v>64287.49999999999</v>
      </c>
      <c r="X83" s="3">
        <v>64448.49999999999</v>
      </c>
      <c r="Y83" s="3">
        <v>64547</v>
      </c>
      <c r="Z83" s="3">
        <v>64569.50000000001</v>
      </c>
      <c r="AA83" s="3">
        <v>65108.00000000001</v>
      </c>
      <c r="AB83" s="3">
        <v>65093.99999999999</v>
      </c>
      <c r="AC83" s="3">
        <v>64289</v>
      </c>
      <c r="AD83" s="3">
        <v>64400.99999999999</v>
      </c>
      <c r="AE83" s="3">
        <v>65573.5</v>
      </c>
      <c r="AF83" s="3">
        <v>67019.5</v>
      </c>
      <c r="AG83" s="3">
        <v>68336</v>
      </c>
      <c r="AH83" s="3">
        <v>69648</v>
      </c>
      <c r="AI83" s="3">
        <v>71344</v>
      </c>
      <c r="AJ83" s="3">
        <v>72268</v>
      </c>
      <c r="AK83" s="3">
        <v>72366</v>
      </c>
      <c r="AL83" s="3">
        <v>72080</v>
      </c>
      <c r="AM83" s="3">
        <v>71156</v>
      </c>
      <c r="AN83" s="3">
        <v>70146</v>
      </c>
      <c r="AO83" s="3">
        <v>69508</v>
      </c>
      <c r="AP83" s="3">
        <v>68535</v>
      </c>
      <c r="AQ83" s="3">
        <v>67357</v>
      </c>
      <c r="AR83" s="3">
        <v>66404</v>
      </c>
      <c r="AS83" s="3">
        <v>65279</v>
      </c>
      <c r="AT83" s="3">
        <v>64444</v>
      </c>
      <c r="AU83" s="3">
        <v>63297</v>
      </c>
      <c r="AV83" s="3">
        <v>63439</v>
      </c>
      <c r="AW83" s="3">
        <v>63306</v>
      </c>
      <c r="AX83" s="3">
        <v>59102</v>
      </c>
      <c r="AY83" s="3">
        <v>55894</v>
      </c>
      <c r="AZ83" s="3">
        <v>55818</v>
      </c>
      <c r="BA83" s="3">
        <v>55623</v>
      </c>
      <c r="BB83" s="3">
        <v>55401</v>
      </c>
      <c r="BC83" s="3">
        <v>55199</v>
      </c>
      <c r="BD83" s="3">
        <v>55110</v>
      </c>
      <c r="BE83" s="3">
        <v>55098</v>
      </c>
      <c r="BF83" s="3">
        <v>55160</v>
      </c>
      <c r="BG83" s="3">
        <v>55336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60696</v>
      </c>
      <c r="J98" s="3">
        <v>59318</v>
      </c>
      <c r="K98" s="3">
        <v>58601</v>
      </c>
      <c r="L98" s="3">
        <v>58278</v>
      </c>
      <c r="M98" s="3">
        <v>58848</v>
      </c>
      <c r="N98" s="3">
        <v>59918.5</v>
      </c>
      <c r="O98" s="3">
        <v>60981.5</v>
      </c>
      <c r="P98" s="3">
        <v>62222.5</v>
      </c>
      <c r="Q98" s="3">
        <v>63438.5</v>
      </c>
      <c r="R98" s="3">
        <v>64649</v>
      </c>
      <c r="S98" s="3">
        <v>64977.50000000001</v>
      </c>
      <c r="T98" s="3">
        <v>64101</v>
      </c>
      <c r="U98" s="3">
        <v>62137.5</v>
      </c>
      <c r="V98" s="3">
        <v>61003.5</v>
      </c>
      <c r="W98" s="3">
        <v>61451</v>
      </c>
      <c r="X98" s="3">
        <v>61828</v>
      </c>
      <c r="Y98" s="3">
        <v>61454.5</v>
      </c>
      <c r="Z98" s="3">
        <v>61121.5</v>
      </c>
      <c r="AA98" s="3">
        <v>61561</v>
      </c>
      <c r="AB98" s="3">
        <v>61708.5</v>
      </c>
      <c r="AC98" s="3">
        <v>60980</v>
      </c>
      <c r="AD98" s="3">
        <v>60988</v>
      </c>
      <c r="AE98" s="3">
        <v>62151.5</v>
      </c>
      <c r="AF98" s="3">
        <v>63529</v>
      </c>
      <c r="AG98" s="3">
        <v>65319.50000000001</v>
      </c>
      <c r="AH98" s="3">
        <v>66908</v>
      </c>
      <c r="AI98" s="3">
        <v>67993</v>
      </c>
      <c r="AJ98" s="3">
        <v>68667</v>
      </c>
      <c r="AK98" s="3">
        <v>69102</v>
      </c>
      <c r="AL98" s="3">
        <v>68975</v>
      </c>
      <c r="AM98" s="3">
        <v>68212</v>
      </c>
      <c r="AN98" s="3">
        <v>67116</v>
      </c>
      <c r="AO98" s="3">
        <v>66130</v>
      </c>
      <c r="AP98" s="3">
        <v>65328.99999999999</v>
      </c>
      <c r="AQ98" s="3">
        <v>64384</v>
      </c>
      <c r="AR98" s="3">
        <v>63444</v>
      </c>
      <c r="AS98" s="3">
        <v>62514</v>
      </c>
      <c r="AT98" s="3">
        <v>61957</v>
      </c>
      <c r="AU98" s="3">
        <v>60714</v>
      </c>
      <c r="AV98" s="3">
        <v>60589</v>
      </c>
      <c r="AW98" s="3">
        <v>60439</v>
      </c>
      <c r="AX98" s="3">
        <v>56342</v>
      </c>
      <c r="AY98" s="3">
        <v>53241</v>
      </c>
      <c r="AZ98" s="3">
        <v>53133</v>
      </c>
      <c r="BA98" s="3">
        <v>52916</v>
      </c>
      <c r="BB98" s="3">
        <v>52680</v>
      </c>
      <c r="BC98" s="3">
        <v>52472</v>
      </c>
      <c r="BD98" s="3">
        <v>52369</v>
      </c>
      <c r="BE98" s="3">
        <v>52341</v>
      </c>
      <c r="BF98" s="3">
        <v>52394</v>
      </c>
      <c r="BG98" s="3">
        <v>52558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49111.5</v>
      </c>
      <c r="J113" s="3">
        <v>48447.5</v>
      </c>
      <c r="K113" s="3">
        <v>48993</v>
      </c>
      <c r="L113" s="3">
        <v>50178.5</v>
      </c>
      <c r="M113" s="3">
        <v>50173.5</v>
      </c>
      <c r="N113" s="3">
        <v>47586</v>
      </c>
      <c r="O113" s="3">
        <v>43264.5</v>
      </c>
      <c r="P113" s="3">
        <v>42781.5</v>
      </c>
      <c r="Q113" s="3">
        <v>47581.5</v>
      </c>
      <c r="R113" s="3">
        <v>51705</v>
      </c>
      <c r="S113" s="3">
        <v>52897.5</v>
      </c>
      <c r="T113" s="3">
        <v>57841.5</v>
      </c>
      <c r="U113" s="3">
        <v>62607</v>
      </c>
      <c r="V113" s="3">
        <v>62534</v>
      </c>
      <c r="W113" s="3">
        <v>62472</v>
      </c>
      <c r="X113" s="3">
        <v>62156.5</v>
      </c>
      <c r="Y113" s="3">
        <v>61859.5</v>
      </c>
      <c r="Z113" s="3">
        <v>62948.5</v>
      </c>
      <c r="AA113" s="3">
        <v>64355.00000000001</v>
      </c>
      <c r="AB113" s="3">
        <v>65141.49999999999</v>
      </c>
      <c r="AC113" s="3">
        <v>66306.5</v>
      </c>
      <c r="AD113" s="3">
        <v>67351.5</v>
      </c>
      <c r="AE113" s="3">
        <v>68774.5</v>
      </c>
      <c r="AF113" s="3">
        <v>70753</v>
      </c>
      <c r="AG113" s="3">
        <v>72878</v>
      </c>
      <c r="AH113" s="3">
        <v>74259</v>
      </c>
      <c r="AI113" s="3">
        <v>75034</v>
      </c>
      <c r="AJ113" s="3">
        <v>75877</v>
      </c>
      <c r="AK113" s="3">
        <v>77122</v>
      </c>
      <c r="AL113" s="3">
        <v>78774</v>
      </c>
      <c r="AM113" s="3">
        <v>78795</v>
      </c>
      <c r="AN113" s="3">
        <v>77196</v>
      </c>
      <c r="AO113" s="3">
        <v>75641</v>
      </c>
      <c r="AP113" s="3">
        <v>74570</v>
      </c>
      <c r="AQ113" s="3">
        <v>74564</v>
      </c>
      <c r="AR113" s="3">
        <v>75277</v>
      </c>
      <c r="AS113" s="3">
        <v>75203</v>
      </c>
      <c r="AT113" s="3">
        <v>74002</v>
      </c>
      <c r="AU113" s="3">
        <v>72529</v>
      </c>
      <c r="AV113" s="3">
        <v>70942</v>
      </c>
      <c r="AW113" s="3">
        <v>69137</v>
      </c>
      <c r="AX113" s="3">
        <v>68605</v>
      </c>
      <c r="AY113" s="3">
        <v>69426</v>
      </c>
      <c r="AZ113" s="3">
        <v>70157</v>
      </c>
      <c r="BA113" s="3">
        <v>71224</v>
      </c>
      <c r="BB113" s="3">
        <v>72157</v>
      </c>
      <c r="BC113" s="3">
        <v>72183</v>
      </c>
      <c r="BD113" s="3">
        <v>71450</v>
      </c>
      <c r="BE113" s="3">
        <v>70240</v>
      </c>
      <c r="BF113" s="3">
        <v>69388</v>
      </c>
      <c r="BG113" s="3">
        <v>69026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53860.5</v>
      </c>
      <c r="J128" s="3">
        <v>52899.5</v>
      </c>
      <c r="K128" s="3">
        <v>52876.5</v>
      </c>
      <c r="L128" s="3">
        <v>54046</v>
      </c>
      <c r="M128" s="3">
        <v>54511</v>
      </c>
      <c r="N128" s="3">
        <v>51595.5</v>
      </c>
      <c r="O128" s="3">
        <v>46435.5</v>
      </c>
      <c r="P128" s="3">
        <v>45366</v>
      </c>
      <c r="Q128" s="3">
        <v>50199</v>
      </c>
      <c r="R128" s="3">
        <v>54558.5</v>
      </c>
      <c r="S128" s="3">
        <v>55953.5</v>
      </c>
      <c r="T128" s="3">
        <v>60690</v>
      </c>
      <c r="U128" s="3">
        <v>65196.5</v>
      </c>
      <c r="V128" s="3">
        <v>65357.5</v>
      </c>
      <c r="W128" s="3">
        <v>64963.49999999999</v>
      </c>
      <c r="X128" s="3">
        <v>64580.5</v>
      </c>
      <c r="Y128" s="3">
        <v>64513.49999999999</v>
      </c>
      <c r="Z128" s="3">
        <v>65298.50000000001</v>
      </c>
      <c r="AA128" s="3">
        <v>66732.5</v>
      </c>
      <c r="AB128" s="3">
        <v>67860</v>
      </c>
      <c r="AC128" s="3">
        <v>69405.5</v>
      </c>
      <c r="AD128" s="3">
        <v>70478</v>
      </c>
      <c r="AE128" s="3">
        <v>71244</v>
      </c>
      <c r="AF128" s="3">
        <v>72887.5</v>
      </c>
      <c r="AG128" s="3">
        <v>75334.5</v>
      </c>
      <c r="AH128" s="3">
        <v>76365</v>
      </c>
      <c r="AI128" s="3">
        <v>76841</v>
      </c>
      <c r="AJ128" s="3">
        <v>77402</v>
      </c>
      <c r="AK128" s="3">
        <v>78164</v>
      </c>
      <c r="AL128" s="3">
        <v>79804</v>
      </c>
      <c r="AM128" s="3">
        <v>79409</v>
      </c>
      <c r="AN128" s="3">
        <v>77434</v>
      </c>
      <c r="AO128" s="3">
        <v>75596</v>
      </c>
      <c r="AP128" s="3">
        <v>74768</v>
      </c>
      <c r="AQ128" s="3">
        <v>74982</v>
      </c>
      <c r="AR128" s="3">
        <v>75432</v>
      </c>
      <c r="AS128" s="3">
        <v>75773</v>
      </c>
      <c r="AT128" s="3">
        <v>74958</v>
      </c>
      <c r="AU128" s="3">
        <v>72978</v>
      </c>
      <c r="AV128" s="3">
        <v>71113</v>
      </c>
      <c r="AW128" s="3">
        <v>69723</v>
      </c>
      <c r="AX128" s="3">
        <v>69491</v>
      </c>
      <c r="AY128" s="3">
        <v>70702</v>
      </c>
      <c r="AZ128" s="3">
        <v>71850</v>
      </c>
      <c r="BA128" s="3">
        <v>72606</v>
      </c>
      <c r="BB128" s="3">
        <v>73914</v>
      </c>
      <c r="BC128" s="3">
        <v>74274</v>
      </c>
      <c r="BD128" s="3">
        <v>73360</v>
      </c>
      <c r="BE128" s="3">
        <v>72336</v>
      </c>
      <c r="BF128" s="3">
        <v>71611</v>
      </c>
      <c r="BG128" s="3">
        <v>71436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7.887296067846554E-05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1.410939244193658E-05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0.2951818285155928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0.6702075603618072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0.004212422774499254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5.350088107684346E-05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0.6720022205773499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0.6720022205773504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0.6720022205773502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0.67200222057735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10B18-0D1F-4782-B243-84F1AC15D3AA}"/>
</file>

<file path=customXml/itemProps2.xml><?xml version="1.0" encoding="utf-8"?>
<ds:datastoreItem xmlns:ds="http://schemas.openxmlformats.org/officeDocument/2006/customXml" ds:itemID="{C6C0B87C-271C-4718-B74F-8EAF8E372CA7}"/>
</file>

<file path=customXml/itemProps3.xml><?xml version="1.0" encoding="utf-8"?>
<ds:datastoreItem xmlns:ds="http://schemas.openxmlformats.org/officeDocument/2006/customXml" ds:itemID="{9A938AE5-63D0-47C4-8482-1D6CCBF0A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