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<sst xmlns="http://schemas.openxmlformats.org/spreadsheetml/2006/main" count="8528" uniqueCount="1179">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</sst>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580.165817169141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89.956365912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63989.89972840585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68088.76035791804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3774.124425754741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5593.163889416036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147.2703394298901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1.831261820770967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182.3339231735288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20.49389100000001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0.153</v>
      </c>
      <c r="F18" s="3"/>
      <c r="G18" s="3"/>
      <c r="H18" s="3"/>
      <c r="I18" s="3"/>
      <c r="J18" s="3"/>
      <c r="K18" s="3"/>
      <c r="L18" s="3"/>
      <c r="M18" s="3"/>
      <c r="N18" s="3"/>
      <c r="O18" s="3">
        <v>0.153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0.153</v>
      </c>
      <c r="F19" s="3"/>
      <c r="G19" s="3"/>
      <c r="H19" s="3"/>
      <c r="I19" s="3"/>
      <c r="J19" s="3"/>
      <c r="K19" s="3"/>
      <c r="L19" s="3"/>
      <c r="M19" s="3"/>
      <c r="N19" s="3"/>
      <c r="O19" s="3">
        <v>0.153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0.04101462117339617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0.04101462117339617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0.04101462117339617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0.04101462117339617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0.04101462117339617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0.04101462117339617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0.153</v>
      </c>
      <c r="F30" s="3"/>
      <c r="G30" s="3"/>
      <c r="H30" s="3"/>
      <c r="I30" s="3"/>
      <c r="J30" s="3"/>
      <c r="K30" s="3"/>
      <c r="L30" s="3"/>
      <c r="M30" s="3"/>
      <c r="N30" s="3"/>
      <c r="O30" s="3">
        <v>0.153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0.153</v>
      </c>
      <c r="F31" s="3"/>
      <c r="G31" s="3"/>
      <c r="H31" s="3"/>
      <c r="I31" s="3"/>
      <c r="J31" s="3"/>
      <c r="K31" s="3"/>
      <c r="L31" s="3"/>
      <c r="M31" s="3"/>
      <c r="N31" s="3"/>
      <c r="O31" s="3">
        <v>0.153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0.8758195454417834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0.8758195454417834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0.8758195454417834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0.8758195454417834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0.8758195454417834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0.8758195454417834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0.8758195454417834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0.8758195454417834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0.8758195454417834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0.8758195454417834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0.8758195454417834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0.8758195454417834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0.8758195454417834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0.8758195454417834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3791.933445549941</v>
      </c>
      <c r="F2" s="3"/>
      <c r="G2" s="3"/>
      <c r="H2" s="3"/>
      <c r="I2" s="3"/>
      <c r="J2" s="3"/>
      <c r="K2" s="3"/>
      <c r="L2" s="3"/>
      <c r="M2" s="3"/>
      <c r="N2" s="3"/>
      <c r="O2" s="3">
        <v>3791.933445549941</v>
      </c>
      <c r="P2" s="3"/>
      <c r="Q2" s="3"/>
      <c r="R2" s="3"/>
      <c r="S2" s="3"/>
      <c r="T2" s="3">
        <v>3791.933445549941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587.950104</v>
      </c>
      <c r="F3" s="3"/>
      <c r="G3" s="3"/>
      <c r="H3" s="3"/>
      <c r="I3" s="3"/>
      <c r="J3" s="3"/>
      <c r="K3" s="3"/>
      <c r="L3" s="3"/>
      <c r="M3" s="3"/>
      <c r="N3" s="3"/>
      <c r="O3" s="3">
        <v>587.950104</v>
      </c>
      <c r="P3" s="3"/>
      <c r="Q3" s="3"/>
      <c r="R3" s="3"/>
      <c r="S3" s="3"/>
      <c r="T3" s="3">
        <v>587.950104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1202051.5</v>
      </c>
      <c r="F4" s="3">
        <v>1233736.5</v>
      </c>
      <c r="G4" s="3">
        <v>1266204.5</v>
      </c>
      <c r="H4" s="3">
        <v>1300191.5</v>
      </c>
      <c r="I4" s="3">
        <v>1333540</v>
      </c>
      <c r="J4" s="3">
        <v>1368277</v>
      </c>
      <c r="K4" s="3">
        <v>1406717.5</v>
      </c>
      <c r="L4" s="3">
        <v>1446450</v>
      </c>
      <c r="M4" s="3">
        <v>1486505.5</v>
      </c>
      <c r="N4" s="3">
        <v>1526734</v>
      </c>
      <c r="O4" s="3">
        <v>1568120</v>
      </c>
      <c r="P4" s="3">
        <v>1611378.5</v>
      </c>
      <c r="Q4" s="3">
        <v>1656712</v>
      </c>
      <c r="R4" s="3">
        <v>1703362</v>
      </c>
      <c r="S4" s="3">
        <v>1750690</v>
      </c>
      <c r="T4" s="3">
        <v>1798446.5</v>
      </c>
      <c r="U4" s="3">
        <v>1845371</v>
      </c>
      <c r="V4" s="3">
        <v>1890706</v>
      </c>
      <c r="W4" s="3">
        <v>1934490.5</v>
      </c>
      <c r="X4" s="3">
        <v>1975933</v>
      </c>
      <c r="Y4" s="3">
        <v>2014562</v>
      </c>
      <c r="Z4" s="3">
        <v>2050578</v>
      </c>
      <c r="AA4" s="3">
        <v>2084008</v>
      </c>
      <c r="AB4" s="3">
        <v>2114957.5</v>
      </c>
      <c r="AC4" s="3">
        <v>2143292.5</v>
      </c>
      <c r="AD4" s="3">
        <v>2169514.5</v>
      </c>
      <c r="AE4" s="3">
        <v>2194289</v>
      </c>
      <c r="AF4" s="3">
        <v>2218349</v>
      </c>
      <c r="AG4" s="3">
        <v>2242696</v>
      </c>
      <c r="AH4" s="3">
        <v>2268353.5</v>
      </c>
      <c r="AI4" s="3">
        <v>2295149.5</v>
      </c>
      <c r="AJ4" s="3">
        <v>2322117</v>
      </c>
      <c r="AK4" s="3">
        <v>2348628.5</v>
      </c>
      <c r="AL4" s="3">
        <v>2375023.5</v>
      </c>
      <c r="AM4" s="3">
        <v>2402128</v>
      </c>
      <c r="AN4" s="3">
        <v>2429738</v>
      </c>
      <c r="AO4" s="3">
        <v>2457583.5</v>
      </c>
      <c r="AP4" s="3">
        <v>2485283.5</v>
      </c>
      <c r="AQ4" s="3">
        <v>2513358.5</v>
      </c>
      <c r="AR4" s="3">
        <v>2541630</v>
      </c>
      <c r="AS4" s="3">
        <v>2570049</v>
      </c>
      <c r="AT4" s="3">
        <v>2598499</v>
      </c>
      <c r="AU4" s="3">
        <v>2626901</v>
      </c>
      <c r="AV4" s="3">
        <v>2654785.5</v>
      </c>
      <c r="AW4" s="3">
        <v>2681116</v>
      </c>
      <c r="AX4" s="3">
        <v>2706021.5</v>
      </c>
      <c r="AY4" s="3">
        <v>2729893.5</v>
      </c>
      <c r="AZ4" s="3">
        <v>2752357</v>
      </c>
      <c r="BA4" s="3">
        <v>2773069.5</v>
      </c>
      <c r="BB4" s="3">
        <v>2792250</v>
      </c>
      <c r="BC4" s="3">
        <v>2809017.5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1163672.5</v>
      </c>
      <c r="F5" s="3">
        <v>1194238.5</v>
      </c>
      <c r="G5" s="3">
        <v>1225719</v>
      </c>
      <c r="H5" s="3">
        <v>1258660</v>
      </c>
      <c r="I5" s="3">
        <v>1290934</v>
      </c>
      <c r="J5" s="3">
        <v>1324646.5</v>
      </c>
      <c r="K5" s="3">
        <v>1362212</v>
      </c>
      <c r="L5" s="3">
        <v>1401306.5</v>
      </c>
      <c r="M5" s="3">
        <v>1440889</v>
      </c>
      <c r="N5" s="3">
        <v>1480760.5</v>
      </c>
      <c r="O5" s="3">
        <v>1521838.5</v>
      </c>
      <c r="P5" s="3">
        <v>1564690</v>
      </c>
      <c r="Q5" s="3">
        <v>1609423</v>
      </c>
      <c r="R5" s="3">
        <v>1655392</v>
      </c>
      <c r="S5" s="3">
        <v>1702152</v>
      </c>
      <c r="T5" s="3">
        <v>1749398</v>
      </c>
      <c r="U5" s="3">
        <v>1795684</v>
      </c>
      <c r="V5" s="3">
        <v>1840258.5</v>
      </c>
      <c r="W5" s="3">
        <v>1883190</v>
      </c>
      <c r="X5" s="3">
        <v>1923668.5</v>
      </c>
      <c r="Y5" s="3">
        <v>1961248</v>
      </c>
      <c r="Z5" s="3">
        <v>1996081.5</v>
      </c>
      <c r="AA5" s="3">
        <v>2028282</v>
      </c>
      <c r="AB5" s="3">
        <v>2058101</v>
      </c>
      <c r="AC5" s="3">
        <v>2085317</v>
      </c>
      <c r="AD5" s="3">
        <v>2110359</v>
      </c>
      <c r="AE5" s="3">
        <v>2133952.5</v>
      </c>
      <c r="AF5" s="3">
        <v>2156833.5</v>
      </c>
      <c r="AG5" s="3">
        <v>2179981.5</v>
      </c>
      <c r="AH5" s="3">
        <v>2204454</v>
      </c>
      <c r="AI5" s="3">
        <v>2230173.5</v>
      </c>
      <c r="AJ5" s="3">
        <v>2256219.5</v>
      </c>
      <c r="AK5" s="3">
        <v>2281938</v>
      </c>
      <c r="AL5" s="3">
        <v>2307567.5</v>
      </c>
      <c r="AM5" s="3">
        <v>2333930.5</v>
      </c>
      <c r="AN5" s="3">
        <v>2360850.5</v>
      </c>
      <c r="AO5" s="3">
        <v>2388035</v>
      </c>
      <c r="AP5" s="3">
        <v>2415117.5</v>
      </c>
      <c r="AQ5" s="3">
        <v>2442577.5</v>
      </c>
      <c r="AR5" s="3">
        <v>2470248.5</v>
      </c>
      <c r="AS5" s="3">
        <v>2498056</v>
      </c>
      <c r="AT5" s="3">
        <v>2525902</v>
      </c>
      <c r="AU5" s="3">
        <v>2553748</v>
      </c>
      <c r="AV5" s="3">
        <v>2581129.5</v>
      </c>
      <c r="AW5" s="3">
        <v>2607004</v>
      </c>
      <c r="AX5" s="3">
        <v>2631499.5</v>
      </c>
      <c r="AY5" s="3">
        <v>2654984</v>
      </c>
      <c r="AZ5" s="3">
        <v>2677079</v>
      </c>
      <c r="BA5" s="3">
        <v>2697499.5</v>
      </c>
      <c r="BB5" s="3">
        <v>2716434</v>
      </c>
      <c r="BC5" s="3">
        <v>2733029.5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704584.5</v>
      </c>
      <c r="F6" s="3">
        <v>726386</v>
      </c>
      <c r="G6" s="3">
        <v>748406.0000000001</v>
      </c>
      <c r="H6" s="3">
        <v>770665.9999999999</v>
      </c>
      <c r="I6" s="3">
        <v>795655</v>
      </c>
      <c r="J6" s="3">
        <v>822063</v>
      </c>
      <c r="K6" s="3">
        <v>846404.9999999999</v>
      </c>
      <c r="L6" s="3">
        <v>870565</v>
      </c>
      <c r="M6" s="3">
        <v>895729.5</v>
      </c>
      <c r="N6" s="3">
        <v>921158.9999999999</v>
      </c>
      <c r="O6" s="3">
        <v>946826.4999999999</v>
      </c>
      <c r="P6" s="3">
        <v>972642.5</v>
      </c>
      <c r="Q6" s="3">
        <v>996564</v>
      </c>
      <c r="R6" s="3">
        <v>1020838.5</v>
      </c>
      <c r="S6" s="3">
        <v>1048493</v>
      </c>
      <c r="T6" s="3">
        <v>1077782.5</v>
      </c>
      <c r="U6" s="3">
        <v>1108858</v>
      </c>
      <c r="V6" s="3">
        <v>1141520.5</v>
      </c>
      <c r="W6" s="3">
        <v>1174468</v>
      </c>
      <c r="X6" s="3">
        <v>1207615.5</v>
      </c>
      <c r="Y6" s="3">
        <v>1241342</v>
      </c>
      <c r="Z6" s="3">
        <v>1275741.5</v>
      </c>
      <c r="AA6" s="3">
        <v>1311203.5</v>
      </c>
      <c r="AB6" s="3">
        <v>1347957.5</v>
      </c>
      <c r="AC6" s="3">
        <v>1384685</v>
      </c>
      <c r="AD6" s="3">
        <v>1421269</v>
      </c>
      <c r="AE6" s="3">
        <v>1458891.5</v>
      </c>
      <c r="AF6" s="3">
        <v>1496505</v>
      </c>
      <c r="AG6" s="3">
        <v>1531976</v>
      </c>
      <c r="AH6" s="3">
        <v>1563782.5</v>
      </c>
      <c r="AI6" s="3">
        <v>1591468</v>
      </c>
      <c r="AJ6" s="3">
        <v>1615877</v>
      </c>
      <c r="AK6" s="3">
        <v>1638163.5</v>
      </c>
      <c r="AL6" s="3">
        <v>1658745</v>
      </c>
      <c r="AM6" s="3">
        <v>1677770.5</v>
      </c>
      <c r="AN6" s="3">
        <v>1696386.5</v>
      </c>
      <c r="AO6" s="3">
        <v>1715740</v>
      </c>
      <c r="AP6" s="3">
        <v>1736407.5</v>
      </c>
      <c r="AQ6" s="3">
        <v>1757984.5</v>
      </c>
      <c r="AR6" s="3">
        <v>1779819.5</v>
      </c>
      <c r="AS6" s="3">
        <v>1801444.5</v>
      </c>
      <c r="AT6" s="3">
        <v>1822627</v>
      </c>
      <c r="AU6" s="3">
        <v>1843485</v>
      </c>
      <c r="AV6" s="3">
        <v>1864290</v>
      </c>
      <c r="AW6" s="3">
        <v>1885634</v>
      </c>
      <c r="AX6" s="3">
        <v>1907807.5</v>
      </c>
      <c r="AY6" s="3">
        <v>1930720.5</v>
      </c>
      <c r="AZ6" s="3">
        <v>1953587.5</v>
      </c>
      <c r="BA6" s="3">
        <v>1976215.5</v>
      </c>
      <c r="BB6" s="3">
        <v>1998908</v>
      </c>
      <c r="BC6" s="3">
        <v>2022388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692868.5</v>
      </c>
      <c r="F7" s="3">
        <v>712895.5</v>
      </c>
      <c r="G7" s="3">
        <v>733075.5</v>
      </c>
      <c r="H7" s="3">
        <v>753488</v>
      </c>
      <c r="I7" s="3">
        <v>776519.5</v>
      </c>
      <c r="J7" s="3">
        <v>801236.5</v>
      </c>
      <c r="K7" s="3">
        <v>823805.9999999999</v>
      </c>
      <c r="L7" s="3">
        <v>845887.5</v>
      </c>
      <c r="M7" s="3">
        <v>869219.4999999999</v>
      </c>
      <c r="N7" s="3">
        <v>892996.0000000001</v>
      </c>
      <c r="O7" s="3">
        <v>917105.4999999999</v>
      </c>
      <c r="P7" s="3">
        <v>941473.5</v>
      </c>
      <c r="Q7" s="3">
        <v>964181.5</v>
      </c>
      <c r="R7" s="3">
        <v>987377.4999999999</v>
      </c>
      <c r="S7" s="3">
        <v>1013948</v>
      </c>
      <c r="T7" s="3">
        <v>1042239.5</v>
      </c>
      <c r="U7" s="3">
        <v>1072539.5</v>
      </c>
      <c r="V7" s="3">
        <v>1104717</v>
      </c>
      <c r="W7" s="3">
        <v>1137381</v>
      </c>
      <c r="X7" s="3">
        <v>1170362.5</v>
      </c>
      <c r="Y7" s="3">
        <v>1204022</v>
      </c>
      <c r="Z7" s="3">
        <v>1238374</v>
      </c>
      <c r="AA7" s="3">
        <v>1273794</v>
      </c>
      <c r="AB7" s="3">
        <v>1310531</v>
      </c>
      <c r="AC7" s="3">
        <v>1347199.5</v>
      </c>
      <c r="AD7" s="3">
        <v>1383597.5</v>
      </c>
      <c r="AE7" s="3">
        <v>1420893</v>
      </c>
      <c r="AF7" s="3">
        <v>1458060.5</v>
      </c>
      <c r="AG7" s="3">
        <v>1493017.5</v>
      </c>
      <c r="AH7" s="3">
        <v>1524298.5</v>
      </c>
      <c r="AI7" s="3">
        <v>1551473</v>
      </c>
      <c r="AJ7" s="3">
        <v>1575322.5</v>
      </c>
      <c r="AK7" s="3">
        <v>1596924.5</v>
      </c>
      <c r="AL7" s="3">
        <v>1616762</v>
      </c>
      <c r="AM7" s="3">
        <v>1635029.5</v>
      </c>
      <c r="AN7" s="3">
        <v>1652849.5</v>
      </c>
      <c r="AO7" s="3">
        <v>1671367.5</v>
      </c>
      <c r="AP7" s="3">
        <v>1691210.5</v>
      </c>
      <c r="AQ7" s="3">
        <v>1712047</v>
      </c>
      <c r="AR7" s="3">
        <v>1733270</v>
      </c>
      <c r="AS7" s="3">
        <v>1754435.5</v>
      </c>
      <c r="AT7" s="3">
        <v>1775228</v>
      </c>
      <c r="AU7" s="3">
        <v>1795724</v>
      </c>
      <c r="AV7" s="3">
        <v>1816199.5</v>
      </c>
      <c r="AW7" s="3">
        <v>1837234.5</v>
      </c>
      <c r="AX7" s="3">
        <v>1859115</v>
      </c>
      <c r="AY7" s="3">
        <v>1881754</v>
      </c>
      <c r="AZ7" s="3">
        <v>1904389.5</v>
      </c>
      <c r="BA7" s="3">
        <v>1926767</v>
      </c>
      <c r="BB7" s="3">
        <v>1949196</v>
      </c>
      <c r="BC7" s="3">
        <v>1972423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1560172.8821992</v>
      </c>
      <c r="F8" s="3">
        <v>1618267.8821992</v>
      </c>
      <c r="G8" s="3">
        <v>1678298.3821992</v>
      </c>
      <c r="H8" s="3">
        <v>1740475.8821992</v>
      </c>
      <c r="I8" s="3">
        <v>1804684.8821992</v>
      </c>
      <c r="J8" s="3">
        <v>1874450.3821992</v>
      </c>
      <c r="K8" s="3">
        <v>1941964.810199201</v>
      </c>
      <c r="L8" s="3">
        <v>2008086.8101992</v>
      </c>
      <c r="M8" s="3">
        <v>2079283.8101992</v>
      </c>
      <c r="N8" s="3">
        <v>2152964.8101992</v>
      </c>
      <c r="O8" s="3">
        <v>2227773.8701992</v>
      </c>
      <c r="P8" s="3">
        <v>2305673.3701992</v>
      </c>
      <c r="Q8" s="3">
        <v>2387234.370199201</v>
      </c>
      <c r="R8" s="3">
        <v>2470367.3701992</v>
      </c>
      <c r="S8" s="3">
        <v>2554266.0021992</v>
      </c>
      <c r="T8" s="3">
        <v>2640963.5021992</v>
      </c>
      <c r="U8" s="3">
        <v>2729705.002199201</v>
      </c>
      <c r="V8" s="3">
        <v>2820520.002199201</v>
      </c>
      <c r="W8" s="3">
        <v>2913128.0021992</v>
      </c>
      <c r="X8" s="3">
        <v>3007436.502199199</v>
      </c>
      <c r="Y8" s="3">
        <v>3101635.2861992</v>
      </c>
      <c r="Z8" s="3">
        <v>3199653.2861992</v>
      </c>
      <c r="AA8" s="3">
        <v>3300052.786199201</v>
      </c>
      <c r="AB8" s="3">
        <v>3403329.286199199</v>
      </c>
      <c r="AC8" s="3">
        <v>3495049.792564399</v>
      </c>
      <c r="AD8" s="3">
        <v>3602278.7925644</v>
      </c>
      <c r="AE8" s="3">
        <v>3711352.2925644</v>
      </c>
      <c r="AF8" s="3">
        <v>3822004.792564399</v>
      </c>
      <c r="AG8" s="3">
        <v>3934944.7925644</v>
      </c>
      <c r="AH8" s="3">
        <v>4051141.7925644</v>
      </c>
      <c r="AI8" s="3">
        <v>4170507.292564401</v>
      </c>
      <c r="AJ8" s="3">
        <v>4293684.792564401</v>
      </c>
      <c r="AK8" s="3">
        <v>4421095.2925644</v>
      </c>
      <c r="AL8" s="3">
        <v>4551616.792564402</v>
      </c>
      <c r="AM8" s="3">
        <v>4684656.292564403</v>
      </c>
      <c r="AN8" s="3">
        <v>4819309.2925644</v>
      </c>
      <c r="AO8" s="3">
        <v>4953932.792564403</v>
      </c>
      <c r="AP8" s="3">
        <v>5087487.2925644</v>
      </c>
      <c r="AQ8" s="3">
        <v>5221510.792564399</v>
      </c>
      <c r="AR8" s="3">
        <v>5356649.2925644</v>
      </c>
      <c r="AS8" s="3">
        <v>5492002.2925644</v>
      </c>
      <c r="AT8" s="3">
        <v>5628140.792564399</v>
      </c>
      <c r="AU8" s="3">
        <v>5765173.2925644</v>
      </c>
      <c r="AV8" s="3">
        <v>5902648.792564401</v>
      </c>
      <c r="AW8" s="3">
        <v>6039381.792564401</v>
      </c>
      <c r="AX8" s="3">
        <v>6176418.792564399</v>
      </c>
      <c r="AY8" s="3">
        <v>6313160.2925644</v>
      </c>
      <c r="AZ8" s="3">
        <v>6448581.2925644</v>
      </c>
      <c r="BA8" s="3">
        <v>6584333.292564401</v>
      </c>
      <c r="BB8" s="3">
        <v>6720494.292564398</v>
      </c>
      <c r="BC8" s="3">
        <v>6856855.2925644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1660109.453896</v>
      </c>
      <c r="F9" s="3">
        <v>1716749.953896</v>
      </c>
      <c r="G9" s="3">
        <v>1775015.953896</v>
      </c>
      <c r="H9" s="3">
        <v>1835121.453896</v>
      </c>
      <c r="I9" s="3">
        <v>1896966.453895999</v>
      </c>
      <c r="J9" s="3">
        <v>1967416.453896</v>
      </c>
      <c r="K9" s="3">
        <v>2035632.525896</v>
      </c>
      <c r="L9" s="3">
        <v>2097365.525896</v>
      </c>
      <c r="M9" s="3">
        <v>2164022.525896</v>
      </c>
      <c r="N9" s="3">
        <v>2233117.525895999</v>
      </c>
      <c r="O9" s="3">
        <v>2303927.965895999</v>
      </c>
      <c r="P9" s="3">
        <v>2376833.465896</v>
      </c>
      <c r="Q9" s="3">
        <v>2453865.965896</v>
      </c>
      <c r="R9" s="3">
        <v>2532845.965896</v>
      </c>
      <c r="S9" s="3">
        <v>2612570.333896</v>
      </c>
      <c r="T9" s="3">
        <v>2694879.333896</v>
      </c>
      <c r="U9" s="3">
        <v>2779193.833896001</v>
      </c>
      <c r="V9" s="3">
        <v>2865635.333896</v>
      </c>
      <c r="W9" s="3">
        <v>2953810.833896</v>
      </c>
      <c r="X9" s="3">
        <v>3043825.333896</v>
      </c>
      <c r="Y9" s="3">
        <v>3136221.549896</v>
      </c>
      <c r="Z9" s="3">
        <v>3230467.549896</v>
      </c>
      <c r="AA9" s="3">
        <v>3326961.549895998</v>
      </c>
      <c r="AB9" s="3">
        <v>3426616.549896</v>
      </c>
      <c r="AC9" s="3">
        <v>3528069.106045</v>
      </c>
      <c r="AD9" s="3">
        <v>3632190.606045</v>
      </c>
      <c r="AE9" s="3">
        <v>3738318.606045002</v>
      </c>
      <c r="AF9" s="3">
        <v>3846200.106044998</v>
      </c>
      <c r="AG9" s="3">
        <v>3956541.606045</v>
      </c>
      <c r="AH9" s="3">
        <v>4070217.606045</v>
      </c>
      <c r="AI9" s="3">
        <v>4187068.606044999</v>
      </c>
      <c r="AJ9" s="3">
        <v>4307748.106045</v>
      </c>
      <c r="AK9" s="3">
        <v>4432739.606045001</v>
      </c>
      <c r="AL9" s="3">
        <v>4560949.106045</v>
      </c>
      <c r="AM9" s="3">
        <v>4691762.606045003</v>
      </c>
      <c r="AN9" s="3">
        <v>4824286.106045001</v>
      </c>
      <c r="AO9" s="3">
        <v>4956908.606045002</v>
      </c>
      <c r="AP9" s="3">
        <v>5088567.606045</v>
      </c>
      <c r="AQ9" s="3">
        <v>5220732.106044997</v>
      </c>
      <c r="AR9" s="3">
        <v>5354007.606045</v>
      </c>
      <c r="AS9" s="3">
        <v>5487523.606045</v>
      </c>
      <c r="AT9" s="3">
        <v>5621933.606044999</v>
      </c>
      <c r="AU9" s="3">
        <v>5757377.106045</v>
      </c>
      <c r="AV9" s="3">
        <v>5893413.106044998</v>
      </c>
      <c r="AW9" s="3">
        <v>6028879.606044999</v>
      </c>
      <c r="AX9" s="3">
        <v>6164799.606045</v>
      </c>
      <c r="AY9" s="3">
        <v>6300574.606044999</v>
      </c>
      <c r="AZ9" s="3">
        <v>6435207.106045001</v>
      </c>
      <c r="BA9" s="3">
        <v>6570403.606045002</v>
      </c>
      <c r="BB9" s="3">
        <v>6706271.606044999</v>
      </c>
      <c r="BC9" s="3">
        <v>6842578.106044998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92018.99999999996</v>
      </c>
      <c r="F10" s="3">
        <v>94244.99999999996</v>
      </c>
      <c r="G10" s="3">
        <v>96610.50000000001</v>
      </c>
      <c r="H10" s="3">
        <v>99191.99999999999</v>
      </c>
      <c r="I10" s="3">
        <v>102065.5</v>
      </c>
      <c r="J10" s="3">
        <v>105357</v>
      </c>
      <c r="K10" s="3">
        <v>108756</v>
      </c>
      <c r="L10" s="3">
        <v>112268.5000000001</v>
      </c>
      <c r="M10" s="3">
        <v>116142.5</v>
      </c>
      <c r="N10" s="3">
        <v>120187.5</v>
      </c>
      <c r="O10" s="3">
        <v>124357.5</v>
      </c>
      <c r="P10" s="3">
        <v>128484.5</v>
      </c>
      <c r="Q10" s="3">
        <v>132951.5</v>
      </c>
      <c r="R10" s="3">
        <v>138027.5</v>
      </c>
      <c r="S10" s="3">
        <v>143146</v>
      </c>
      <c r="T10" s="3">
        <v>148243.0000000001</v>
      </c>
      <c r="U10" s="3">
        <v>153507.5</v>
      </c>
      <c r="V10" s="3">
        <v>158912.5</v>
      </c>
      <c r="W10" s="3">
        <v>164524.5000000001</v>
      </c>
      <c r="X10" s="3">
        <v>170364</v>
      </c>
      <c r="Y10" s="3">
        <v>176053</v>
      </c>
      <c r="Z10" s="3">
        <v>181769</v>
      </c>
      <c r="AA10" s="3">
        <v>188260</v>
      </c>
      <c r="AB10" s="3">
        <v>195427.5000000001</v>
      </c>
      <c r="AC10" s="3">
        <v>202935.5</v>
      </c>
      <c r="AD10" s="3">
        <v>210832.5</v>
      </c>
      <c r="AE10" s="3">
        <v>219326.5</v>
      </c>
      <c r="AF10" s="3">
        <v>228387.5</v>
      </c>
      <c r="AG10" s="3">
        <v>237855.0000000001</v>
      </c>
      <c r="AH10" s="3">
        <v>247710.4999999999</v>
      </c>
      <c r="AI10" s="3">
        <v>257891.5000000001</v>
      </c>
      <c r="AJ10" s="3">
        <v>268351.0000000001</v>
      </c>
      <c r="AK10" s="3">
        <v>279071.4999999998</v>
      </c>
      <c r="AL10" s="3">
        <v>290032</v>
      </c>
      <c r="AM10" s="3">
        <v>301268.9999999999</v>
      </c>
      <c r="AN10" s="3">
        <v>312806.9999999999</v>
      </c>
      <c r="AO10" s="3">
        <v>324636.5000000001</v>
      </c>
      <c r="AP10" s="3">
        <v>336759.5000000001</v>
      </c>
      <c r="AQ10" s="3">
        <v>349189.9999999998</v>
      </c>
      <c r="AR10" s="3">
        <v>361908.4999999999</v>
      </c>
      <c r="AS10" s="3">
        <v>374913.5000000002</v>
      </c>
      <c r="AT10" s="3">
        <v>388296</v>
      </c>
      <c r="AU10" s="3">
        <v>402139</v>
      </c>
      <c r="AV10" s="3">
        <v>416457.5</v>
      </c>
      <c r="AW10" s="3">
        <v>431541.0000000001</v>
      </c>
      <c r="AX10" s="3">
        <v>447856.4999999999</v>
      </c>
      <c r="AY10" s="3">
        <v>465371.5</v>
      </c>
      <c r="AZ10" s="3">
        <v>483708.9999999999</v>
      </c>
      <c r="BA10" s="3">
        <v>502618.0000000001</v>
      </c>
      <c r="BB10" s="3">
        <v>522124.4999999998</v>
      </c>
      <c r="BC10" s="3">
        <v>542292.0000000002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136370</v>
      </c>
      <c r="F11" s="3">
        <v>139306</v>
      </c>
      <c r="G11" s="3">
        <v>142326.0000000001</v>
      </c>
      <c r="H11" s="3">
        <v>145504.5</v>
      </c>
      <c r="I11" s="3">
        <v>148958</v>
      </c>
      <c r="J11" s="3">
        <v>152926</v>
      </c>
      <c r="K11" s="3">
        <v>157104.5</v>
      </c>
      <c r="L11" s="3">
        <v>161395.5</v>
      </c>
      <c r="M11" s="3">
        <v>166030</v>
      </c>
      <c r="N11" s="3">
        <v>170860</v>
      </c>
      <c r="O11" s="3">
        <v>175816.4999999999</v>
      </c>
      <c r="P11" s="3">
        <v>180730</v>
      </c>
      <c r="Q11" s="3">
        <v>185007</v>
      </c>
      <c r="R11" s="3">
        <v>188905.0000000001</v>
      </c>
      <c r="S11" s="3">
        <v>192861.5</v>
      </c>
      <c r="T11" s="3">
        <v>196852</v>
      </c>
      <c r="U11" s="3">
        <v>201106</v>
      </c>
      <c r="V11" s="3">
        <v>205633.5</v>
      </c>
      <c r="W11" s="3">
        <v>210478</v>
      </c>
      <c r="X11" s="3">
        <v>215673.0000000001</v>
      </c>
      <c r="Y11" s="3">
        <v>221275.5</v>
      </c>
      <c r="Z11" s="3">
        <v>226942.5</v>
      </c>
      <c r="AA11" s="3">
        <v>233129</v>
      </c>
      <c r="AB11" s="3">
        <v>240304.4999999999</v>
      </c>
      <c r="AC11" s="3">
        <v>248033.4999999999</v>
      </c>
      <c r="AD11" s="3">
        <v>256275.5</v>
      </c>
      <c r="AE11" s="3">
        <v>265253.9999999999</v>
      </c>
      <c r="AF11" s="3">
        <v>274931</v>
      </c>
      <c r="AG11" s="3">
        <v>285125.5</v>
      </c>
      <c r="AH11" s="3">
        <v>295819.4999999999</v>
      </c>
      <c r="AI11" s="3">
        <v>306948.5000000001</v>
      </c>
      <c r="AJ11" s="3">
        <v>318468.4999999999</v>
      </c>
      <c r="AK11" s="3">
        <v>330360.4999999999</v>
      </c>
      <c r="AL11" s="3">
        <v>342599.5000000001</v>
      </c>
      <c r="AM11" s="3">
        <v>355224</v>
      </c>
      <c r="AN11" s="3">
        <v>368262.5000000001</v>
      </c>
      <c r="AO11" s="3">
        <v>381699</v>
      </c>
      <c r="AP11" s="3">
        <v>395524.0000000001</v>
      </c>
      <c r="AQ11" s="3">
        <v>409732.4999999999</v>
      </c>
      <c r="AR11" s="3">
        <v>424293.5</v>
      </c>
      <c r="AS11" s="3">
        <v>439193</v>
      </c>
      <c r="AT11" s="3">
        <v>454495.4999999999</v>
      </c>
      <c r="AU11" s="3">
        <v>470291.5000000001</v>
      </c>
      <c r="AV11" s="3">
        <v>486571.0000000001</v>
      </c>
      <c r="AW11" s="3">
        <v>503638</v>
      </c>
      <c r="AX11" s="3">
        <v>521985.5</v>
      </c>
      <c r="AY11" s="3">
        <v>541595.5</v>
      </c>
      <c r="AZ11" s="3">
        <v>562086.0000000002</v>
      </c>
      <c r="BA11" s="3">
        <v>583141.9999999998</v>
      </c>
      <c r="BB11" s="3">
        <v>604787</v>
      </c>
      <c r="BC11" s="3">
        <v>627084.0000000001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3590.679011937721</v>
      </c>
      <c r="F12" s="3"/>
      <c r="G12" s="3"/>
      <c r="H12" s="3"/>
      <c r="I12" s="3"/>
      <c r="J12" s="3"/>
      <c r="K12" s="3">
        <v>4222.540083782435</v>
      </c>
      <c r="L12" s="3"/>
      <c r="M12" s="3"/>
      <c r="N12" s="3"/>
      <c r="O12" s="3">
        <v>4937.642011208466</v>
      </c>
      <c r="P12" s="3"/>
      <c r="Q12" s="3"/>
      <c r="R12" s="3"/>
      <c r="S12" s="3">
        <v>5051.290690968475</v>
      </c>
      <c r="T12" s="3"/>
      <c r="U12" s="3"/>
      <c r="V12" s="3"/>
      <c r="W12" s="3"/>
      <c r="X12" s="3"/>
      <c r="Y12" s="3">
        <v>6541.06084554994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44.64900000000003</v>
      </c>
      <c r="F13" s="3"/>
      <c r="G13" s="3"/>
      <c r="H13" s="3"/>
      <c r="I13" s="3"/>
      <c r="J13" s="3"/>
      <c r="K13" s="3">
        <v>52.50600000000006</v>
      </c>
      <c r="L13" s="3"/>
      <c r="M13" s="3"/>
      <c r="N13" s="3"/>
      <c r="O13" s="3">
        <v>82.89600000000007</v>
      </c>
      <c r="P13" s="3"/>
      <c r="Q13" s="3"/>
      <c r="R13" s="3"/>
      <c r="S13" s="3">
        <v>84.80400000000009</v>
      </c>
      <c r="T13" s="3"/>
      <c r="U13" s="3"/>
      <c r="V13" s="3"/>
      <c r="W13" s="3"/>
      <c r="X13" s="3"/>
      <c r="Y13" s="3">
        <v>72.00000000000006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1191.72498806228</v>
      </c>
      <c r="F14" s="3"/>
      <c r="G14" s="3"/>
      <c r="H14" s="3"/>
      <c r="I14" s="3"/>
      <c r="J14" s="3"/>
      <c r="K14" s="3">
        <v>1401.435916217565</v>
      </c>
      <c r="L14" s="3"/>
      <c r="M14" s="3"/>
      <c r="N14" s="3"/>
      <c r="O14" s="3">
        <v>1638.773988791533</v>
      </c>
      <c r="P14" s="3"/>
      <c r="Q14" s="3"/>
      <c r="R14" s="3"/>
      <c r="S14" s="3">
        <v>1676.493309031524</v>
      </c>
      <c r="T14" s="3"/>
      <c r="U14" s="3"/>
      <c r="V14" s="3"/>
      <c r="W14" s="3"/>
      <c r="X14" s="3"/>
      <c r="Y14" s="3">
        <v>2170.939154450059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133.9470000000001</v>
      </c>
      <c r="F15" s="3"/>
      <c r="G15" s="3"/>
      <c r="H15" s="3"/>
      <c r="I15" s="3"/>
      <c r="J15" s="3"/>
      <c r="K15" s="3">
        <v>157.5180000000001</v>
      </c>
      <c r="L15" s="3"/>
      <c r="M15" s="3"/>
      <c r="N15" s="3"/>
      <c r="O15" s="3">
        <v>248.6880000000002</v>
      </c>
      <c r="P15" s="3"/>
      <c r="Q15" s="3"/>
      <c r="R15" s="3"/>
      <c r="S15" s="3">
        <v>254.4120000000002</v>
      </c>
      <c r="T15" s="3"/>
      <c r="U15" s="3"/>
      <c r="V15" s="3"/>
      <c r="W15" s="3"/>
      <c r="X15" s="3"/>
      <c r="Y15" s="3">
        <v>216.0000000000002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155501.60546875</v>
      </c>
      <c r="H20" s="3">
        <v>158786.9868099658</v>
      </c>
      <c r="I20" s="3">
        <v>162768.0293255132</v>
      </c>
      <c r="J20" s="3">
        <v>167787.9090909091</v>
      </c>
      <c r="K20" s="3">
        <v>172394.1945259042</v>
      </c>
      <c r="L20" s="3">
        <v>176994.3450635386</v>
      </c>
      <c r="M20" s="3">
        <v>183561.1467710372</v>
      </c>
      <c r="N20" s="3">
        <v>187240.7077826725</v>
      </c>
      <c r="O20" s="3">
        <v>190110.3996082272</v>
      </c>
      <c r="P20" s="3">
        <v>193921.8255756982</v>
      </c>
      <c r="Q20" s="3">
        <v>198735.1117099461</v>
      </c>
      <c r="R20" s="3">
        <v>204336.9260166585</v>
      </c>
      <c r="S20" s="3">
        <v>210569.6648701617</v>
      </c>
      <c r="T20" s="3">
        <v>216197.4914257717</v>
      </c>
      <c r="U20" s="3">
        <v>221224.8235294118</v>
      </c>
      <c r="V20" s="3">
        <v>225852.8235294118</v>
      </c>
      <c r="W20" s="3">
        <v>229918</v>
      </c>
      <c r="X20" s="3">
        <v>232260.0392156863</v>
      </c>
      <c r="Y20" s="3">
        <v>233302.0784313726</v>
      </c>
      <c r="Z20" s="3">
        <v>233805.7647058823</v>
      </c>
      <c r="AA20" s="3">
        <v>235528.6727094561</v>
      </c>
      <c r="AB20" s="3">
        <v>237940.6712395884</v>
      </c>
      <c r="AC20" s="3">
        <v>241064.6913277805</v>
      </c>
      <c r="AD20" s="3">
        <v>243832.7006369427</v>
      </c>
      <c r="AE20" s="3">
        <v>246638.6444662096</v>
      </c>
      <c r="AF20" s="3">
        <v>249816.6934378061</v>
      </c>
      <c r="AG20" s="3">
        <v>252180.8393731636</v>
      </c>
      <c r="AH20" s="3">
        <v>255026.6934378061</v>
      </c>
      <c r="AI20" s="3">
        <v>256803.5024485798</v>
      </c>
      <c r="AJ20" s="3">
        <v>260031.5592556317</v>
      </c>
      <c r="AK20" s="3">
        <v>262461.5318315377</v>
      </c>
      <c r="AL20" s="3">
        <v>265082.3506366308</v>
      </c>
      <c r="AM20" s="3">
        <v>267014.7962781587</v>
      </c>
      <c r="AN20" s="3">
        <v>270795.4906953967</v>
      </c>
      <c r="AO20" s="3">
        <v>273948.5357492655</v>
      </c>
      <c r="AP20" s="3">
        <v>277648.0950048972</v>
      </c>
      <c r="AQ20" s="3">
        <v>280128.0754162586</v>
      </c>
      <c r="AR20" s="3">
        <v>282796.860920666</v>
      </c>
      <c r="AS20" s="3">
        <v>285114.5710088149</v>
      </c>
      <c r="AT20" s="3">
        <v>287930.8285994123</v>
      </c>
      <c r="AU20" s="3">
        <v>291434.9490695397</v>
      </c>
      <c r="AV20" s="3">
        <v>293167.8736532811</v>
      </c>
      <c r="AW20" s="3">
        <v>295843.2928501469</v>
      </c>
      <c r="AX20" s="3">
        <v>297927.2928501469</v>
      </c>
      <c r="AY20" s="3">
        <v>299906.6846229187</v>
      </c>
      <c r="AZ20" s="3">
        <v>301353.8501469148</v>
      </c>
      <c r="BA20" s="3">
        <v>303708.8109696376</v>
      </c>
      <c r="BB20" s="3">
        <v>304129.7952987268</v>
      </c>
      <c r="BC20" s="3">
        <v>305067.1870714985</v>
      </c>
      <c r="BD20" s="3">
        <v>305752.4985308521</v>
      </c>
      <c r="BE20" s="3">
        <v>305909.6660137121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148379.39453125</v>
      </c>
      <c r="H21" s="3">
        <v>151659.0131900342</v>
      </c>
      <c r="I21" s="3">
        <v>155609.9706744868</v>
      </c>
      <c r="J21" s="3">
        <v>160409.0909090909</v>
      </c>
      <c r="K21" s="3">
        <v>164812.8054740958</v>
      </c>
      <c r="L21" s="3">
        <v>169210.6549364614</v>
      </c>
      <c r="M21" s="3">
        <v>175824.8532289628</v>
      </c>
      <c r="N21" s="3">
        <v>179521.2922173275</v>
      </c>
      <c r="O21" s="3">
        <v>182447.6003917728</v>
      </c>
      <c r="P21" s="3">
        <v>186284.1744243018</v>
      </c>
      <c r="Q21" s="3">
        <v>190907.8882900539</v>
      </c>
      <c r="R21" s="3">
        <v>196289.0739833415</v>
      </c>
      <c r="S21" s="3">
        <v>202276.3351298383</v>
      </c>
      <c r="T21" s="3">
        <v>207682.5085742283</v>
      </c>
      <c r="U21" s="3">
        <v>212716.1764705882</v>
      </c>
      <c r="V21" s="3">
        <v>217166.1764705882</v>
      </c>
      <c r="W21" s="3">
        <v>221075</v>
      </c>
      <c r="X21" s="3">
        <v>223326.9607843137</v>
      </c>
      <c r="Y21" s="3">
        <v>224328.9215686274</v>
      </c>
      <c r="Z21" s="3">
        <v>224813.2352941177</v>
      </c>
      <c r="AA21" s="3">
        <v>226252.3272905438</v>
      </c>
      <c r="AB21" s="3">
        <v>228569.3287604116</v>
      </c>
      <c r="AC21" s="3">
        <v>231570.3086722195</v>
      </c>
      <c r="AD21" s="3">
        <v>234229.2993630573</v>
      </c>
      <c r="AE21" s="3">
        <v>236697.3555337904</v>
      </c>
      <c r="AF21" s="3">
        <v>239747.3065621939</v>
      </c>
      <c r="AG21" s="3">
        <v>242016.1606268364</v>
      </c>
      <c r="AH21" s="3">
        <v>244747.3065621939</v>
      </c>
      <c r="AI21" s="3">
        <v>246452.4975514202</v>
      </c>
      <c r="AJ21" s="3">
        <v>249550.4407443683</v>
      </c>
      <c r="AK21" s="3">
        <v>251882.4681684623</v>
      </c>
      <c r="AL21" s="3">
        <v>254397.6493633693</v>
      </c>
      <c r="AM21" s="3">
        <v>256252.2037218414</v>
      </c>
      <c r="AN21" s="3">
        <v>259880.5093046034</v>
      </c>
      <c r="AO21" s="3">
        <v>262906.4642507346</v>
      </c>
      <c r="AP21" s="3">
        <v>266456.9049951028</v>
      </c>
      <c r="AQ21" s="3">
        <v>268836.9245837415</v>
      </c>
      <c r="AR21" s="3">
        <v>271398.139079334</v>
      </c>
      <c r="AS21" s="3">
        <v>273622.4289911852</v>
      </c>
      <c r="AT21" s="3">
        <v>276325.1714005877</v>
      </c>
      <c r="AU21" s="3">
        <v>279688.0509304603</v>
      </c>
      <c r="AV21" s="3">
        <v>281351.1263467189</v>
      </c>
      <c r="AW21" s="3">
        <v>283918.7071498531</v>
      </c>
      <c r="AX21" s="3">
        <v>285918.7071498531</v>
      </c>
      <c r="AY21" s="3">
        <v>287818.3153770813</v>
      </c>
      <c r="AZ21" s="3">
        <v>289207.1498530852</v>
      </c>
      <c r="BA21" s="3">
        <v>291467.1890303624</v>
      </c>
      <c r="BB21" s="3">
        <v>291871.2047012733</v>
      </c>
      <c r="BC21" s="3">
        <v>292770.8129285015</v>
      </c>
      <c r="BD21" s="3">
        <v>293428.5014691479</v>
      </c>
      <c r="BE21" s="3">
        <v>293579.333986288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0.001637945238827158</v>
      </c>
      <c r="H36" s="3">
        <v>0.001891419431972858</v>
      </c>
      <c r="I36" s="3">
        <v>0.00223895166577503</v>
      </c>
      <c r="J36" s="3">
        <v>0.002043999602436015</v>
      </c>
      <c r="K36" s="3">
        <v>0.002545334578712449</v>
      </c>
      <c r="L36" s="3">
        <v>0.002774039859225146</v>
      </c>
      <c r="M36" s="3">
        <v>0.001159687875471093</v>
      </c>
      <c r="N36" s="3">
        <v>0.001130901322083331</v>
      </c>
      <c r="O36" s="3">
        <v>0.001534538817227871</v>
      </c>
      <c r="P36" s="3">
        <v>0.001815427195766972</v>
      </c>
      <c r="Q36" s="3">
        <v>0.001971716635240881</v>
      </c>
      <c r="R36" s="3">
        <v>0.002059462741585432</v>
      </c>
      <c r="S36" s="3">
        <v>0.001773594402550581</v>
      </c>
      <c r="T36" s="3">
        <v>0.001583344335630489</v>
      </c>
      <c r="U36" s="3">
        <v>0.001498367198412229</v>
      </c>
      <c r="V36" s="3">
        <v>0.001328744819814354</v>
      </c>
      <c r="W36" s="3">
        <v>0.0008662214806669394</v>
      </c>
      <c r="X36" s="3">
        <v>0.0005460715649672073</v>
      </c>
      <c r="Y36" s="3">
        <v>0.0004036833308967779</v>
      </c>
      <c r="Z36" s="3">
        <v>0.0006949806972795377</v>
      </c>
      <c r="AA36" s="3">
        <v>0.0008261484583465275</v>
      </c>
      <c r="AB36" s="3">
        <v>0.0009720814133435837</v>
      </c>
      <c r="AC36" s="3">
        <v>0.000864828096734573</v>
      </c>
      <c r="AD36" s="3">
        <v>0.0006289957897770015</v>
      </c>
      <c r="AE36" s="3">
        <v>0.0005332242490421747</v>
      </c>
      <c r="AF36" s="3">
        <v>0.0003838677096622479</v>
      </c>
      <c r="AG36" s="3">
        <v>0.0004870190876574804</v>
      </c>
      <c r="AH36" s="3">
        <v>0.0002370260775893459</v>
      </c>
      <c r="AI36" s="3">
        <v>0.0005493377396758794</v>
      </c>
      <c r="AJ36" s="3">
        <v>0.0002838802436957632</v>
      </c>
      <c r="AK36" s="3">
        <v>0.0003099877234411239</v>
      </c>
      <c r="AL36" s="3">
        <v>0.0002306728572976426</v>
      </c>
      <c r="AM36" s="3">
        <v>0.00062215191625273</v>
      </c>
      <c r="AN36" s="3">
        <v>0.0004724202958845125</v>
      </c>
      <c r="AO36" s="3">
        <v>0.0005823853894277863</v>
      </c>
      <c r="AP36" s="3">
        <v>0.0003028742173445752</v>
      </c>
      <c r="AQ36" s="3">
        <v>0.0002937538373535786</v>
      </c>
      <c r="AR36" s="3">
        <v>0.0002951933167117143</v>
      </c>
      <c r="AS36" s="3">
        <v>0.0004382299585138601</v>
      </c>
      <c r="AT36" s="3">
        <v>0.0004971893629629626</v>
      </c>
      <c r="AU36" s="3">
        <v>0.0001369821861218741</v>
      </c>
      <c r="AV36" s="3">
        <v>0.0003406298585139372</v>
      </c>
      <c r="AW36" s="3">
        <v>0.0001955563418084512</v>
      </c>
      <c r="AX36" s="3">
        <v>9.368257806632193E-05</v>
      </c>
      <c r="AY36" s="3">
        <v>4.580755815161453E-05</v>
      </c>
      <c r="AZ36" s="3">
        <v>0.0002458036098698755</v>
      </c>
      <c r="BA36" s="3">
        <v>-0.0001871175449291289</v>
      </c>
      <c r="BB36" s="3">
        <v>-8.730528006589385E-05</v>
      </c>
      <c r="BC36" s="3">
        <v>-9.995677046633764E-05</v>
      </c>
      <c r="BD36" s="3">
        <v>-0.0001573994201279376</v>
      </c>
      <c r="BE36" s="3">
        <v>6.384224601248801E-05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0.001650469069905993</v>
      </c>
      <c r="H37" s="3">
        <v>0.00191083004773793</v>
      </c>
      <c r="I37" s="3">
        <v>0.002217905837727385</v>
      </c>
      <c r="J37" s="3">
        <v>0.002012782714083758</v>
      </c>
      <c r="K37" s="3">
        <v>0.002551404274660505</v>
      </c>
      <c r="L37" s="3">
        <v>0.002938025400390968</v>
      </c>
      <c r="M37" s="3">
        <v>0.001215777552272995</v>
      </c>
      <c r="N37" s="3">
        <v>0.001161921237553674</v>
      </c>
      <c r="O37" s="3">
        <v>0.001557649207001697</v>
      </c>
      <c r="P37" s="3">
        <v>0.001796594098571749</v>
      </c>
      <c r="Q37" s="3">
        <v>0.00201014214711097</v>
      </c>
      <c r="R37" s="3">
        <v>0.002090143106083856</v>
      </c>
      <c r="S37" s="3">
        <v>0.001801990446366271</v>
      </c>
      <c r="T37" s="3">
        <v>0.001649755118890998</v>
      </c>
      <c r="U37" s="3">
        <v>0.001494474952537634</v>
      </c>
      <c r="V37" s="3">
        <v>0.00133407236627217</v>
      </c>
      <c r="W37" s="3">
        <v>0.0008943667148562859</v>
      </c>
      <c r="X37" s="3">
        <v>0.0005328268912691215</v>
      </c>
      <c r="Y37" s="3">
        <v>0.0004198081082486371</v>
      </c>
      <c r="Z37" s="3">
        <v>0.00065981467486862</v>
      </c>
      <c r="AA37" s="3">
        <v>0.0008164050183639449</v>
      </c>
      <c r="AB37" s="3">
        <v>0.0009637237956408242</v>
      </c>
      <c r="AC37" s="3">
        <v>0.000879409928096863</v>
      </c>
      <c r="AD37" s="3">
        <v>0.0006021087579971873</v>
      </c>
      <c r="AE37" s="3">
        <v>0.0005755213553668923</v>
      </c>
      <c r="AF37" s="3">
        <v>0.0004121068679813675</v>
      </c>
      <c r="AG37" s="3">
        <v>0.000499232936610899</v>
      </c>
      <c r="AH37" s="3">
        <v>0.0002342292243727465</v>
      </c>
      <c r="AI37" s="3">
        <v>0.0005263817369917458</v>
      </c>
      <c r="AJ37" s="3">
        <v>0.0002649450864621934</v>
      </c>
      <c r="AK37" s="3">
        <v>0.0002876600549408273</v>
      </c>
      <c r="AL37" s="3">
        <v>0.0001996040884456947</v>
      </c>
      <c r="AM37" s="3">
        <v>0.0005728886052813207</v>
      </c>
      <c r="AN37" s="3">
        <v>0.0004249022814703529</v>
      </c>
      <c r="AO37" s="3">
        <v>0.0005347356098501883</v>
      </c>
      <c r="AP37" s="3">
        <v>0.0002586334903026397</v>
      </c>
      <c r="AQ37" s="3">
        <v>0.0002506560482815253</v>
      </c>
      <c r="AR37" s="3">
        <v>0.0002434088282104958</v>
      </c>
      <c r="AS37" s="3">
        <v>0.0003820026217449415</v>
      </c>
      <c r="AT37" s="3">
        <v>0.0004383480445032538</v>
      </c>
      <c r="AU37" s="3">
        <v>8.024202401365109E-05</v>
      </c>
      <c r="AV37" s="3">
        <v>0.0002840069223908535</v>
      </c>
      <c r="AW37" s="3">
        <v>0.0001451955518505171</v>
      </c>
      <c r="AX37" s="3">
        <v>4.253674608200691E-05</v>
      </c>
      <c r="AY37" s="3">
        <v>6.461911522475588E-07</v>
      </c>
      <c r="AZ37" s="3">
        <v>0.0001948889395247247</v>
      </c>
      <c r="BA37" s="3">
        <v>-0.0002460237162870595</v>
      </c>
      <c r="BB37" s="3">
        <v>-0.0001496798194126129</v>
      </c>
      <c r="BC37" s="3">
        <v>-0.0001645275294773185</v>
      </c>
      <c r="BD37" s="3">
        <v>-0.0002181173807824427</v>
      </c>
      <c r="BE37" s="3">
        <v>6.463894265554716E-06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7.025417107524554E-05</v>
      </c>
      <c r="H38" s="3">
        <v>9.843251384267901E-05</v>
      </c>
      <c r="I38" s="3">
        <v>0.0001115704577459888</v>
      </c>
      <c r="J38" s="3">
        <v>0.0001161333184544844</v>
      </c>
      <c r="K38" s="3">
        <v>0.0005932219366433693</v>
      </c>
      <c r="L38" s="3">
        <v>0.0001526646984475332</v>
      </c>
      <c r="M38" s="3">
        <v>-0.0003432163089770553</v>
      </c>
      <c r="N38" s="3">
        <v>-1.837886889557517E-05</v>
      </c>
      <c r="O38" s="3">
        <v>8.093961402396284E-05</v>
      </c>
      <c r="P38" s="3">
        <v>7.273445735198114E-05</v>
      </c>
      <c r="Q38" s="3">
        <v>6.548190191141199E-05</v>
      </c>
      <c r="R38" s="3">
        <v>2.930161904285953E-05</v>
      </c>
      <c r="S38" s="3">
        <v>-2.358102439985062E-05</v>
      </c>
      <c r="T38" s="3">
        <v>1.469380318092277E-06</v>
      </c>
      <c r="U38" s="3">
        <v>6.723936163621331E-05</v>
      </c>
      <c r="V38" s="3">
        <v>6.587600002796489E-05</v>
      </c>
      <c r="W38" s="3">
        <v>7.66554419049229E-05</v>
      </c>
      <c r="X38" s="3">
        <v>7.621413719662652E-05</v>
      </c>
      <c r="Y38" s="3">
        <v>3.788949549940763E-05</v>
      </c>
      <c r="Z38" s="3">
        <v>2.981081312723976E-05</v>
      </c>
      <c r="AA38" s="3">
        <v>4.833478606470148E-06</v>
      </c>
      <c r="AB38" s="3">
        <v>-3.017852754661722E-05</v>
      </c>
      <c r="AC38" s="3">
        <v>-5.796201733752376E-05</v>
      </c>
      <c r="AD38" s="3">
        <v>-0.0001806436775638792</v>
      </c>
      <c r="AE38" s="3">
        <v>-0.0003152341507274388</v>
      </c>
      <c r="AF38" s="3">
        <v>-0.0002905853853141178</v>
      </c>
      <c r="AG38" s="3">
        <v>-0.0002854907304621637</v>
      </c>
      <c r="AH38" s="3">
        <v>-0.000292347837127173</v>
      </c>
      <c r="AI38" s="3">
        <v>-0.0002832942552626128</v>
      </c>
      <c r="AJ38" s="3">
        <v>-0.000321655984767512</v>
      </c>
      <c r="AK38" s="3">
        <v>-0.0003217155481605308</v>
      </c>
      <c r="AL38" s="3">
        <v>-0.000276011107281289</v>
      </c>
      <c r="AM38" s="3">
        <v>-0.0002670673592712482</v>
      </c>
      <c r="AN38" s="3">
        <v>-0.0002670693807669117</v>
      </c>
      <c r="AO38" s="3">
        <v>-0.0002616567641400439</v>
      </c>
      <c r="AP38" s="3">
        <v>-0.0002785332234134626</v>
      </c>
      <c r="AQ38" s="3">
        <v>-0.0003074475153577571</v>
      </c>
      <c r="AR38" s="3">
        <v>-0.0002643388720676642</v>
      </c>
      <c r="AS38" s="3">
        <v>-0.0002283865415194016</v>
      </c>
      <c r="AT38" s="3">
        <v>-0.0002710949059723753</v>
      </c>
      <c r="AU38" s="3">
        <v>-0.0002800530352170202</v>
      </c>
      <c r="AV38" s="3">
        <v>-0.0002600641820845187</v>
      </c>
      <c r="AW38" s="3">
        <v>-0.0002750225795164238</v>
      </c>
      <c r="AX38" s="3">
        <v>-0.0003269341143278421</v>
      </c>
      <c r="AY38" s="3">
        <v>-0.000290088108296625</v>
      </c>
      <c r="AZ38" s="3">
        <v>-0.0002670604869727914</v>
      </c>
      <c r="BA38" s="3">
        <v>-0.0003231954081388627</v>
      </c>
      <c r="BB38" s="3">
        <v>-0.0003201801813332289</v>
      </c>
      <c r="BC38" s="3">
        <v>-0.0003003214983385917</v>
      </c>
      <c r="BD38" s="3">
        <v>-0.0002774014611979087</v>
      </c>
      <c r="BE38" s="3">
        <v>-0.0002620664284003591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0.0001573170089274333</v>
      </c>
      <c r="H39" s="3">
        <v>0.0001697303461728887</v>
      </c>
      <c r="I39" s="3">
        <v>0.0001943865263537534</v>
      </c>
      <c r="J39" s="3">
        <v>0.000202392075255388</v>
      </c>
      <c r="K39" s="3">
        <v>0.001096559712924128</v>
      </c>
      <c r="L39" s="3">
        <v>0.0005385426150706168</v>
      </c>
      <c r="M39" s="3">
        <v>-0.0004212156745639948</v>
      </c>
      <c r="N39" s="3">
        <v>-3.428351878943283E-05</v>
      </c>
      <c r="O39" s="3">
        <v>0.0001300016854202766</v>
      </c>
      <c r="P39" s="3">
        <v>0.0001427777951970974</v>
      </c>
      <c r="Q39" s="3">
        <v>0.0001373887737017061</v>
      </c>
      <c r="R39" s="3">
        <v>7.275828793915654E-05</v>
      </c>
      <c r="S39" s="3">
        <v>-2.852160096428475E-05</v>
      </c>
      <c r="T39" s="3">
        <v>-2.481320467601205E-05</v>
      </c>
      <c r="U39" s="3">
        <v>5.128468126583869E-05</v>
      </c>
      <c r="V39" s="3">
        <v>5.421018873271175E-05</v>
      </c>
      <c r="W39" s="3">
        <v>7.738642725986659E-05</v>
      </c>
      <c r="X39" s="3">
        <v>3.892399591921975E-05</v>
      </c>
      <c r="Y39" s="3">
        <v>5.539041007395872E-05</v>
      </c>
      <c r="Z39" s="3">
        <v>3.545909921055609E-05</v>
      </c>
      <c r="AA39" s="3">
        <v>-3.945110637523844E-05</v>
      </c>
      <c r="AB39" s="3">
        <v>-4.239430091376412E-05</v>
      </c>
      <c r="AC39" s="3">
        <v>-4.749590593145148E-05</v>
      </c>
      <c r="AD39" s="3">
        <v>-0.0002094570826632577</v>
      </c>
      <c r="AE39" s="3">
        <v>-0.0003470161620459331</v>
      </c>
      <c r="AF39" s="3">
        <v>-0.0003216253281750719</v>
      </c>
      <c r="AG39" s="3">
        <v>-0.0003159984601232054</v>
      </c>
      <c r="AH39" s="3">
        <v>-0.0003209743354271476</v>
      </c>
      <c r="AI39" s="3">
        <v>-0.0003107800142998604</v>
      </c>
      <c r="AJ39" s="3">
        <v>-0.0003526212221557237</v>
      </c>
      <c r="AK39" s="3">
        <v>-0.00035289044669171</v>
      </c>
      <c r="AL39" s="3">
        <v>-0.0003027951419470374</v>
      </c>
      <c r="AM39" s="3">
        <v>-0.0002958812392194211</v>
      </c>
      <c r="AN39" s="3">
        <v>-0.0002978174895249977</v>
      </c>
      <c r="AO39" s="3">
        <v>-0.0002929610750144074</v>
      </c>
      <c r="AP39" s="3">
        <v>-0.0003073480071839803</v>
      </c>
      <c r="AQ39" s="3">
        <v>-0.0003374482272748817</v>
      </c>
      <c r="AR39" s="3">
        <v>-0.0002932810551970449</v>
      </c>
      <c r="AS39" s="3">
        <v>-0.0002572943382979142</v>
      </c>
      <c r="AT39" s="3">
        <v>-0.0002979916573874531</v>
      </c>
      <c r="AU39" s="3">
        <v>-0.0003075063175591745</v>
      </c>
      <c r="AV39" s="3">
        <v>-0.000289540273136688</v>
      </c>
      <c r="AW39" s="3">
        <v>-0.0003029418774820862</v>
      </c>
      <c r="AX39" s="3">
        <v>-0.0003545865969020654</v>
      </c>
      <c r="AY39" s="3">
        <v>-0.0003165083172561834</v>
      </c>
      <c r="AZ39" s="3">
        <v>-0.0002950328516524671</v>
      </c>
      <c r="BA39" s="3">
        <v>-0.0003502051809110572</v>
      </c>
      <c r="BB39" s="3">
        <v>-0.0003465677583287738</v>
      </c>
      <c r="BC39" s="3">
        <v>-0.0003277510980829337</v>
      </c>
      <c r="BD39" s="3">
        <v>-0.0003044845156670629</v>
      </c>
      <c r="BE39" s="3">
        <v>-0.0002892381603742254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0.0004454564399046739</v>
      </c>
      <c r="H40" s="3">
        <v>0.0004965365347646477</v>
      </c>
      <c r="I40" s="3">
        <v>0.00052361683811878</v>
      </c>
      <c r="J40" s="3">
        <v>0.0005535930676544897</v>
      </c>
      <c r="K40" s="3">
        <v>0.002459076500987535</v>
      </c>
      <c r="L40" s="3">
        <v>0.0003774978370866669</v>
      </c>
      <c r="M40" s="3">
        <v>-0.001622083701261392</v>
      </c>
      <c r="N40" s="3">
        <v>5.649346546528823E-05</v>
      </c>
      <c r="O40" s="3">
        <v>0.0003752759223401711</v>
      </c>
      <c r="P40" s="3">
        <v>0.0003828352044709973</v>
      </c>
      <c r="Q40" s="3">
        <v>0.0003453094204696939</v>
      </c>
      <c r="R40" s="3">
        <v>0.000174403181736061</v>
      </c>
      <c r="S40" s="3">
        <v>-8.548674799062843E-05</v>
      </c>
      <c r="T40" s="3">
        <v>0.0001142608181516102</v>
      </c>
      <c r="U40" s="3">
        <v>0.0004329070988383742</v>
      </c>
      <c r="V40" s="3">
        <v>0.0004325179596771458</v>
      </c>
      <c r="W40" s="3">
        <v>0.0004555481181592549</v>
      </c>
      <c r="X40" s="3">
        <v>0.0004264570040396079</v>
      </c>
      <c r="Y40" s="3">
        <v>0.000330360600906963</v>
      </c>
      <c r="Z40" s="3">
        <v>0.0003061238688495583</v>
      </c>
      <c r="AA40" s="3">
        <v>-0.0001200808201714927</v>
      </c>
      <c r="AB40" s="3">
        <v>0.0001906563153001277</v>
      </c>
      <c r="AC40" s="3">
        <v>-0.0001270756762823032</v>
      </c>
      <c r="AD40" s="3">
        <v>-0.000470543397859027</v>
      </c>
      <c r="AE40" s="3">
        <v>-0.0008270266340908911</v>
      </c>
      <c r="AF40" s="3">
        <v>-0.0007284614733853579</v>
      </c>
      <c r="AG40" s="3">
        <v>-0.0007164346168474744</v>
      </c>
      <c r="AH40" s="3">
        <v>-0.0007542988930798438</v>
      </c>
      <c r="AI40" s="3">
        <v>-0.0007387265631331617</v>
      </c>
      <c r="AJ40" s="3">
        <v>-0.0009035633428676443</v>
      </c>
      <c r="AK40" s="3">
        <v>-0.0009187275194985638</v>
      </c>
      <c r="AL40" s="3">
        <v>-0.0007426589946456426</v>
      </c>
      <c r="AM40" s="3">
        <v>-0.0007186864664240756</v>
      </c>
      <c r="AN40" s="3">
        <v>-0.0007157805251339491</v>
      </c>
      <c r="AO40" s="3">
        <v>-0.0006865469173477122</v>
      </c>
      <c r="AP40" s="3">
        <v>-0.0007220519813449066</v>
      </c>
      <c r="AQ40" s="3">
        <v>-0.0008010183644934543</v>
      </c>
      <c r="AR40" s="3">
        <v>-0.0006350103962790072</v>
      </c>
      <c r="AS40" s="3">
        <v>-0.0005066582979443567</v>
      </c>
      <c r="AT40" s="3">
        <v>-0.0006382759564547161</v>
      </c>
      <c r="AU40" s="3">
        <v>-0.0006546944974951734</v>
      </c>
      <c r="AV40" s="3">
        <v>-0.0005880019657832212</v>
      </c>
      <c r="AW40" s="3">
        <v>-0.0006191538328789386</v>
      </c>
      <c r="AX40" s="3">
        <v>-0.0007635028437823147</v>
      </c>
      <c r="AY40" s="3">
        <v>-0.0006315545837252074</v>
      </c>
      <c r="AZ40" s="3">
        <v>-0.0005530369798842492</v>
      </c>
      <c r="BA40" s="3">
        <v>-0.0007048371291509801</v>
      </c>
      <c r="BB40" s="3">
        <v>-0.0006856176353920314</v>
      </c>
      <c r="BC40" s="3">
        <v>-0.000620865231555065</v>
      </c>
      <c r="BD40" s="3">
        <v>-0.0005430484060806056</v>
      </c>
      <c r="BE40" s="3">
        <v>-0.0004941557349636544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0.0009790014426121977</v>
      </c>
      <c r="H41" s="3">
        <v>0.000997952566977158</v>
      </c>
      <c r="I41" s="3">
        <v>0.001060096042166906</v>
      </c>
      <c r="J41" s="3">
        <v>0.001118804632962159</v>
      </c>
      <c r="K41" s="3">
        <v>0.004753566492230805</v>
      </c>
      <c r="L41" s="3">
        <v>0.00242457129240508</v>
      </c>
      <c r="M41" s="3">
        <v>-0.001521289334450403</v>
      </c>
      <c r="N41" s="3">
        <v>0.0002580828424476044</v>
      </c>
      <c r="O41" s="3">
        <v>0.0008196984461294039</v>
      </c>
      <c r="P41" s="3">
        <v>0.0008793976316468259</v>
      </c>
      <c r="Q41" s="3">
        <v>0.0008408365412470552</v>
      </c>
      <c r="R41" s="3">
        <v>0.0005212904788679394</v>
      </c>
      <c r="S41" s="3">
        <v>2.708994329643279E-05</v>
      </c>
      <c r="T41" s="3">
        <v>0.00014069968195552</v>
      </c>
      <c r="U41" s="3">
        <v>0.0004566677412169794</v>
      </c>
      <c r="V41" s="3">
        <v>0.0004685054361284367</v>
      </c>
      <c r="W41" s="3">
        <v>0.0005141862530441226</v>
      </c>
      <c r="X41" s="3">
        <v>0.0004098986155019216</v>
      </c>
      <c r="Y41" s="3">
        <v>0.0004210187163806238</v>
      </c>
      <c r="Z41" s="3">
        <v>0.0003870593751050473</v>
      </c>
      <c r="AA41" s="3">
        <v>-0.0001283033122176441</v>
      </c>
      <c r="AB41" s="3">
        <v>0.0002362794299020665</v>
      </c>
      <c r="AC41" s="3">
        <v>-2.464062623178153E-05</v>
      </c>
      <c r="AD41" s="3">
        <v>-0.0004431811302286534</v>
      </c>
      <c r="AE41" s="3">
        <v>-0.0008066049242282099</v>
      </c>
      <c r="AF41" s="3">
        <v>-0.000710151729743912</v>
      </c>
      <c r="AG41" s="3">
        <v>-0.0006981547563907868</v>
      </c>
      <c r="AH41" s="3">
        <v>-0.0007380956093699064</v>
      </c>
      <c r="AI41" s="3">
        <v>-0.0007219406674674403</v>
      </c>
      <c r="AJ41" s="3">
        <v>-0.0008858582565395384</v>
      </c>
      <c r="AK41" s="3">
        <v>-0.0009037607596886027</v>
      </c>
      <c r="AL41" s="3">
        <v>-0.000727614399408768</v>
      </c>
      <c r="AM41" s="3">
        <v>-0.0007056388754928089</v>
      </c>
      <c r="AN41" s="3">
        <v>-0.0007009331967699192</v>
      </c>
      <c r="AO41" s="3">
        <v>-0.0006731933430672028</v>
      </c>
      <c r="AP41" s="3">
        <v>-0.0007082725319973732</v>
      </c>
      <c r="AQ41" s="3">
        <v>-0.000788653950928758</v>
      </c>
      <c r="AR41" s="3">
        <v>-0.000624053617728566</v>
      </c>
      <c r="AS41" s="3">
        <v>-0.0004959527194290776</v>
      </c>
      <c r="AT41" s="3">
        <v>-0.0006268266689818476</v>
      </c>
      <c r="AU41" s="3">
        <v>-0.000645738567243917</v>
      </c>
      <c r="AV41" s="3">
        <v>-0.0005776678773357402</v>
      </c>
      <c r="AW41" s="3">
        <v>-0.0006113128562197297</v>
      </c>
      <c r="AX41" s="3">
        <v>-0.0007539500314928209</v>
      </c>
      <c r="AY41" s="3">
        <v>-0.0006245005011673934</v>
      </c>
      <c r="AZ41" s="3">
        <v>-0.0005443261760077885</v>
      </c>
      <c r="BA41" s="3">
        <v>-0.0007000031497360819</v>
      </c>
      <c r="BB41" s="3">
        <v>-0.0006827206351281826</v>
      </c>
      <c r="BC41" s="3">
        <v>-0.0006166364637802225</v>
      </c>
      <c r="BD41" s="3">
        <v>-0.0005411601086285907</v>
      </c>
      <c r="BE41" s="3">
        <v>-0.000491882226460616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-0.002037622664884427</v>
      </c>
      <c r="H42" s="3">
        <v>-0.001782587935698972</v>
      </c>
      <c r="I42" s="3">
        <v>-0.001728590577629036</v>
      </c>
      <c r="J42" s="3">
        <v>-0.001809621743688766</v>
      </c>
      <c r="K42" s="3">
        <v>-0.0005633637223157557</v>
      </c>
      <c r="L42" s="3">
        <v>-0.002353901496815634</v>
      </c>
      <c r="M42" s="3">
        <v>-0.003107874508072278</v>
      </c>
      <c r="N42" s="3">
        <v>-0.002667711780241703</v>
      </c>
      <c r="O42" s="3">
        <v>-0.002212798932345839</v>
      </c>
      <c r="P42" s="3">
        <v>-0.002150806032241509</v>
      </c>
      <c r="Q42" s="3">
        <v>-0.002356110407494345</v>
      </c>
      <c r="R42" s="3">
        <v>-0.002529487992715428</v>
      </c>
      <c r="S42" s="3">
        <v>-0.00255732353527374</v>
      </c>
      <c r="T42" s="3">
        <v>-0.002532104109688742</v>
      </c>
      <c r="U42" s="3">
        <v>-0.00240663378648321</v>
      </c>
      <c r="V42" s="3">
        <v>-0.002344124174497446</v>
      </c>
      <c r="W42" s="3">
        <v>-0.002394019836164586</v>
      </c>
      <c r="X42" s="3">
        <v>-0.002215055455045861</v>
      </c>
      <c r="Y42" s="3">
        <v>-0.002537615978167495</v>
      </c>
      <c r="Z42" s="3">
        <v>-0.004763330281045097</v>
      </c>
      <c r="AA42" s="3">
        <v>-0.001945436885483516</v>
      </c>
      <c r="AB42" s="3">
        <v>-0.001004021587839379</v>
      </c>
      <c r="AC42" s="3">
        <v>-0.002796664187824737</v>
      </c>
      <c r="AD42" s="3">
        <v>-0.003057399802996704</v>
      </c>
      <c r="AE42" s="3">
        <v>-0.003328643830182494</v>
      </c>
      <c r="AF42" s="3">
        <v>-0.003289341064589054</v>
      </c>
      <c r="AG42" s="3">
        <v>-0.003278217634439951</v>
      </c>
      <c r="AH42" s="3">
        <v>-0.003307974385638247</v>
      </c>
      <c r="AI42" s="3">
        <v>-0.003302432154043843</v>
      </c>
      <c r="AJ42" s="3">
        <v>-0.003411240137175453</v>
      </c>
      <c r="AK42" s="3">
        <v>-0.003387083327678857</v>
      </c>
      <c r="AL42" s="3">
        <v>-0.003206621178979132</v>
      </c>
      <c r="AM42" s="3">
        <v>-0.003194521834009699</v>
      </c>
      <c r="AN42" s="3">
        <v>-0.003134136922822673</v>
      </c>
      <c r="AO42" s="3">
        <v>-0.003126773747049815</v>
      </c>
      <c r="AP42" s="3">
        <v>-0.003118536349889177</v>
      </c>
      <c r="AQ42" s="3">
        <v>-0.003145056085806961</v>
      </c>
      <c r="AR42" s="3">
        <v>-0.003016989869625961</v>
      </c>
      <c r="AS42" s="3">
        <v>-0.002895271915002713</v>
      </c>
      <c r="AT42" s="3">
        <v>-0.002989705961588937</v>
      </c>
      <c r="AU42" s="3">
        <v>-0.002947346521264891</v>
      </c>
      <c r="AV42" s="3">
        <v>-0.002926890825555647</v>
      </c>
      <c r="AW42" s="3">
        <v>-0.002905711706648682</v>
      </c>
      <c r="AX42" s="3">
        <v>-0.003038725440170768</v>
      </c>
      <c r="AY42" s="3">
        <v>-0.002954528074968885</v>
      </c>
      <c r="AZ42" s="3">
        <v>-0.002968584803390876</v>
      </c>
      <c r="BA42" s="3">
        <v>-0.003050251250882541</v>
      </c>
      <c r="BB42" s="3">
        <v>-0.00298319857600319</v>
      </c>
      <c r="BC42" s="3">
        <v>-0.002947566541588888</v>
      </c>
      <c r="BD42" s="3">
        <v>-0.002848937370300571</v>
      </c>
      <c r="BE42" s="3">
        <v>-0.002804762010135312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-0.001668255481410809</v>
      </c>
      <c r="H43" s="3">
        <v>-0.00155413262888869</v>
      </c>
      <c r="I43" s="3">
        <v>-0.001489538102666033</v>
      </c>
      <c r="J43" s="3">
        <v>-0.001470744891051861</v>
      </c>
      <c r="K43" s="3">
        <v>-0.0001241960821168413</v>
      </c>
      <c r="L43" s="3">
        <v>-0.001157422544237033</v>
      </c>
      <c r="M43" s="3">
        <v>-0.002272372847372286</v>
      </c>
      <c r="N43" s="3">
        <v>-0.002348268693984594</v>
      </c>
      <c r="O43" s="3">
        <v>-0.001815936878877508</v>
      </c>
      <c r="P43" s="3">
        <v>-0.001741191618869496</v>
      </c>
      <c r="Q43" s="3">
        <v>-0.00180586008707924</v>
      </c>
      <c r="R43" s="3">
        <v>-0.00177059702318356</v>
      </c>
      <c r="S43" s="3">
        <v>-0.001656694071034688</v>
      </c>
      <c r="T43" s="3">
        <v>-0.001760143987719049</v>
      </c>
      <c r="U43" s="3">
        <v>-0.001713664987568803</v>
      </c>
      <c r="V43" s="3">
        <v>-0.001656066486497581</v>
      </c>
      <c r="W43" s="3">
        <v>-0.001509154376298994</v>
      </c>
      <c r="X43" s="3">
        <v>-0.001809043759893276</v>
      </c>
      <c r="Y43" s="3">
        <v>-0.001634375089082511</v>
      </c>
      <c r="Z43" s="3">
        <v>-0.001877842845419422</v>
      </c>
      <c r="AA43" s="3">
        <v>-0.003543094468208019</v>
      </c>
      <c r="AB43" s="3">
        <v>-0.0002071009176335587</v>
      </c>
      <c r="AC43" s="3">
        <v>-0.001720077725208343</v>
      </c>
      <c r="AD43" s="3">
        <v>-0.002326215281028616</v>
      </c>
      <c r="AE43" s="3">
        <v>-0.002570217329513453</v>
      </c>
      <c r="AF43" s="3">
        <v>-0.002501214513287534</v>
      </c>
      <c r="AG43" s="3">
        <v>-0.002535305782382007</v>
      </c>
      <c r="AH43" s="3">
        <v>-0.002613382994278586</v>
      </c>
      <c r="AI43" s="3">
        <v>-0.002584826681584156</v>
      </c>
      <c r="AJ43" s="3">
        <v>-0.002680688730796627</v>
      </c>
      <c r="AK43" s="3">
        <v>-0.002687747293113206</v>
      </c>
      <c r="AL43" s="3">
        <v>-0.002560692815773123</v>
      </c>
      <c r="AM43" s="3">
        <v>-0.002535109372942348</v>
      </c>
      <c r="AN43" s="3">
        <v>-0.002521895099088098</v>
      </c>
      <c r="AO43" s="3">
        <v>-0.002536427718847535</v>
      </c>
      <c r="AP43" s="3">
        <v>-0.002511795254743744</v>
      </c>
      <c r="AQ43" s="3">
        <v>-0.002547819093054916</v>
      </c>
      <c r="AR43" s="3">
        <v>-0.002465084293241715</v>
      </c>
      <c r="AS43" s="3">
        <v>-0.002361296699675942</v>
      </c>
      <c r="AT43" s="3">
        <v>-0.002469988345331714</v>
      </c>
      <c r="AU43" s="3">
        <v>-0.002451086424419485</v>
      </c>
      <c r="AV43" s="3">
        <v>-0.00237956151381013</v>
      </c>
      <c r="AW43" s="3">
        <v>-0.002418712649495023</v>
      </c>
      <c r="AX43" s="3">
        <v>-0.002472403821847352</v>
      </c>
      <c r="AY43" s="3">
        <v>-0.002438259225872456</v>
      </c>
      <c r="AZ43" s="3">
        <v>-0.00240140770193814</v>
      </c>
      <c r="BA43" s="3">
        <v>-0.002488942393353949</v>
      </c>
      <c r="BB43" s="3">
        <v>-0.002441797162712467</v>
      </c>
      <c r="BC43" s="3">
        <v>-0.002379351855979879</v>
      </c>
      <c r="BD43" s="3">
        <v>-0.002330572581751889</v>
      </c>
      <c r="BE43" s="3">
        <v>-0.002290761684240107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0.007069710945675387</v>
      </c>
      <c r="H50" s="3">
        <v>0.007098515770234547</v>
      </c>
      <c r="I50" s="3">
        <v>0.007023528165892432</v>
      </c>
      <c r="J50" s="3">
        <v>0.006940599637152318</v>
      </c>
      <c r="K50" s="3">
        <v>0.006853494757202684</v>
      </c>
      <c r="L50" s="3">
        <v>0.006703007051613768</v>
      </c>
      <c r="M50" s="3">
        <v>0.006693059410310236</v>
      </c>
      <c r="N50" s="3">
        <v>0.006602014541087427</v>
      </c>
      <c r="O50" s="3">
        <v>0.006714881400140153</v>
      </c>
      <c r="P50" s="3">
        <v>0.006683019351403067</v>
      </c>
      <c r="Q50" s="3">
        <v>0.006696213764436762</v>
      </c>
      <c r="R50" s="3">
        <v>0.006719488959465577</v>
      </c>
      <c r="S50" s="3">
        <v>0.006774375368026385</v>
      </c>
      <c r="T50" s="3">
        <v>0.006720544956259299</v>
      </c>
      <c r="U50" s="3">
        <v>0.006741117542368452</v>
      </c>
      <c r="V50" s="3">
        <v>0.006783802154951263</v>
      </c>
      <c r="W50" s="3">
        <v>0.006815060267389293</v>
      </c>
      <c r="X50" s="3">
        <v>0.006819580743790546</v>
      </c>
      <c r="Y50" s="3">
        <v>0.006789555575219585</v>
      </c>
      <c r="Z50" s="3">
        <v>0.006871216208552856</v>
      </c>
      <c r="AA50" s="3">
        <v>0.006763009413142599</v>
      </c>
      <c r="AB50" s="3">
        <v>0.007273972300105311</v>
      </c>
      <c r="AC50" s="3">
        <v>0.006910730938536116</v>
      </c>
      <c r="AD50" s="3">
        <v>0.006934813691970463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0.005741851598087663</v>
      </c>
      <c r="H51" s="3">
        <v>0.005859678832718391</v>
      </c>
      <c r="I51" s="3">
        <v>0.005936377712811768</v>
      </c>
      <c r="J51" s="3">
        <v>0.005976602507169679</v>
      </c>
      <c r="K51" s="3">
        <v>0.005996143750305805</v>
      </c>
      <c r="L51" s="3">
        <v>0.005898961196549792</v>
      </c>
      <c r="M51" s="3">
        <v>0.005900306877507286</v>
      </c>
      <c r="N51" s="3">
        <v>0.005864481017979793</v>
      </c>
      <c r="O51" s="3">
        <v>0.006072879488899304</v>
      </c>
      <c r="P51" s="3">
        <v>0.006105289038505782</v>
      </c>
      <c r="Q51" s="3">
        <v>0.006136059770131269</v>
      </c>
      <c r="R51" s="3">
        <v>0.006149763534751555</v>
      </c>
      <c r="S51" s="3">
        <v>0.006168125803932114</v>
      </c>
      <c r="T51" s="3">
        <v>0.006073192421031986</v>
      </c>
      <c r="U51" s="3">
        <v>0.006076016406944728</v>
      </c>
      <c r="V51" s="3">
        <v>0.006095102959934681</v>
      </c>
      <c r="W51" s="3">
        <v>0.006086344542538982</v>
      </c>
      <c r="X51" s="3">
        <v>0.006008000588421857</v>
      </c>
      <c r="Y51" s="3">
        <v>0.006039739442543234</v>
      </c>
      <c r="Z51" s="3">
        <v>0.005977617636728432</v>
      </c>
      <c r="AA51" s="3">
        <v>0.005747589338492063</v>
      </c>
      <c r="AB51" s="3">
        <v>0.006314631166368475</v>
      </c>
      <c r="AC51" s="3">
        <v>0.005909909369466188</v>
      </c>
      <c r="AD51" s="3">
        <v>0.005784906782585944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0.02016552535394697</v>
      </c>
      <c r="H52" s="3">
        <v>0.01967924269080148</v>
      </c>
      <c r="I52" s="3">
        <v>0.01917620731880199</v>
      </c>
      <c r="J52" s="3">
        <v>0.01873262515560208</v>
      </c>
      <c r="K52" s="3">
        <v>0.01834215696567032</v>
      </c>
      <c r="L52" s="3">
        <v>0.01792180969204336</v>
      </c>
      <c r="M52" s="3">
        <v>0.01765315352940445</v>
      </c>
      <c r="N52" s="3">
        <v>0.01723391752220955</v>
      </c>
      <c r="O52" s="3">
        <v>0.01685025719716476</v>
      </c>
      <c r="P52" s="3">
        <v>0.0164363929800476</v>
      </c>
      <c r="Q52" s="3">
        <v>0.01605808228962069</v>
      </c>
      <c r="R52" s="3">
        <v>0.01574676589019898</v>
      </c>
      <c r="S52" s="3">
        <v>0.01547100521997789</v>
      </c>
      <c r="T52" s="3">
        <v>0.01513653586260584</v>
      </c>
      <c r="U52" s="3">
        <v>0.01481644380215801</v>
      </c>
      <c r="V52" s="3">
        <v>0.01448917162673452</v>
      </c>
      <c r="W52" s="3">
        <v>0.01413970415705026</v>
      </c>
      <c r="X52" s="3">
        <v>0.01376417063255736</v>
      </c>
      <c r="Y52" s="3">
        <v>0.01331254922161675</v>
      </c>
      <c r="Z52" s="3">
        <v>0.01288960708687997</v>
      </c>
      <c r="AA52" s="3">
        <v>0.01247367914216588</v>
      </c>
      <c r="AB52" s="3">
        <v>0.01210049069091739</v>
      </c>
      <c r="AC52" s="3">
        <v>0.01177538665878442</v>
      </c>
      <c r="AD52" s="3">
        <v>0.0114593319251096</v>
      </c>
      <c r="AE52" s="3">
        <v>0.01129477194549974</v>
      </c>
      <c r="AF52" s="3">
        <v>0.01116517082508552</v>
      </c>
      <c r="AG52" s="3">
        <v>0.01103045223304679</v>
      </c>
      <c r="AH52" s="3">
        <v>0.01091307093698963</v>
      </c>
      <c r="AI52" s="3">
        <v>0.01076962727003571</v>
      </c>
      <c r="AJ52" s="3">
        <v>0.0106473704385141</v>
      </c>
      <c r="AK52" s="3">
        <v>0.01052654739919992</v>
      </c>
      <c r="AL52" s="3">
        <v>0.01039310250086451</v>
      </c>
      <c r="AM52" s="3">
        <v>0.01026812030936353</v>
      </c>
      <c r="AN52" s="3">
        <v>0.01016116261586464</v>
      </c>
      <c r="AO52" s="3">
        <v>0.01005941398626551</v>
      </c>
      <c r="AP52" s="3">
        <v>0.009957040635657013</v>
      </c>
      <c r="AQ52" s="3">
        <v>0.009846257512715234</v>
      </c>
      <c r="AR52" s="3">
        <v>0.009724041542946709</v>
      </c>
      <c r="AS52" s="3">
        <v>0.009599903873641584</v>
      </c>
      <c r="AT52" s="3">
        <v>0.0095009895224718</v>
      </c>
      <c r="AU52" s="3">
        <v>0.00939904258634758</v>
      </c>
      <c r="AV52" s="3">
        <v>0.009283436322276822</v>
      </c>
      <c r="AW52" s="3">
        <v>0.009168217606982524</v>
      </c>
      <c r="AX52" s="3">
        <v>0.009061372378295723</v>
      </c>
      <c r="AY52" s="3">
        <v>0.008945155673980536</v>
      </c>
      <c r="AZ52" s="3">
        <v>0.008850631822400524</v>
      </c>
      <c r="BA52" s="3">
        <v>0.008768473934972189</v>
      </c>
      <c r="BB52" s="3">
        <v>0.008660577098101736</v>
      </c>
      <c r="BC52" s="3">
        <v>0.008546846734277667</v>
      </c>
      <c r="BD52" s="3">
        <v>0.008433342286686364</v>
      </c>
      <c r="BE52" s="3">
        <v>0.008321770868284017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0.01793545864493661</v>
      </c>
      <c r="H53" s="3">
        <v>0.01755428249884759</v>
      </c>
      <c r="I53" s="3">
        <v>0.01718256794583424</v>
      </c>
      <c r="J53" s="3">
        <v>0.01682503614955588</v>
      </c>
      <c r="K53" s="3">
        <v>0.01648031580235705</v>
      </c>
      <c r="L53" s="3">
        <v>0.0160941051065322</v>
      </c>
      <c r="M53" s="3">
        <v>0.01580517569952401</v>
      </c>
      <c r="N53" s="3">
        <v>0.01542346374615404</v>
      </c>
      <c r="O53" s="3">
        <v>0.01514481684571122</v>
      </c>
      <c r="P53" s="3">
        <v>0.0147984768637467</v>
      </c>
      <c r="Q53" s="3">
        <v>0.01448642546498856</v>
      </c>
      <c r="R53" s="3">
        <v>0.01419514408604899</v>
      </c>
      <c r="S53" s="3">
        <v>0.01392175953742428</v>
      </c>
      <c r="T53" s="3">
        <v>0.01358530184995457</v>
      </c>
      <c r="U53" s="3">
        <v>0.0132808350840583</v>
      </c>
      <c r="V53" s="3">
        <v>0.01296903277584632</v>
      </c>
      <c r="W53" s="3">
        <v>0.01263418285177125</v>
      </c>
      <c r="X53" s="3">
        <v>0.0122270865750654</v>
      </c>
      <c r="Y53" s="3">
        <v>0.01185222946171124</v>
      </c>
      <c r="Z53" s="3">
        <v>0.01141932718657087</v>
      </c>
      <c r="AA53" s="3">
        <v>0.01100217820489811</v>
      </c>
      <c r="AB53" s="3">
        <v>0.01070747862750093</v>
      </c>
      <c r="AC53" s="3">
        <v>0.01039599030115142</v>
      </c>
      <c r="AD53" s="3">
        <v>0.01003400707739805</v>
      </c>
      <c r="AE53" s="3">
        <v>0.009845985046877765</v>
      </c>
      <c r="AF53" s="3">
        <v>0.009697402195550615</v>
      </c>
      <c r="AG53" s="3">
        <v>0.00954332394933814</v>
      </c>
      <c r="AH53" s="3">
        <v>0.009404991159493767</v>
      </c>
      <c r="AI53" s="3">
        <v>0.009241362828079041</v>
      </c>
      <c r="AJ53" s="3">
        <v>0.009102934332038681</v>
      </c>
      <c r="AK53" s="3">
        <v>0.008966566950956954</v>
      </c>
      <c r="AL53" s="3">
        <v>0.008820507047297482</v>
      </c>
      <c r="AM53" s="3">
        <v>0.008678588112385175</v>
      </c>
      <c r="AN53" s="3">
        <v>0.008552295870001636</v>
      </c>
      <c r="AO53" s="3">
        <v>0.008429128459480691</v>
      </c>
      <c r="AP53" s="3">
        <v>0.008309293621091212</v>
      </c>
      <c r="AQ53" s="3">
        <v>0.008181622128653893</v>
      </c>
      <c r="AR53" s="3">
        <v>0.008043915047611556</v>
      </c>
      <c r="AS53" s="3">
        <v>0.007907220958188636</v>
      </c>
      <c r="AT53" s="3">
        <v>0.007791928625804246</v>
      </c>
      <c r="AU53" s="3">
        <v>0.00767116509798019</v>
      </c>
      <c r="AV53" s="3">
        <v>0.007539880802976521</v>
      </c>
      <c r="AW53" s="3">
        <v>0.007413809036756955</v>
      </c>
      <c r="AX53" s="3">
        <v>0.007293706108120496</v>
      </c>
      <c r="AY53" s="3">
        <v>0.00716761462583103</v>
      </c>
      <c r="AZ53" s="3">
        <v>0.007059093114021113</v>
      </c>
      <c r="BA53" s="3">
        <v>0.006958987323464096</v>
      </c>
      <c r="BB53" s="3">
        <v>0.006840664769325074</v>
      </c>
      <c r="BC53" s="3">
        <v>0.006719185675474639</v>
      </c>
      <c r="BD53" s="3">
        <v>0.006597620262447017</v>
      </c>
      <c r="BE53" s="3">
        <v>0.006479988598732652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0.002696624748344592</v>
      </c>
      <c r="H54" s="3">
        <v>0.002706549961039998</v>
      </c>
      <c r="I54" s="3">
        <v>0.002667001600735429</v>
      </c>
      <c r="J54" s="3">
        <v>0.002623704691786066</v>
      </c>
      <c r="K54" s="3">
        <v>0.002573979928486593</v>
      </c>
      <c r="L54" s="3">
        <v>0.002496159053503199</v>
      </c>
      <c r="M54" s="3">
        <v>0.002468085609135107</v>
      </c>
      <c r="N54" s="3">
        <v>0.002420267297674499</v>
      </c>
      <c r="O54" s="3">
        <v>0.002473961167964212</v>
      </c>
      <c r="P54" s="3">
        <v>0.002453430949488633</v>
      </c>
      <c r="Q54" s="3">
        <v>0.002465076759047196</v>
      </c>
      <c r="R54" s="3">
        <v>0.002484982920240479</v>
      </c>
      <c r="S54" s="3">
        <v>0.002505609273463621</v>
      </c>
      <c r="T54" s="3">
        <v>0.002476395629671099</v>
      </c>
      <c r="U54" s="3">
        <v>0.002479749507149786</v>
      </c>
      <c r="V54" s="3">
        <v>0.002492154029222037</v>
      </c>
      <c r="W54" s="3">
        <v>0.002498065577377807</v>
      </c>
      <c r="X54" s="3">
        <v>0.002484405667703734</v>
      </c>
      <c r="Y54" s="3">
        <v>0.002456431337422561</v>
      </c>
      <c r="Z54" s="3">
        <v>0.002488374817978074</v>
      </c>
      <c r="AA54" s="3">
        <v>0.002482796844060702</v>
      </c>
      <c r="AB54" s="3">
        <v>0.002476206974532066</v>
      </c>
      <c r="AC54" s="3">
        <v>0.002479401557424153</v>
      </c>
      <c r="AD54" s="3">
        <v>0.002480790381002368</v>
      </c>
      <c r="AE54" s="3">
        <v>0.002448210242762794</v>
      </c>
      <c r="AF54" s="3">
        <v>0.002416854233786848</v>
      </c>
      <c r="AG54" s="3">
        <v>0.0023860581818456</v>
      </c>
      <c r="AH54" s="3">
        <v>0.002355488287710365</v>
      </c>
      <c r="AI54" s="3">
        <v>0.002327059953941837</v>
      </c>
      <c r="AJ54" s="3">
        <v>0.002299552527285604</v>
      </c>
      <c r="AK54" s="3">
        <v>0.002275886162964006</v>
      </c>
      <c r="AL54" s="3">
        <v>0.002248933551254211</v>
      </c>
      <c r="AM54" s="3">
        <v>0.002226273506887438</v>
      </c>
      <c r="AN54" s="3">
        <v>0.002201061646003455</v>
      </c>
      <c r="AO54" s="3">
        <v>0.002176698183690797</v>
      </c>
      <c r="AP54" s="3">
        <v>0.002148684866332054</v>
      </c>
      <c r="AQ54" s="3">
        <v>0.002124447760150139</v>
      </c>
      <c r="AR54" s="3">
        <v>0.002096858024398075</v>
      </c>
      <c r="AS54" s="3">
        <v>0.002071690620707976</v>
      </c>
      <c r="AT54" s="3">
        <v>0.002048522336113297</v>
      </c>
      <c r="AU54" s="3">
        <v>0.002022821130487228</v>
      </c>
      <c r="AV54" s="3">
        <v>0.001999311982100562</v>
      </c>
      <c r="AW54" s="3">
        <v>0.00197397863286113</v>
      </c>
      <c r="AX54" s="3">
        <v>0.001950876741279522</v>
      </c>
      <c r="AY54" s="3">
        <v>0.001926672938650873</v>
      </c>
      <c r="AZ54" s="3">
        <v>0.001908473470200741</v>
      </c>
      <c r="BA54" s="3">
        <v>0.001887896254273987</v>
      </c>
      <c r="BB54" s="3">
        <v>0.001867333815352525</v>
      </c>
      <c r="BC54" s="3">
        <v>0.001845446511273695</v>
      </c>
      <c r="BD54" s="3">
        <v>0.001822995355464083</v>
      </c>
      <c r="BE54" s="3">
        <v>0.001801830311493146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0.002462227681010177</v>
      </c>
      <c r="H55" s="3">
        <v>0.002526316970720113</v>
      </c>
      <c r="I55" s="3">
        <v>0.002569994495792043</v>
      </c>
      <c r="J55" s="3">
        <v>0.002587964240969996</v>
      </c>
      <c r="K55" s="3">
        <v>0.002597487893092189</v>
      </c>
      <c r="L55" s="3">
        <v>0.002547312809638602</v>
      </c>
      <c r="M55" s="3">
        <v>0.002533363437508346</v>
      </c>
      <c r="N55" s="3">
        <v>0.002510972203750499</v>
      </c>
      <c r="O55" s="3">
        <v>0.002631096058015266</v>
      </c>
      <c r="P55" s="3">
        <v>0.00264838812267916</v>
      </c>
      <c r="Q55" s="3">
        <v>0.002671448377531266</v>
      </c>
      <c r="R55" s="3">
        <v>0.002694712065714011</v>
      </c>
      <c r="S55" s="3">
        <v>0.002698662025770044</v>
      </c>
      <c r="T55" s="3">
        <v>0.002630199695658449</v>
      </c>
      <c r="U55" s="3">
        <v>0.002622422451644463</v>
      </c>
      <c r="V55" s="3">
        <v>0.002618400089422825</v>
      </c>
      <c r="W55" s="3">
        <v>0.002599438062654103</v>
      </c>
      <c r="X55" s="3">
        <v>0.002543637872866988</v>
      </c>
      <c r="Y55" s="3">
        <v>0.002544442011955536</v>
      </c>
      <c r="Z55" s="3">
        <v>0.002495807922758974</v>
      </c>
      <c r="AA55" s="3">
        <v>0.002429357603100275</v>
      </c>
      <c r="AB55" s="3">
        <v>0.002453216879553351</v>
      </c>
      <c r="AC55" s="3">
        <v>0.00241875844916839</v>
      </c>
      <c r="AD55" s="3">
        <v>0.002339509710186176</v>
      </c>
      <c r="AE55" s="3">
        <v>0.002301812018190328</v>
      </c>
      <c r="AF55" s="3">
        <v>0.002262218600423895</v>
      </c>
      <c r="AG55" s="3">
        <v>0.002223249745054695</v>
      </c>
      <c r="AH55" s="3">
        <v>0.002186466199447828</v>
      </c>
      <c r="AI55" s="3">
        <v>0.002149338504069778</v>
      </c>
      <c r="AJ55" s="3">
        <v>0.002112447135518404</v>
      </c>
      <c r="AK55" s="3">
        <v>0.002081247949529254</v>
      </c>
      <c r="AL55" s="3">
        <v>0.002049104231038406</v>
      </c>
      <c r="AM55" s="3">
        <v>0.002018254463501562</v>
      </c>
      <c r="AN55" s="3">
        <v>0.001984831409941599</v>
      </c>
      <c r="AO55" s="3">
        <v>0.001952869963508304</v>
      </c>
      <c r="AP55" s="3">
        <v>0.001921530060661905</v>
      </c>
      <c r="AQ55" s="3">
        <v>0.001890667372675369</v>
      </c>
      <c r="AR55" s="3">
        <v>0.001857249585430081</v>
      </c>
      <c r="AS55" s="3">
        <v>0.001824716260710132</v>
      </c>
      <c r="AT55" s="3">
        <v>0.001796604106688514</v>
      </c>
      <c r="AU55" s="3">
        <v>0.001763530206724613</v>
      </c>
      <c r="AV55" s="3">
        <v>0.001731608559576573</v>
      </c>
      <c r="AW55" s="3">
        <v>0.001701263668581586</v>
      </c>
      <c r="AX55" s="3">
        <v>0.001672723728863487</v>
      </c>
      <c r="AY55" s="3">
        <v>0.001642686331004561</v>
      </c>
      <c r="AZ55" s="3">
        <v>0.001616360472590453</v>
      </c>
      <c r="BA55" s="3">
        <v>0.001591068758190497</v>
      </c>
      <c r="BB55" s="3">
        <v>0.001564805939121172</v>
      </c>
      <c r="BC55" s="3">
        <v>0.001536252177871014</v>
      </c>
      <c r="BD55" s="3">
        <v>0.001508314197238246</v>
      </c>
      <c r="BE55" s="3">
        <v>0.001481933642023035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0.007069710945675387</v>
      </c>
      <c r="H56" s="3">
        <v>0.007098515770234547</v>
      </c>
      <c r="I56" s="3">
        <v>0.007023528165892432</v>
      </c>
      <c r="J56" s="3">
        <v>0.006940599637152318</v>
      </c>
      <c r="K56" s="3">
        <v>0.006853494757202684</v>
      </c>
      <c r="L56" s="3">
        <v>0.006703007051613768</v>
      </c>
      <c r="M56" s="3">
        <v>0.006693059410310236</v>
      </c>
      <c r="N56" s="3">
        <v>0.006602014541087427</v>
      </c>
      <c r="O56" s="3">
        <v>0.006714881400140153</v>
      </c>
      <c r="P56" s="3">
        <v>0.006683019351403067</v>
      </c>
      <c r="Q56" s="3">
        <v>0.006696213764436762</v>
      </c>
      <c r="R56" s="3">
        <v>0.006719488959465577</v>
      </c>
      <c r="S56" s="3">
        <v>0.006774375368026385</v>
      </c>
      <c r="T56" s="3">
        <v>0.006720544956259299</v>
      </c>
      <c r="U56" s="3">
        <v>0.006741117542368452</v>
      </c>
      <c r="V56" s="3">
        <v>0.006783802154951263</v>
      </c>
      <c r="W56" s="3">
        <v>0.006815060267389293</v>
      </c>
      <c r="X56" s="3">
        <v>0.006819580743790546</v>
      </c>
      <c r="Y56" s="3">
        <v>0.006789555575219585</v>
      </c>
      <c r="Z56" s="3">
        <v>0.006871216208552856</v>
      </c>
      <c r="AA56" s="3">
        <v>0.006763009413142599</v>
      </c>
      <c r="AB56" s="3">
        <v>0.007273972300105311</v>
      </c>
      <c r="AC56" s="3">
        <v>0.006910730938536116</v>
      </c>
      <c r="AD56" s="3">
        <v>0.006934813691970463</v>
      </c>
      <c r="AE56" s="3">
        <v>0.007016877306445954</v>
      </c>
      <c r="AF56" s="3">
        <v>0.006968263770567294</v>
      </c>
      <c r="AG56" s="3">
        <v>0.006918757304295705</v>
      </c>
      <c r="AH56" s="3">
        <v>0.006875474684736583</v>
      </c>
      <c r="AI56" s="3">
        <v>0.006830412462606149</v>
      </c>
      <c r="AJ56" s="3">
        <v>0.006788312360952527</v>
      </c>
      <c r="AK56" s="3">
        <v>0.006751074757520618</v>
      </c>
      <c r="AL56" s="3">
        <v>0.006706035964740304</v>
      </c>
      <c r="AM56" s="3">
        <v>0.006667045139648099</v>
      </c>
      <c r="AN56" s="3">
        <v>0.006627031166486351</v>
      </c>
      <c r="AO56" s="3">
        <v>0.006590595697519035</v>
      </c>
      <c r="AP56" s="3">
        <v>0.00655542306127547</v>
      </c>
      <c r="AQ56" s="3">
        <v>0.006524399487203682</v>
      </c>
      <c r="AR56" s="3">
        <v>0.006492064716505255</v>
      </c>
      <c r="AS56" s="3">
        <v>0.006463084922142496</v>
      </c>
      <c r="AT56" s="3">
        <v>0.00644201743128665</v>
      </c>
      <c r="AU56" s="3">
        <v>0.006420644929347626</v>
      </c>
      <c r="AV56" s="3">
        <v>0.006398522443902406</v>
      </c>
      <c r="AW56" s="3">
        <v>0.006378872938013569</v>
      </c>
      <c r="AX56" s="3">
        <v>0.006363029664286432</v>
      </c>
      <c r="AY56" s="3">
        <v>0.006345714067165359</v>
      </c>
      <c r="AZ56" s="3">
        <v>0.006332559570570535</v>
      </c>
      <c r="BA56" s="3">
        <v>0.006323580733505398</v>
      </c>
      <c r="BB56" s="3">
        <v>0.006309937007962787</v>
      </c>
      <c r="BC56" s="3">
        <v>0.006288066189724584</v>
      </c>
      <c r="BD56" s="3">
        <v>0.006269956269337486</v>
      </c>
      <c r="BE56" s="3">
        <v>0.006250783127519854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0.005741851598087663</v>
      </c>
      <c r="H57" s="3">
        <v>0.005859678832718391</v>
      </c>
      <c r="I57" s="3">
        <v>0.005936377712811768</v>
      </c>
      <c r="J57" s="3">
        <v>0.005976602507169679</v>
      </c>
      <c r="K57" s="3">
        <v>0.005996143750305805</v>
      </c>
      <c r="L57" s="3">
        <v>0.005898961196549792</v>
      </c>
      <c r="M57" s="3">
        <v>0.005900306877507286</v>
      </c>
      <c r="N57" s="3">
        <v>0.005864481017979793</v>
      </c>
      <c r="O57" s="3">
        <v>0.006072879488899304</v>
      </c>
      <c r="P57" s="3">
        <v>0.006105289038505782</v>
      </c>
      <c r="Q57" s="3">
        <v>0.006136059770131269</v>
      </c>
      <c r="R57" s="3">
        <v>0.006149763534751555</v>
      </c>
      <c r="S57" s="3">
        <v>0.006168125803932114</v>
      </c>
      <c r="T57" s="3">
        <v>0.006073192421031986</v>
      </c>
      <c r="U57" s="3">
        <v>0.006076016406944728</v>
      </c>
      <c r="V57" s="3">
        <v>0.006095102959934681</v>
      </c>
      <c r="W57" s="3">
        <v>0.006086344542538982</v>
      </c>
      <c r="X57" s="3">
        <v>0.006008000588421857</v>
      </c>
      <c r="Y57" s="3">
        <v>0.006039739442543234</v>
      </c>
      <c r="Z57" s="3">
        <v>0.005977617636728432</v>
      </c>
      <c r="AA57" s="3">
        <v>0.005747589338492063</v>
      </c>
      <c r="AB57" s="3">
        <v>0.006314631166368475</v>
      </c>
      <c r="AC57" s="3">
        <v>0.005909909369466188</v>
      </c>
      <c r="AD57" s="3">
        <v>0.005784906782585944</v>
      </c>
      <c r="AE57" s="3">
        <v>0.005858155960051099</v>
      </c>
      <c r="AF57" s="3">
        <v>0.005803677515434895</v>
      </c>
      <c r="AG57" s="3">
        <v>0.005745939318292387</v>
      </c>
      <c r="AH57" s="3">
        <v>0.005691652762400789</v>
      </c>
      <c r="AI57" s="3">
        <v>0.005640358845566975</v>
      </c>
      <c r="AJ57" s="3">
        <v>0.005588250282586816</v>
      </c>
      <c r="AK57" s="3">
        <v>0.005539071030391121</v>
      </c>
      <c r="AL57" s="3">
        <v>0.005488377662388775</v>
      </c>
      <c r="AM57" s="3">
        <v>0.005439440612618126</v>
      </c>
      <c r="AN57" s="3">
        <v>0.005391574642700506</v>
      </c>
      <c r="AO57" s="3">
        <v>0.005343145897797976</v>
      </c>
      <c r="AP57" s="3">
        <v>0.005299196448442193</v>
      </c>
      <c r="AQ57" s="3">
        <v>0.005256281274273594</v>
      </c>
      <c r="AR57" s="3">
        <v>0.005211677749438492</v>
      </c>
      <c r="AS57" s="3">
        <v>0.005171886872227263</v>
      </c>
      <c r="AT57" s="3">
        <v>0.005139343829925885</v>
      </c>
      <c r="AU57" s="3">
        <v>0.005104878090770857</v>
      </c>
      <c r="AV57" s="3">
        <v>0.005073376801722282</v>
      </c>
      <c r="AW57" s="3">
        <v>0.005039662839384558</v>
      </c>
      <c r="AX57" s="3">
        <v>0.005013441158903221</v>
      </c>
      <c r="AY57" s="3">
        <v>0.004982406282017363</v>
      </c>
      <c r="AZ57" s="3">
        <v>0.004958695511332128</v>
      </c>
      <c r="BA57" s="3">
        <v>0.004932471474455122</v>
      </c>
      <c r="BB57" s="3">
        <v>0.004906204951041263</v>
      </c>
      <c r="BC57" s="3">
        <v>0.004874509344153671</v>
      </c>
      <c r="BD57" s="3">
        <v>0.00484301027242641</v>
      </c>
      <c r="BE57" s="3">
        <v>0.004814937439711005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0.07200475418011965</v>
      </c>
      <c r="H58" s="3">
        <v>0.07201476476481992</v>
      </c>
      <c r="I58" s="3">
        <v>0.07146465145062314</v>
      </c>
      <c r="J58" s="3">
        <v>0.07075578128117184</v>
      </c>
      <c r="K58" s="3">
        <v>0.07012687834545334</v>
      </c>
      <c r="L58" s="3">
        <v>0.06906645687662105</v>
      </c>
      <c r="M58" s="3">
        <v>0.06914282873129897</v>
      </c>
      <c r="N58" s="3">
        <v>0.06823568377322822</v>
      </c>
      <c r="O58" s="3">
        <v>0.06843940205876591</v>
      </c>
      <c r="P58" s="3">
        <v>0.06798313463183064</v>
      </c>
      <c r="Q58" s="3">
        <v>0.06752082498622582</v>
      </c>
      <c r="R58" s="3">
        <v>0.06762820543579169</v>
      </c>
      <c r="S58" s="3">
        <v>0.06768007496009176</v>
      </c>
      <c r="T58" s="3">
        <v>0.06707408593312281</v>
      </c>
      <c r="U58" s="3">
        <v>0.06690355909280626</v>
      </c>
      <c r="V58" s="3">
        <v>0.06703126693379211</v>
      </c>
      <c r="W58" s="3">
        <v>0.06701856248927296</v>
      </c>
      <c r="X58" s="3">
        <v>0.06718659137417866</v>
      </c>
      <c r="Y58" s="3">
        <v>0.06691840189871334</v>
      </c>
      <c r="Z58" s="3">
        <v>0.06720100494400608</v>
      </c>
      <c r="AA58" s="3">
        <v>0.07159029401258681</v>
      </c>
      <c r="AB58" s="3">
        <v>0.07011930505227118</v>
      </c>
      <c r="AC58" s="3">
        <v>0.06667589413828265</v>
      </c>
      <c r="AD58" s="3">
        <v>0.06665509534953785</v>
      </c>
      <c r="AE58" s="3">
        <v>0.06660244264803353</v>
      </c>
      <c r="AF58" s="3">
        <v>0.06635599350195059</v>
      </c>
      <c r="AG58" s="3">
        <v>0.06612060102176436</v>
      </c>
      <c r="AH58" s="3">
        <v>0.06583547698538668</v>
      </c>
      <c r="AI58" s="3">
        <v>0.06556935948371904</v>
      </c>
      <c r="AJ58" s="3">
        <v>0.06534240575187571</v>
      </c>
      <c r="AK58" s="3">
        <v>0.06514755236213676</v>
      </c>
      <c r="AL58" s="3">
        <v>0.06496715123103694</v>
      </c>
      <c r="AM58" s="3">
        <v>0.06477193120759379</v>
      </c>
      <c r="AN58" s="3">
        <v>0.06467562200033103</v>
      </c>
      <c r="AO58" s="3">
        <v>0.0645569242105892</v>
      </c>
      <c r="AP58" s="3">
        <v>0.06451262279936193</v>
      </c>
      <c r="AQ58" s="3">
        <v>0.06446902920651248</v>
      </c>
      <c r="AR58" s="3">
        <v>0.06441689098600037</v>
      </c>
      <c r="AS58" s="3">
        <v>0.06441192474011287</v>
      </c>
      <c r="AT58" s="3">
        <v>0.06443341341803251</v>
      </c>
      <c r="AU58" s="3">
        <v>0.06448954225441332</v>
      </c>
      <c r="AV58" s="3">
        <v>0.06446885880874384</v>
      </c>
      <c r="AW58" s="3">
        <v>0.06451500600538616</v>
      </c>
      <c r="AX58" s="3">
        <v>0.06450117959215526</v>
      </c>
      <c r="AY58" s="3">
        <v>0.0645037203880975</v>
      </c>
      <c r="AZ58" s="3">
        <v>0.06438669529190713</v>
      </c>
      <c r="BA58" s="3">
        <v>0.06430346508112333</v>
      </c>
      <c r="BB58" s="3">
        <v>0.06416461136757845</v>
      </c>
      <c r="BC58" s="3">
        <v>0.06396905801224785</v>
      </c>
      <c r="BD58" s="3">
        <v>0.06384492587495895</v>
      </c>
      <c r="BE58" s="3">
        <v>0.06368709108745839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0.06695073833979572</v>
      </c>
      <c r="H59" s="3">
        <v>0.06740904229206846</v>
      </c>
      <c r="I59" s="3">
        <v>0.06762561560691145</v>
      </c>
      <c r="J59" s="3">
        <v>0.06762855957578469</v>
      </c>
      <c r="K59" s="3">
        <v>0.06747936966999973</v>
      </c>
      <c r="L59" s="3">
        <v>0.06675052773960161</v>
      </c>
      <c r="M59" s="3">
        <v>0.06656153302949736</v>
      </c>
      <c r="N59" s="3">
        <v>0.06597011869641407</v>
      </c>
      <c r="O59" s="3">
        <v>0.06662918254511778</v>
      </c>
      <c r="P59" s="3">
        <v>0.06649066823763466</v>
      </c>
      <c r="Q59" s="3">
        <v>0.06627218356023054</v>
      </c>
      <c r="R59" s="3">
        <v>0.06624188198325311</v>
      </c>
      <c r="S59" s="3">
        <v>0.06628520920977726</v>
      </c>
      <c r="T59" s="3">
        <v>0.06599939500452826</v>
      </c>
      <c r="U59" s="3">
        <v>0.06606803738949733</v>
      </c>
      <c r="V59" s="3">
        <v>0.06624442157487213</v>
      </c>
      <c r="W59" s="3">
        <v>0.06625199850033477</v>
      </c>
      <c r="X59" s="3">
        <v>0.06592294116070459</v>
      </c>
      <c r="Y59" s="3">
        <v>0.06606492511094203</v>
      </c>
      <c r="Z59" s="3">
        <v>0.06572643396777056</v>
      </c>
      <c r="AA59" s="3">
        <v>0.065635104361386</v>
      </c>
      <c r="AB59" s="3">
        <v>0.06862721240103364</v>
      </c>
      <c r="AC59" s="3">
        <v>0.06487627749227899</v>
      </c>
      <c r="AD59" s="3">
        <v>0.06398778454930275</v>
      </c>
      <c r="AE59" s="3">
        <v>0.06383008746802349</v>
      </c>
      <c r="AF59" s="3">
        <v>0.06349026730998476</v>
      </c>
      <c r="AG59" s="3">
        <v>0.06306785194568228</v>
      </c>
      <c r="AH59" s="3">
        <v>0.06260479902230014</v>
      </c>
      <c r="AI59" s="3">
        <v>0.06221120173397329</v>
      </c>
      <c r="AJ59" s="3">
        <v>0.06180119971807135</v>
      </c>
      <c r="AK59" s="3">
        <v>0.06139140605020055</v>
      </c>
      <c r="AL59" s="3">
        <v>0.06102958377359145</v>
      </c>
      <c r="AM59" s="3">
        <v>0.0607154911074417</v>
      </c>
      <c r="AN59" s="3">
        <v>0.06043791657606037</v>
      </c>
      <c r="AO59" s="3">
        <v>0.06015922347589127</v>
      </c>
      <c r="AP59" s="3">
        <v>0.05998167068327614</v>
      </c>
      <c r="AQ59" s="3">
        <v>0.05978008849905292</v>
      </c>
      <c r="AR59" s="3">
        <v>0.0595994174816193</v>
      </c>
      <c r="AS59" s="3">
        <v>0.05950223621509157</v>
      </c>
      <c r="AT59" s="3">
        <v>0.0594211318344495</v>
      </c>
      <c r="AU59" s="3">
        <v>0.05942489975933132</v>
      </c>
      <c r="AV59" s="3">
        <v>0.05939332732667324</v>
      </c>
      <c r="AW59" s="3">
        <v>0.05933341342550311</v>
      </c>
      <c r="AX59" s="3">
        <v>0.0593459125184197</v>
      </c>
      <c r="AY59" s="3">
        <v>0.05927074605172761</v>
      </c>
      <c r="AZ59" s="3">
        <v>0.05918746785111847</v>
      </c>
      <c r="BA59" s="3">
        <v>0.05906068274200949</v>
      </c>
      <c r="BB59" s="3">
        <v>0.05892336759855252</v>
      </c>
      <c r="BC59" s="3">
        <v>0.05874898395245073</v>
      </c>
      <c r="BD59" s="3">
        <v>0.05858095494777499</v>
      </c>
      <c r="BE59" s="3">
        <v>0.05845149932066517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0.007069710945675387</v>
      </c>
      <c r="H60" s="3">
        <v>0.007098515770234547</v>
      </c>
      <c r="I60" s="3">
        <v>0.007023528165892432</v>
      </c>
      <c r="J60" s="3">
        <v>0.006940599637152318</v>
      </c>
      <c r="K60" s="3">
        <v>0.006853494757202684</v>
      </c>
      <c r="L60" s="3">
        <v>0.006703007051613768</v>
      </c>
      <c r="M60" s="3">
        <v>0.006693059410310236</v>
      </c>
      <c r="N60" s="3">
        <v>0.006602014541087427</v>
      </c>
      <c r="O60" s="3">
        <v>0.006714881400140153</v>
      </c>
      <c r="P60" s="3">
        <v>0.006683019351403067</v>
      </c>
      <c r="Q60" s="3">
        <v>0.006696213764436762</v>
      </c>
      <c r="R60" s="3">
        <v>0.006719488959465577</v>
      </c>
      <c r="S60" s="3">
        <v>0.006774375368026385</v>
      </c>
      <c r="T60" s="3">
        <v>0.006720544956259299</v>
      </c>
      <c r="U60" s="3">
        <v>0.006741117542368452</v>
      </c>
      <c r="V60" s="3">
        <v>0.006783802154951263</v>
      </c>
      <c r="W60" s="3">
        <v>0.006815060267389293</v>
      </c>
      <c r="X60" s="3">
        <v>0.006819580743790546</v>
      </c>
      <c r="Y60" s="3">
        <v>0.006789555575219585</v>
      </c>
      <c r="Z60" s="3">
        <v>0.006871216208552856</v>
      </c>
      <c r="AA60" s="3">
        <v>0.006763009413142599</v>
      </c>
      <c r="AB60" s="3">
        <v>0.007273972300105311</v>
      </c>
      <c r="AC60" s="3">
        <v>0.006910730938536116</v>
      </c>
      <c r="AD60" s="3">
        <v>0.006934813691970463</v>
      </c>
      <c r="AE60" s="3">
        <v>0.006057630634982223</v>
      </c>
      <c r="AF60" s="3">
        <v>0.006059455440062018</v>
      </c>
      <c r="AG60" s="3">
        <v>0.006055377016480124</v>
      </c>
      <c r="AH60" s="3">
        <v>0.006059933055189809</v>
      </c>
      <c r="AI60" s="3">
        <v>0.006052642057898299</v>
      </c>
      <c r="AJ60" s="3">
        <v>0.006044621169000874</v>
      </c>
      <c r="AK60" s="3">
        <v>0.006024096385542169</v>
      </c>
      <c r="AL60" s="3">
        <v>0.006034524995508811</v>
      </c>
      <c r="AM60" s="3">
        <v>0.006022058884186734</v>
      </c>
      <c r="AN60" s="3">
        <v>0.006009665545418882</v>
      </c>
      <c r="AO60" s="3">
        <v>0.006001944291812841</v>
      </c>
      <c r="AP60" s="3">
        <v>0.005994639079908539</v>
      </c>
      <c r="AQ60" s="3">
        <v>0.005991351614191689</v>
      </c>
      <c r="AR60" s="3">
        <v>0.005994085131852269</v>
      </c>
      <c r="AS60" s="3">
        <v>0.005993150684931507</v>
      </c>
      <c r="AT60" s="3">
        <v>0.006004322388707533</v>
      </c>
      <c r="AU60" s="3">
        <v>0.006018624707555392</v>
      </c>
      <c r="AV60" s="3">
        <v>0.006049606775559589</v>
      </c>
      <c r="AW60" s="3">
        <v>0.006089546593541676</v>
      </c>
      <c r="AX60" s="3">
        <v>0.006115059417191503</v>
      </c>
      <c r="AY60" s="3">
        <v>0.006158613723509625</v>
      </c>
      <c r="AZ60" s="3">
        <v>0.006226550650594715</v>
      </c>
      <c r="BA60" s="3">
        <v>0.006273512963904423</v>
      </c>
      <c r="BB60" s="3">
        <v>0.006349601593625498</v>
      </c>
      <c r="BC60" s="3">
        <v>0.006414810259455218</v>
      </c>
      <c r="BD60" s="3">
        <v>0.006473192539591475</v>
      </c>
      <c r="BE60" s="3">
        <v>0.006530540203638129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0.005741851598087663</v>
      </c>
      <c r="H61" s="3">
        <v>0.005859678832718391</v>
      </c>
      <c r="I61" s="3">
        <v>0.005936377712811768</v>
      </c>
      <c r="J61" s="3">
        <v>0.005976602507169679</v>
      </c>
      <c r="K61" s="3">
        <v>0.005996143750305805</v>
      </c>
      <c r="L61" s="3">
        <v>0.005898961196549792</v>
      </c>
      <c r="M61" s="3">
        <v>0.005900306877507286</v>
      </c>
      <c r="N61" s="3">
        <v>0.005864481017979793</v>
      </c>
      <c r="O61" s="3">
        <v>0.006072879488899304</v>
      </c>
      <c r="P61" s="3">
        <v>0.006105289038505782</v>
      </c>
      <c r="Q61" s="3">
        <v>0.006136059770131269</v>
      </c>
      <c r="R61" s="3">
        <v>0.006149763534751555</v>
      </c>
      <c r="S61" s="3">
        <v>0.006168125803932114</v>
      </c>
      <c r="T61" s="3">
        <v>0.006073192421031986</v>
      </c>
      <c r="U61" s="3">
        <v>0.006076016406944728</v>
      </c>
      <c r="V61" s="3">
        <v>0.006095102959934681</v>
      </c>
      <c r="W61" s="3">
        <v>0.006086344542538982</v>
      </c>
      <c r="X61" s="3">
        <v>0.006008000588421857</v>
      </c>
      <c r="Y61" s="3">
        <v>0.006039739442543234</v>
      </c>
      <c r="Z61" s="3">
        <v>0.005977617636728432</v>
      </c>
      <c r="AA61" s="3">
        <v>0.005747589338492063</v>
      </c>
      <c r="AB61" s="3">
        <v>0.006314631166368475</v>
      </c>
      <c r="AC61" s="3">
        <v>0.005909909369466188</v>
      </c>
      <c r="AD61" s="3">
        <v>0.005784906782585944</v>
      </c>
      <c r="AE61" s="3">
        <v>0.003481161837763353</v>
      </c>
      <c r="AF61" s="3">
        <v>0.003474085785984711</v>
      </c>
      <c r="AG61" s="3">
        <v>0.003473786718216305</v>
      </c>
      <c r="AH61" s="3">
        <v>0.003472171566124444</v>
      </c>
      <c r="AI61" s="3">
        <v>0.00349188649901699</v>
      </c>
      <c r="AJ61" s="3">
        <v>0.003483959731047186</v>
      </c>
      <c r="AK61" s="3">
        <v>0.003491928187412608</v>
      </c>
      <c r="AL61" s="3">
        <v>0.003489093743850567</v>
      </c>
      <c r="AM61" s="3">
        <v>0.003503365377244224</v>
      </c>
      <c r="AN61" s="3">
        <v>0.003523071060265514</v>
      </c>
      <c r="AO61" s="3">
        <v>0.003528798787419477</v>
      </c>
      <c r="AP61" s="3">
        <v>0.003534673463499086</v>
      </c>
      <c r="AQ61" s="3">
        <v>0.003559820461228912</v>
      </c>
      <c r="AR61" s="3">
        <v>0.003576958426138292</v>
      </c>
      <c r="AS61" s="3">
        <v>0.003591796907858212</v>
      </c>
      <c r="AT61" s="3">
        <v>0.003625853016128205</v>
      </c>
      <c r="AU61" s="3">
        <v>0.003662557526512219</v>
      </c>
      <c r="AV61" s="3">
        <v>0.003690004247486904</v>
      </c>
      <c r="AW61" s="3">
        <v>0.003743358920469408</v>
      </c>
      <c r="AX61" s="3">
        <v>0.003769793721311778</v>
      </c>
      <c r="AY61" s="3">
        <v>0.003840542194192122</v>
      </c>
      <c r="AZ61" s="3">
        <v>0.003855435587304945</v>
      </c>
      <c r="BA61" s="3">
        <v>0.003905904113497506</v>
      </c>
      <c r="BB61" s="3">
        <v>0.003969493335482636</v>
      </c>
      <c r="BC61" s="3">
        <v>0.004029633303369393</v>
      </c>
      <c r="BD61" s="3">
        <v>0.004079599881320731</v>
      </c>
      <c r="BE61" s="3">
        <v>0.004144470603552094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0.007069710945675387</v>
      </c>
      <c r="H62" s="3">
        <v>0.007098515770234547</v>
      </c>
      <c r="I62" s="3">
        <v>0.007023528165892432</v>
      </c>
      <c r="J62" s="3">
        <v>0.006940599637152318</v>
      </c>
      <c r="K62" s="3">
        <v>0.006853494757202684</v>
      </c>
      <c r="L62" s="3">
        <v>0.006703007051613768</v>
      </c>
      <c r="M62" s="3">
        <v>0.006693059410310236</v>
      </c>
      <c r="N62" s="3">
        <v>0.006602014541087427</v>
      </c>
      <c r="O62" s="3">
        <v>0.006714881400140153</v>
      </c>
      <c r="P62" s="3">
        <v>0.006683019351403067</v>
      </c>
      <c r="Q62" s="3">
        <v>0.006696213764436762</v>
      </c>
      <c r="R62" s="3">
        <v>0.006719488959465577</v>
      </c>
      <c r="S62" s="3">
        <v>0.006774375368026385</v>
      </c>
      <c r="T62" s="3">
        <v>0.006720544956259299</v>
      </c>
      <c r="U62" s="3">
        <v>0.006741117542368452</v>
      </c>
      <c r="V62" s="3">
        <v>0.006783802154951263</v>
      </c>
      <c r="W62" s="3">
        <v>0.006815060267389293</v>
      </c>
      <c r="X62" s="3">
        <v>0.006819580743790546</v>
      </c>
      <c r="Y62" s="3">
        <v>0.006789555575219585</v>
      </c>
      <c r="Z62" s="3">
        <v>0.006871216208552856</v>
      </c>
      <c r="AA62" s="3">
        <v>0.006763009413142599</v>
      </c>
      <c r="AB62" s="3">
        <v>0.007273972300105311</v>
      </c>
      <c r="AC62" s="3">
        <v>0.006910730938536116</v>
      </c>
      <c r="AD62" s="3">
        <v>0.006934813691970463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0.005741851598087663</v>
      </c>
      <c r="H63" s="3">
        <v>0.005859678832718391</v>
      </c>
      <c r="I63" s="3">
        <v>0.005936377712811768</v>
      </c>
      <c r="J63" s="3">
        <v>0.005976602507169679</v>
      </c>
      <c r="K63" s="3">
        <v>0.005996143750305805</v>
      </c>
      <c r="L63" s="3">
        <v>0.005898961196549792</v>
      </c>
      <c r="M63" s="3">
        <v>0.005900306877507286</v>
      </c>
      <c r="N63" s="3">
        <v>0.005864481017979793</v>
      </c>
      <c r="O63" s="3">
        <v>0.006072879488899304</v>
      </c>
      <c r="P63" s="3">
        <v>0.006105289038505782</v>
      </c>
      <c r="Q63" s="3">
        <v>0.006136059770131269</v>
      </c>
      <c r="R63" s="3">
        <v>0.006149763534751555</v>
      </c>
      <c r="S63" s="3">
        <v>0.006168125803932114</v>
      </c>
      <c r="T63" s="3">
        <v>0.006073192421031986</v>
      </c>
      <c r="U63" s="3">
        <v>0.006076016406944728</v>
      </c>
      <c r="V63" s="3">
        <v>0.006095102959934681</v>
      </c>
      <c r="W63" s="3">
        <v>0.006086344542538982</v>
      </c>
      <c r="X63" s="3">
        <v>0.006008000588421857</v>
      </c>
      <c r="Y63" s="3">
        <v>0.006039739442543234</v>
      </c>
      <c r="Z63" s="3">
        <v>0.005977617636728432</v>
      </c>
      <c r="AA63" s="3">
        <v>0.005747589338492063</v>
      </c>
      <c r="AB63" s="3">
        <v>0.006314631166368475</v>
      </c>
      <c r="AC63" s="3">
        <v>0.005909909369466188</v>
      </c>
      <c r="AD63" s="3">
        <v>0.005784906782585944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0.02675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0.05349999999999999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0.02675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0.05349999999999999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0.02675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0.05349999999999999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0.02675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0.05349999999999999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0.4460584377228673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0.4460584377228673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0.4746306245305357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0.4746306245305357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0.02630852763122173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0.02630852763122173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0.03898862097033992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0.03898862097033992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0.4460584377228673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0.4746306245305357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0.02630852763122173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0.03898862097033992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0.01213259557172577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0.01213259557172577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0.001881193573309555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0.001881193573309555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0.01213259557172577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0.001881193573309555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0.04139348485273887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0.1241804545582166</v>
      </c>
      <c r="U16" s="3">
        <v>0.1273944676226204</v>
      </c>
      <c r="V16" s="3">
        <v>0.1302683726896146</v>
      </c>
      <c r="W16" s="3">
        <v>0.1335685840553015</v>
      </c>
      <c r="X16" s="3">
        <v>0.1366319839247206</v>
      </c>
      <c r="Y16" s="3">
        <v>0.1388834064378705</v>
      </c>
      <c r="Z16" s="3">
        <v>0.1413450090514882</v>
      </c>
      <c r="AA16" s="3">
        <v>0.1397288394307942</v>
      </c>
      <c r="AB16" s="3">
        <v>0.1381564466683111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19.113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19.113</v>
      </c>
      <c r="V33" s="3">
        <v>57.339</v>
      </c>
      <c r="W33" s="3">
        <v>98.247</v>
      </c>
      <c r="X33" s="3">
        <v>1</v>
      </c>
      <c r="Y33" s="3">
        <v>16</v>
      </c>
      <c r="Z33" s="3">
        <v>137</v>
      </c>
      <c r="AA33" s="3">
        <v>76</v>
      </c>
      <c r="AB33" s="3">
        <v>35</v>
      </c>
      <c r="AC33" s="3">
        <v>158</v>
      </c>
      <c r="AD33" s="3">
        <v>63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142468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142468</v>
      </c>
      <c r="W67" s="3">
        <v>142615</v>
      </c>
      <c r="X67" s="3">
        <v>142671</v>
      </c>
      <c r="Y67" s="3">
        <v>142781</v>
      </c>
      <c r="Z67" s="3">
        <v>142828</v>
      </c>
      <c r="AA67" s="3">
        <v>142718</v>
      </c>
      <c r="AB67" s="3">
        <v>142518</v>
      </c>
      <c r="AC67" s="3">
        <v>142163</v>
      </c>
      <c r="AD67" s="3">
        <v>141895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1544.206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1544.206</v>
      </c>
      <c r="W101" s="3">
        <v>1544.206</v>
      </c>
      <c r="X101" s="3">
        <v>1544.206</v>
      </c>
      <c r="Y101" s="3">
        <v>1544.206</v>
      </c>
      <c r="Z101" s="3">
        <v>1544.206</v>
      </c>
      <c r="AA101" s="3">
        <v>1544.206</v>
      </c>
      <c r="AB101" s="3">
        <v>948</v>
      </c>
      <c r="AC101" s="3">
        <v>1043</v>
      </c>
      <c r="AD101" s="3">
        <v>1075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10615.77777777778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17191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696.7407407407406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1157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374.3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374.3</v>
      </c>
      <c r="R271" s="3"/>
      <c r="S271" s="3"/>
      <c r="T271" s="3"/>
      <c r="U271" s="3"/>
      <c r="V271" s="3"/>
      <c r="W271" s="3"/>
      <c r="X271" s="3"/>
      <c r="Y271" s="3"/>
      <c r="Z271" s="3">
        <v>443.6</v>
      </c>
      <c r="AA271" s="3">
        <v>460.7</v>
      </c>
      <c r="AB271" s="3">
        <v>463.3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16.058838141904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2.48996869044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7480.914912353972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7960.10346769041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441.2243778712261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653.8841805529198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17.21704336253915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0.2140886908961453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5.046955324443756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0.5672655450000003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3211.7676283808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497.993738088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1202051.5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1163672.5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704584.5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692868.5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1496182.982470794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1592020.693538082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88244.87557424522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130776.836110584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3443.40867250783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42.81773817922906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1009.391064888751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113.4531090000001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580.165817169141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89.956365912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63989.89972840585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68088.76035791804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3774.124425754741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5593.163889416036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147.2703394298901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1.831261820770967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182.3339231735288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20.49389100000001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213.4106361550539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33.08992827110988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23538.31405505904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25046.05620147385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1388.289814382204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2057.412947188095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54.17254152934826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0.6736190560900588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67.07047775923196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7.538559125980454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213.4106361550539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33.08992827110988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23538.31405505904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25046.05620147385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1388.289814382204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2057.412947188095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54.17254152934826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0.6736190560900588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67.07047775923196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7.538559125980454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53.35265903876348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8.272482067777471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5884.57851376476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6261.514050368462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347.0724535955511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514.3532367970238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13.54313538233706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0.1684047640225147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16.76761943980799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1.884639781495113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15.24361686821813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2.363566305079277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1681.308146789931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1789.004014390989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99.16355817015746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146.9580676562925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3.869467252096304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0.04811564686357563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4.790748411373712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0.5384685089986039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10.16241124547876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1.575710870052852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1120.872097859954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1192.669342927326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66.10903878010498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97.972045104195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2.579644834730869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0.03207709790905042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3.193832274249142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0.3589790059990693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2.28654253023272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0.3545349457618916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252.1962220184897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268.3506021586484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14.87453372552362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22.04371014844387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0.5804200878144455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0.007217347029536344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0.7186122617060567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0.08077027634979057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0.2540602811369974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0.0393927717513257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28.02180244650199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29.81673357318649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1.652725969502809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2.449301127605149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0.06449112086827895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0.0008019274477263502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0.07984580685623748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0.008974475149977736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0.1041949055202332</v>
      </c>
      <c r="E66" s="3"/>
      <c r="F66" s="4" t="s">
        <v>39</v>
      </c>
      <c r="G66" s="3">
        <v>19.113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19.113</v>
      </c>
      <c r="V66" s="3">
        <v>57.339</v>
      </c>
      <c r="W66" s="3">
        <v>98.247</v>
      </c>
      <c r="X66" s="3">
        <v>1</v>
      </c>
      <c r="Y66" s="3">
        <v>16</v>
      </c>
      <c r="Z66" s="3">
        <v>137</v>
      </c>
      <c r="AA66" s="3">
        <v>76</v>
      </c>
      <c r="AB66" s="3">
        <v>35</v>
      </c>
      <c r="AC66" s="3">
        <v>158</v>
      </c>
      <c r="AD66" s="3">
        <v>63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0.01615571750310787</v>
      </c>
      <c r="E67" s="3"/>
      <c r="F67" s="4" t="s">
        <v>39</v>
      </c>
      <c r="G67" s="3">
        <v>19.113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19.113</v>
      </c>
      <c r="V67" s="3">
        <v>57.339</v>
      </c>
      <c r="W67" s="3">
        <v>98.247</v>
      </c>
      <c r="X67" s="3">
        <v>1</v>
      </c>
      <c r="Y67" s="3">
        <v>16</v>
      </c>
      <c r="Z67" s="3">
        <v>137</v>
      </c>
      <c r="AA67" s="3">
        <v>76</v>
      </c>
      <c r="AB67" s="3">
        <v>35</v>
      </c>
      <c r="AC67" s="3">
        <v>158</v>
      </c>
      <c r="AD67" s="3">
        <v>63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19.113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19.113</v>
      </c>
      <c r="V68" s="3">
        <v>57.339</v>
      </c>
      <c r="W68" s="3">
        <v>98.247</v>
      </c>
      <c r="X68" s="3">
        <v>1</v>
      </c>
      <c r="Y68" s="3">
        <v>16</v>
      </c>
      <c r="Z68" s="3">
        <v>137</v>
      </c>
      <c r="AA68" s="3">
        <v>76</v>
      </c>
      <c r="AB68" s="3">
        <v>35</v>
      </c>
      <c r="AC68" s="3">
        <v>158</v>
      </c>
      <c r="AD68" s="3">
        <v>63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19.113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19.113</v>
      </c>
      <c r="V69" s="3">
        <v>57.339</v>
      </c>
      <c r="W69" s="3">
        <v>98.247</v>
      </c>
      <c r="X69" s="3">
        <v>1</v>
      </c>
      <c r="Y69" s="3">
        <v>16</v>
      </c>
      <c r="Z69" s="3">
        <v>137</v>
      </c>
      <c r="AA69" s="3">
        <v>76</v>
      </c>
      <c r="AB69" s="3">
        <v>35</v>
      </c>
      <c r="AC69" s="3">
        <v>158</v>
      </c>
      <c r="AD69" s="3">
        <v>63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19.113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19.113</v>
      </c>
      <c r="V70" s="3">
        <v>57.339</v>
      </c>
      <c r="W70" s="3">
        <v>98.247</v>
      </c>
      <c r="X70" s="3">
        <v>1</v>
      </c>
      <c r="Y70" s="3">
        <v>16</v>
      </c>
      <c r="Z70" s="3">
        <v>137</v>
      </c>
      <c r="AA70" s="3">
        <v>76</v>
      </c>
      <c r="AB70" s="3">
        <v>35</v>
      </c>
      <c r="AC70" s="3">
        <v>158</v>
      </c>
      <c r="AD70" s="3">
        <v>63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19.113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19.113</v>
      </c>
      <c r="V71" s="3">
        <v>57.339</v>
      </c>
      <c r="W71" s="3">
        <v>98.247</v>
      </c>
      <c r="X71" s="3">
        <v>1</v>
      </c>
      <c r="Y71" s="3">
        <v>16</v>
      </c>
      <c r="Z71" s="3">
        <v>137</v>
      </c>
      <c r="AA71" s="3">
        <v>76</v>
      </c>
      <c r="AB71" s="3">
        <v>35</v>
      </c>
      <c r="AC71" s="3">
        <v>158</v>
      </c>
      <c r="AD71" s="3">
        <v>63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3.830756287908309</v>
      </c>
      <c r="E72" s="3"/>
      <c r="F72" s="4" t="s">
        <v>39</v>
      </c>
      <c r="G72" s="3">
        <v>19.113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19.113</v>
      </c>
      <c r="V72" s="3">
        <v>57.339</v>
      </c>
      <c r="W72" s="3">
        <v>98.247</v>
      </c>
      <c r="X72" s="3">
        <v>1</v>
      </c>
      <c r="Y72" s="3">
        <v>16</v>
      </c>
      <c r="Z72" s="3">
        <v>137</v>
      </c>
      <c r="AA72" s="3">
        <v>76</v>
      </c>
      <c r="AB72" s="3">
        <v>35</v>
      </c>
      <c r="AC72" s="3">
        <v>158</v>
      </c>
      <c r="AD72" s="3">
        <v>63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4.076134639748317</v>
      </c>
      <c r="E73" s="3"/>
      <c r="F73" s="4" t="s">
        <v>39</v>
      </c>
      <c r="G73" s="3">
        <v>19.113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19.113</v>
      </c>
      <c r="V73" s="3">
        <v>57.339</v>
      </c>
      <c r="W73" s="3">
        <v>98.247</v>
      </c>
      <c r="X73" s="3">
        <v>1</v>
      </c>
      <c r="Y73" s="3">
        <v>16</v>
      </c>
      <c r="Z73" s="3">
        <v>137</v>
      </c>
      <c r="AA73" s="3">
        <v>76</v>
      </c>
      <c r="AB73" s="3">
        <v>35</v>
      </c>
      <c r="AC73" s="3">
        <v>158</v>
      </c>
      <c r="AD73" s="3">
        <v>63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0.2259380142283665</v>
      </c>
      <c r="E74" s="3"/>
      <c r="F74" s="4" t="s">
        <v>39</v>
      </c>
      <c r="G74" s="3">
        <v>19.113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19.113</v>
      </c>
      <c r="V74" s="3">
        <v>57.339</v>
      </c>
      <c r="W74" s="3">
        <v>98.247</v>
      </c>
      <c r="X74" s="3">
        <v>1</v>
      </c>
      <c r="Y74" s="3">
        <v>16</v>
      </c>
      <c r="Z74" s="3">
        <v>137</v>
      </c>
      <c r="AA74" s="3">
        <v>76</v>
      </c>
      <c r="AB74" s="3">
        <v>35</v>
      </c>
      <c r="AC74" s="3">
        <v>158</v>
      </c>
      <c r="AD74" s="3">
        <v>63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0.3348348384607783</v>
      </c>
      <c r="E75" s="3"/>
      <c r="F75" s="4" t="s">
        <v>39</v>
      </c>
      <c r="G75" s="3">
        <v>19.113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19.113</v>
      </c>
      <c r="V75" s="3">
        <v>57.339</v>
      </c>
      <c r="W75" s="3">
        <v>98.247</v>
      </c>
      <c r="X75" s="3">
        <v>1</v>
      </c>
      <c r="Y75" s="3">
        <v>16</v>
      </c>
      <c r="Z75" s="3">
        <v>137</v>
      </c>
      <c r="AA75" s="3">
        <v>76</v>
      </c>
      <c r="AB75" s="3">
        <v>35</v>
      </c>
      <c r="AC75" s="3">
        <v>158</v>
      </c>
      <c r="AD75" s="3">
        <v>63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19.113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19.113</v>
      </c>
      <c r="V76" s="3">
        <v>57.339</v>
      </c>
      <c r="W76" s="3">
        <v>98.247</v>
      </c>
      <c r="X76" s="3">
        <v>1</v>
      </c>
      <c r="Y76" s="3">
        <v>16</v>
      </c>
      <c r="Z76" s="3">
        <v>137</v>
      </c>
      <c r="AA76" s="3">
        <v>76</v>
      </c>
      <c r="AB76" s="3">
        <v>35</v>
      </c>
      <c r="AC76" s="3">
        <v>158</v>
      </c>
      <c r="AD76" s="3">
        <v>63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19.113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19.113</v>
      </c>
      <c r="V77" s="3">
        <v>57.339</v>
      </c>
      <c r="W77" s="3">
        <v>98.247</v>
      </c>
      <c r="X77" s="3">
        <v>1</v>
      </c>
      <c r="Y77" s="3">
        <v>16</v>
      </c>
      <c r="Z77" s="3">
        <v>137</v>
      </c>
      <c r="AA77" s="3">
        <v>76</v>
      </c>
      <c r="AB77" s="3">
        <v>35</v>
      </c>
      <c r="AC77" s="3">
        <v>158</v>
      </c>
      <c r="AD77" s="3">
        <v>63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19.113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19.113</v>
      </c>
      <c r="V78" s="3">
        <v>57.339</v>
      </c>
      <c r="W78" s="3">
        <v>98.247</v>
      </c>
      <c r="X78" s="3">
        <v>1</v>
      </c>
      <c r="Y78" s="3">
        <v>16</v>
      </c>
      <c r="Z78" s="3">
        <v>137</v>
      </c>
      <c r="AA78" s="3">
        <v>76</v>
      </c>
      <c r="AB78" s="3">
        <v>35</v>
      </c>
      <c r="AC78" s="3">
        <v>158</v>
      </c>
      <c r="AD78" s="3">
        <v>63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19.113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19.113</v>
      </c>
      <c r="V79" s="3">
        <v>57.339</v>
      </c>
      <c r="W79" s="3">
        <v>98.247</v>
      </c>
      <c r="X79" s="3">
        <v>1</v>
      </c>
      <c r="Y79" s="3">
        <v>16</v>
      </c>
      <c r="Z79" s="3">
        <v>137</v>
      </c>
      <c r="AA79" s="3">
        <v>76</v>
      </c>
      <c r="AB79" s="3">
        <v>35</v>
      </c>
      <c r="AC79" s="3">
        <v>158</v>
      </c>
      <c r="AD79" s="3">
        <v>63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0.153</v>
      </c>
      <c r="H82" s="3"/>
      <c r="I82" s="3"/>
      <c r="J82" s="3"/>
      <c r="K82" s="3"/>
      <c r="L82" s="3"/>
      <c r="M82" s="3"/>
      <c r="N82" s="3"/>
      <c r="O82" s="3"/>
      <c r="P82" s="3"/>
      <c r="Q82" s="3">
        <v>0.153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0.153</v>
      </c>
      <c r="H83" s="3"/>
      <c r="I83" s="3"/>
      <c r="J83" s="3"/>
      <c r="K83" s="3"/>
      <c r="L83" s="3"/>
      <c r="M83" s="3"/>
      <c r="N83" s="3"/>
      <c r="O83" s="3"/>
      <c r="P83" s="3"/>
      <c r="Q83" s="3">
        <v>0.153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0.04101462117339617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0.04101462117339617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0.04101462117339617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0.04101462117339617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0.04101462117339617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0.04101462117339617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0.153</v>
      </c>
      <c r="H94" s="3"/>
      <c r="I94" s="3"/>
      <c r="J94" s="3"/>
      <c r="K94" s="3"/>
      <c r="L94" s="3"/>
      <c r="M94" s="3"/>
      <c r="N94" s="3"/>
      <c r="O94" s="3"/>
      <c r="P94" s="3"/>
      <c r="Q94" s="3">
        <v>0.153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0.153</v>
      </c>
      <c r="H95" s="3"/>
      <c r="I95" s="3"/>
      <c r="J95" s="3"/>
      <c r="K95" s="3"/>
      <c r="L95" s="3"/>
      <c r="M95" s="3"/>
      <c r="N95" s="3"/>
      <c r="O95" s="3"/>
      <c r="P95" s="3"/>
      <c r="Q95" s="3">
        <v>0.153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98571</v>
      </c>
      <c r="J53" s="3">
        <v>101545.5</v>
      </c>
      <c r="K53" s="3">
        <v>104373.5</v>
      </c>
      <c r="L53" s="3">
        <v>107335</v>
      </c>
      <c r="M53" s="3">
        <v>112741</v>
      </c>
      <c r="N53" s="3">
        <v>116591.5</v>
      </c>
      <c r="O53" s="3">
        <v>117827.5</v>
      </c>
      <c r="P53" s="3">
        <v>120627</v>
      </c>
      <c r="Q53" s="3">
        <v>123893</v>
      </c>
      <c r="R53" s="3">
        <v>127115</v>
      </c>
      <c r="S53" s="3">
        <v>130213.5</v>
      </c>
      <c r="T53" s="3">
        <v>133387.5</v>
      </c>
      <c r="U53" s="3">
        <v>136948</v>
      </c>
      <c r="V53" s="3">
        <v>141227</v>
      </c>
      <c r="W53" s="3">
        <v>145783.5</v>
      </c>
      <c r="X53" s="3">
        <v>150152.5</v>
      </c>
      <c r="Y53" s="3">
        <v>155260</v>
      </c>
      <c r="Z53" s="3">
        <v>160088.5</v>
      </c>
      <c r="AA53" s="3">
        <v>163484</v>
      </c>
      <c r="AB53" s="3">
        <v>166887.5</v>
      </c>
      <c r="AC53" s="3">
        <v>171081</v>
      </c>
      <c r="AD53" s="3">
        <v>176048</v>
      </c>
      <c r="AE53" s="3">
        <v>181691</v>
      </c>
      <c r="AF53" s="3">
        <v>187377.5</v>
      </c>
      <c r="AG53" s="3">
        <v>192592</v>
      </c>
      <c r="AH53" s="3">
        <v>197351</v>
      </c>
      <c r="AI53" s="3">
        <v>201652</v>
      </c>
      <c r="AJ53" s="3">
        <v>204986</v>
      </c>
      <c r="AK53" s="3">
        <v>206996</v>
      </c>
      <c r="AL53" s="3">
        <v>208225</v>
      </c>
      <c r="AM53" s="3">
        <v>209728</v>
      </c>
      <c r="AN53" s="3">
        <v>212046</v>
      </c>
      <c r="AO53" s="3">
        <v>214972</v>
      </c>
      <c r="AP53" s="3">
        <v>217965</v>
      </c>
      <c r="AQ53" s="3">
        <v>220680</v>
      </c>
      <c r="AR53" s="3">
        <v>223573</v>
      </c>
      <c r="AS53" s="3">
        <v>226346</v>
      </c>
      <c r="AT53" s="3">
        <v>228952</v>
      </c>
      <c r="AU53" s="3">
        <v>231288</v>
      </c>
      <c r="AV53" s="3">
        <v>233817</v>
      </c>
      <c r="AW53" s="3">
        <v>236628</v>
      </c>
      <c r="AX53" s="3">
        <v>239181</v>
      </c>
      <c r="AY53" s="3">
        <v>241528</v>
      </c>
      <c r="AZ53" s="3">
        <v>244389</v>
      </c>
      <c r="BA53" s="3">
        <v>247790</v>
      </c>
      <c r="BB53" s="3">
        <v>251141</v>
      </c>
      <c r="BC53" s="3">
        <v>254197</v>
      </c>
      <c r="BD53" s="3">
        <v>256798</v>
      </c>
      <c r="BE53" s="3">
        <v>259340</v>
      </c>
      <c r="BF53" s="3">
        <v>261908</v>
      </c>
      <c r="BG53" s="3">
        <v>264997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96163.5</v>
      </c>
      <c r="J68" s="3">
        <v>98863</v>
      </c>
      <c r="K68" s="3">
        <v>101496.5</v>
      </c>
      <c r="L68" s="3">
        <v>104326.5</v>
      </c>
      <c r="M68" s="3">
        <v>109491.5</v>
      </c>
      <c r="N68" s="3">
        <v>113119</v>
      </c>
      <c r="O68" s="3">
        <v>114218</v>
      </c>
      <c r="P68" s="3">
        <v>116856.5</v>
      </c>
      <c r="Q68" s="3">
        <v>119954</v>
      </c>
      <c r="R68" s="3">
        <v>122998.5</v>
      </c>
      <c r="S68" s="3">
        <v>125953.5</v>
      </c>
      <c r="T68" s="3">
        <v>129069.5</v>
      </c>
      <c r="U68" s="3">
        <v>132615.5</v>
      </c>
      <c r="V68" s="3">
        <v>136801.5</v>
      </c>
      <c r="W68" s="3">
        <v>141164.5</v>
      </c>
      <c r="X68" s="3">
        <v>145408</v>
      </c>
      <c r="Y68" s="3">
        <v>150526</v>
      </c>
      <c r="Z68" s="3">
        <v>155419.5</v>
      </c>
      <c r="AA68" s="3">
        <v>158875</v>
      </c>
      <c r="AB68" s="3">
        <v>162321</v>
      </c>
      <c r="AC68" s="3">
        <v>166536</v>
      </c>
      <c r="AD68" s="3">
        <v>171442</v>
      </c>
      <c r="AE68" s="3">
        <v>176919.5</v>
      </c>
      <c r="AF68" s="3">
        <v>182449</v>
      </c>
      <c r="AG68" s="3">
        <v>187601.5</v>
      </c>
      <c r="AH68" s="3">
        <v>192323</v>
      </c>
      <c r="AI68" s="3">
        <v>196558</v>
      </c>
      <c r="AJ68" s="3">
        <v>199835</v>
      </c>
      <c r="AK68" s="3">
        <v>201820</v>
      </c>
      <c r="AL68" s="3">
        <v>202981</v>
      </c>
      <c r="AM68" s="3">
        <v>204348</v>
      </c>
      <c r="AN68" s="3">
        <v>206481</v>
      </c>
      <c r="AO68" s="3">
        <v>209228</v>
      </c>
      <c r="AP68" s="3">
        <v>212126</v>
      </c>
      <c r="AQ68" s="3">
        <v>214763</v>
      </c>
      <c r="AR68" s="3">
        <v>217561</v>
      </c>
      <c r="AS68" s="3">
        <v>220266</v>
      </c>
      <c r="AT68" s="3">
        <v>222815</v>
      </c>
      <c r="AU68" s="3">
        <v>225099</v>
      </c>
      <c r="AV68" s="3">
        <v>227570</v>
      </c>
      <c r="AW68" s="3">
        <v>230352</v>
      </c>
      <c r="AX68" s="3">
        <v>232880</v>
      </c>
      <c r="AY68" s="3">
        <v>235178</v>
      </c>
      <c r="AZ68" s="3">
        <v>237975</v>
      </c>
      <c r="BA68" s="3">
        <v>241328</v>
      </c>
      <c r="BB68" s="3">
        <v>244639</v>
      </c>
      <c r="BC68" s="3">
        <v>247659</v>
      </c>
      <c r="BD68" s="3">
        <v>250243</v>
      </c>
      <c r="BE68" s="3">
        <v>252737</v>
      </c>
      <c r="BF68" s="3">
        <v>255267</v>
      </c>
      <c r="BG68" s="3">
        <v>258318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75391</v>
      </c>
      <c r="J83" s="3">
        <v>77893.5</v>
      </c>
      <c r="K83" s="3">
        <v>80459</v>
      </c>
      <c r="L83" s="3">
        <v>83162.5</v>
      </c>
      <c r="M83" s="3">
        <v>85819.5</v>
      </c>
      <c r="N83" s="3">
        <v>88607.5</v>
      </c>
      <c r="O83" s="3">
        <v>91559</v>
      </c>
      <c r="P83" s="3">
        <v>94087.5</v>
      </c>
      <c r="Q83" s="3">
        <v>96605.5</v>
      </c>
      <c r="R83" s="3">
        <v>99542</v>
      </c>
      <c r="S83" s="3">
        <v>102353</v>
      </c>
      <c r="T83" s="3">
        <v>105299.5</v>
      </c>
      <c r="U83" s="3">
        <v>110638</v>
      </c>
      <c r="V83" s="3">
        <v>114432</v>
      </c>
      <c r="W83" s="3">
        <v>115602.5</v>
      </c>
      <c r="X83" s="3">
        <v>118333.5</v>
      </c>
      <c r="Y83" s="3">
        <v>121569.5</v>
      </c>
      <c r="Z83" s="3">
        <v>124741</v>
      </c>
      <c r="AA83" s="3">
        <v>127787.5</v>
      </c>
      <c r="AB83" s="3">
        <v>130899.5</v>
      </c>
      <c r="AC83" s="3">
        <v>134385.5</v>
      </c>
      <c r="AD83" s="3">
        <v>138572.5</v>
      </c>
      <c r="AE83" s="3">
        <v>143031.5</v>
      </c>
      <c r="AF83" s="3">
        <v>147296.5</v>
      </c>
      <c r="AG83" s="3">
        <v>152277</v>
      </c>
      <c r="AH83" s="3">
        <v>156941</v>
      </c>
      <c r="AI83" s="3">
        <v>160182</v>
      </c>
      <c r="AJ83" s="3">
        <v>163474</v>
      </c>
      <c r="AK83" s="3">
        <v>167563</v>
      </c>
      <c r="AL83" s="3">
        <v>172420</v>
      </c>
      <c r="AM83" s="3">
        <v>177943</v>
      </c>
      <c r="AN83" s="3">
        <v>183502</v>
      </c>
      <c r="AO83" s="3">
        <v>188606</v>
      </c>
      <c r="AP83" s="3">
        <v>193299</v>
      </c>
      <c r="AQ83" s="3">
        <v>197560</v>
      </c>
      <c r="AR83" s="3">
        <v>200866</v>
      </c>
      <c r="AS83" s="3">
        <v>202875</v>
      </c>
      <c r="AT83" s="3">
        <v>204112</v>
      </c>
      <c r="AU83" s="3">
        <v>205612</v>
      </c>
      <c r="AV83" s="3">
        <v>207938</v>
      </c>
      <c r="AW83" s="3">
        <v>210874</v>
      </c>
      <c r="AX83" s="3">
        <v>213850</v>
      </c>
      <c r="AY83" s="3">
        <v>216552</v>
      </c>
      <c r="AZ83" s="3">
        <v>219438</v>
      </c>
      <c r="BA83" s="3">
        <v>222199</v>
      </c>
      <c r="BB83" s="3">
        <v>224787</v>
      </c>
      <c r="BC83" s="3">
        <v>227134</v>
      </c>
      <c r="BD83" s="3">
        <v>229661</v>
      </c>
      <c r="BE83" s="3">
        <v>232439</v>
      </c>
      <c r="BF83" s="3">
        <v>234976</v>
      </c>
      <c r="BG83" s="3">
        <v>237319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74868</v>
      </c>
      <c r="J98" s="3">
        <v>77239</v>
      </c>
      <c r="K98" s="3">
        <v>79636.5</v>
      </c>
      <c r="L98" s="3">
        <v>82172.5</v>
      </c>
      <c r="M98" s="3">
        <v>84662.5</v>
      </c>
      <c r="N98" s="3">
        <v>87236.5</v>
      </c>
      <c r="O98" s="3">
        <v>90039</v>
      </c>
      <c r="P98" s="3">
        <v>92341</v>
      </c>
      <c r="Q98" s="3">
        <v>94469</v>
      </c>
      <c r="R98" s="3">
        <v>97048</v>
      </c>
      <c r="S98" s="3">
        <v>99606.5</v>
      </c>
      <c r="T98" s="3">
        <v>102377.5</v>
      </c>
      <c r="U98" s="3">
        <v>107439</v>
      </c>
      <c r="V98" s="3">
        <v>110976</v>
      </c>
      <c r="W98" s="3">
        <v>111972.5</v>
      </c>
      <c r="X98" s="3">
        <v>114509.5</v>
      </c>
      <c r="Y98" s="3">
        <v>117553.5</v>
      </c>
      <c r="Z98" s="3">
        <v>120537</v>
      </c>
      <c r="AA98" s="3">
        <v>123444</v>
      </c>
      <c r="AB98" s="3">
        <v>126508.5</v>
      </c>
      <c r="AC98" s="3">
        <v>129997</v>
      </c>
      <c r="AD98" s="3">
        <v>134117.5</v>
      </c>
      <c r="AE98" s="3">
        <v>138409</v>
      </c>
      <c r="AF98" s="3">
        <v>142570.5</v>
      </c>
      <c r="AG98" s="3">
        <v>147592.5</v>
      </c>
      <c r="AH98" s="3">
        <v>152357</v>
      </c>
      <c r="AI98" s="3">
        <v>155688</v>
      </c>
      <c r="AJ98" s="3">
        <v>159060</v>
      </c>
      <c r="AK98" s="3">
        <v>163207</v>
      </c>
      <c r="AL98" s="3">
        <v>168028</v>
      </c>
      <c r="AM98" s="3">
        <v>173416</v>
      </c>
      <c r="AN98" s="3">
        <v>178855</v>
      </c>
      <c r="AO98" s="3">
        <v>183922</v>
      </c>
      <c r="AP98" s="3">
        <v>188593</v>
      </c>
      <c r="AQ98" s="3">
        <v>192805</v>
      </c>
      <c r="AR98" s="3">
        <v>196070</v>
      </c>
      <c r="AS98" s="3">
        <v>198064</v>
      </c>
      <c r="AT98" s="3">
        <v>199248</v>
      </c>
      <c r="AU98" s="3">
        <v>200625</v>
      </c>
      <c r="AV98" s="3">
        <v>202783</v>
      </c>
      <c r="AW98" s="3">
        <v>205556</v>
      </c>
      <c r="AX98" s="3">
        <v>208454</v>
      </c>
      <c r="AY98" s="3">
        <v>211094</v>
      </c>
      <c r="AZ98" s="3">
        <v>213901</v>
      </c>
      <c r="BA98" s="3">
        <v>216611</v>
      </c>
      <c r="BB98" s="3">
        <v>219159</v>
      </c>
      <c r="BC98" s="3">
        <v>221467</v>
      </c>
      <c r="BD98" s="3">
        <v>223954</v>
      </c>
      <c r="BE98" s="3">
        <v>226719</v>
      </c>
      <c r="BF98" s="3">
        <v>229247</v>
      </c>
      <c r="BG98" s="3">
        <v>231558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8782.5</v>
      </c>
      <c r="J113" s="3">
        <v>9059.5</v>
      </c>
      <c r="K113" s="3">
        <v>9340.5</v>
      </c>
      <c r="L113" s="3">
        <v>9672.5</v>
      </c>
      <c r="M113" s="3">
        <v>10091</v>
      </c>
      <c r="N113" s="3">
        <v>10526</v>
      </c>
      <c r="O113" s="3">
        <v>10943</v>
      </c>
      <c r="P113" s="3">
        <v>11389.5</v>
      </c>
      <c r="Q113" s="3">
        <v>11853.5</v>
      </c>
      <c r="R113" s="3">
        <v>12270</v>
      </c>
      <c r="S113" s="3">
        <v>12618.5</v>
      </c>
      <c r="T113" s="3">
        <v>12836</v>
      </c>
      <c r="U113" s="3">
        <v>13504</v>
      </c>
      <c r="V113" s="3">
        <v>14437</v>
      </c>
      <c r="W113" s="3">
        <v>14749</v>
      </c>
      <c r="X113" s="3">
        <v>15041.5</v>
      </c>
      <c r="Y113" s="3">
        <v>15572</v>
      </c>
      <c r="Z113" s="3">
        <v>16083.5</v>
      </c>
      <c r="AA113" s="3">
        <v>16664</v>
      </c>
      <c r="AB113" s="3">
        <v>17290</v>
      </c>
      <c r="AC113" s="3">
        <v>17972.5</v>
      </c>
      <c r="AD113" s="3">
        <v>18686.5</v>
      </c>
      <c r="AE113" s="3">
        <v>19443.5</v>
      </c>
      <c r="AF113" s="3">
        <v>20271</v>
      </c>
      <c r="AG113" s="3">
        <v>21156.5</v>
      </c>
      <c r="AH113" s="3">
        <v>22088</v>
      </c>
      <c r="AI113" s="3">
        <v>23178</v>
      </c>
      <c r="AJ113" s="3">
        <v>24282</v>
      </c>
      <c r="AK113" s="3">
        <v>25259</v>
      </c>
      <c r="AL113" s="3">
        <v>26237</v>
      </c>
      <c r="AM113" s="3">
        <v>27212</v>
      </c>
      <c r="AN113" s="3">
        <v>28134</v>
      </c>
      <c r="AO113" s="3">
        <v>29015</v>
      </c>
      <c r="AP113" s="3">
        <v>29928</v>
      </c>
      <c r="AQ113" s="3">
        <v>30904</v>
      </c>
      <c r="AR113" s="3">
        <v>31929</v>
      </c>
      <c r="AS113" s="3">
        <v>32985</v>
      </c>
      <c r="AT113" s="3">
        <v>34073</v>
      </c>
      <c r="AU113" s="3">
        <v>35139</v>
      </c>
      <c r="AV113" s="3">
        <v>36222</v>
      </c>
      <c r="AW113" s="3">
        <v>37406</v>
      </c>
      <c r="AX113" s="3">
        <v>38666</v>
      </c>
      <c r="AY113" s="3">
        <v>40013</v>
      </c>
      <c r="AZ113" s="3">
        <v>41431</v>
      </c>
      <c r="BA113" s="3">
        <v>43211</v>
      </c>
      <c r="BB113" s="3">
        <v>45427</v>
      </c>
      <c r="BC113" s="3">
        <v>47680</v>
      </c>
      <c r="BD113" s="3">
        <v>49682</v>
      </c>
      <c r="BE113" s="3">
        <v>51389</v>
      </c>
      <c r="BF113" s="3">
        <v>53140</v>
      </c>
      <c r="BG113" s="3">
        <v>54990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11992.5</v>
      </c>
      <c r="J128" s="3">
        <v>12323.5</v>
      </c>
      <c r="K128" s="3">
        <v>12656.5</v>
      </c>
      <c r="L128" s="3">
        <v>13044.5</v>
      </c>
      <c r="M128" s="3">
        <v>13536.5</v>
      </c>
      <c r="N128" s="3">
        <v>14066.5</v>
      </c>
      <c r="O128" s="3">
        <v>14591.5</v>
      </c>
      <c r="P128" s="3">
        <v>15133</v>
      </c>
      <c r="Q128" s="3">
        <v>15688.5</v>
      </c>
      <c r="R128" s="3">
        <v>16221.5</v>
      </c>
      <c r="S128" s="3">
        <v>16642</v>
      </c>
      <c r="T128" s="3">
        <v>16910</v>
      </c>
      <c r="U128" s="3">
        <v>16601</v>
      </c>
      <c r="V128" s="3">
        <v>16499.5</v>
      </c>
      <c r="W128" s="3">
        <v>16788</v>
      </c>
      <c r="X128" s="3">
        <v>17094</v>
      </c>
      <c r="Y128" s="3">
        <v>17651</v>
      </c>
      <c r="Z128" s="3">
        <v>18185</v>
      </c>
      <c r="AA128" s="3">
        <v>18802.5</v>
      </c>
      <c r="AB128" s="3">
        <v>19474</v>
      </c>
      <c r="AC128" s="3">
        <v>20212.5</v>
      </c>
      <c r="AD128" s="3">
        <v>21005</v>
      </c>
      <c r="AE128" s="3">
        <v>21838.5</v>
      </c>
      <c r="AF128" s="3">
        <v>22731.5</v>
      </c>
      <c r="AG128" s="3">
        <v>23695</v>
      </c>
      <c r="AH128" s="3">
        <v>24712</v>
      </c>
      <c r="AI128" s="3">
        <v>25890</v>
      </c>
      <c r="AJ128" s="3">
        <v>27078</v>
      </c>
      <c r="AK128" s="3">
        <v>28125</v>
      </c>
      <c r="AL128" s="3">
        <v>29169</v>
      </c>
      <c r="AM128" s="3">
        <v>30204</v>
      </c>
      <c r="AN128" s="3">
        <v>31189</v>
      </c>
      <c r="AO128" s="3">
        <v>32144</v>
      </c>
      <c r="AP128" s="3">
        <v>33135</v>
      </c>
      <c r="AQ128" s="3">
        <v>34195</v>
      </c>
      <c r="AR128" s="3">
        <v>35310</v>
      </c>
      <c r="AS128" s="3">
        <v>36450</v>
      </c>
      <c r="AT128" s="3">
        <v>37615</v>
      </c>
      <c r="AU128" s="3">
        <v>38757</v>
      </c>
      <c r="AV128" s="3">
        <v>39909</v>
      </c>
      <c r="AW128" s="3">
        <v>41159</v>
      </c>
      <c r="AX128" s="3">
        <v>42478</v>
      </c>
      <c r="AY128" s="3">
        <v>43871</v>
      </c>
      <c r="AZ128" s="3">
        <v>45321</v>
      </c>
      <c r="BA128" s="3">
        <v>47146</v>
      </c>
      <c r="BB128" s="3">
        <v>49427</v>
      </c>
      <c r="BC128" s="3">
        <v>51758</v>
      </c>
      <c r="BD128" s="3">
        <v>53825</v>
      </c>
      <c r="BE128" s="3">
        <v>55549</v>
      </c>
      <c r="BF128" s="3">
        <v>57292</v>
      </c>
      <c r="BG128" s="3">
        <v>59135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0.0001091841054145365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1.622610167789952E-05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0.4873375753809425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0.3127204141118753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0.001795148634468493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1.954198675856699E-05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0.8512222222222223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0.8512222222222225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0.8512222222222222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0.8512222222222222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FB5E57-4EEB-4CB7-A349-A72B17DE5BD6}"/>
</file>

<file path=customXml/itemProps2.xml><?xml version="1.0" encoding="utf-8"?>
<ds:datastoreItem xmlns:ds="http://schemas.openxmlformats.org/officeDocument/2006/customXml" ds:itemID="{8827D93E-E60A-47F1-9ADB-77AC655C26B0}"/>
</file>

<file path=customXml/itemProps3.xml><?xml version="1.0" encoding="utf-8"?>
<ds:datastoreItem xmlns:ds="http://schemas.openxmlformats.org/officeDocument/2006/customXml" ds:itemID="{BEC654B7-9536-4D31-B269-87109C0170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