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<sst xmlns="http://schemas.openxmlformats.org/spreadsheetml/2006/main" count="8528" uniqueCount="1179">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</sst>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361.5011478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146.113856478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120291.3567153404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130897.508114848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7159.788595317609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9879.800075636038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5.903512485436724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0.2674506046228789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315.2314414899605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2.529090000000002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0.153</v>
      </c>
      <c r="F18" s="3"/>
      <c r="G18" s="3"/>
      <c r="H18" s="3"/>
      <c r="I18" s="3"/>
      <c r="J18" s="3"/>
      <c r="K18" s="3"/>
      <c r="L18" s="3"/>
      <c r="M18" s="3"/>
      <c r="N18" s="3"/>
      <c r="O18" s="3">
        <v>0.153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0.153</v>
      </c>
      <c r="F19" s="3"/>
      <c r="G19" s="3"/>
      <c r="H19" s="3"/>
      <c r="I19" s="3"/>
      <c r="J19" s="3"/>
      <c r="K19" s="3"/>
      <c r="L19" s="3"/>
      <c r="M19" s="3"/>
      <c r="N19" s="3"/>
      <c r="O19" s="3">
        <v>0.153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0.04853912969562226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0.04853912969562226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0.04853912969562226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0.04853912969562226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0.04853912969562226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0.04853912969562226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0.153</v>
      </c>
      <c r="F30" s="3"/>
      <c r="G30" s="3"/>
      <c r="H30" s="3"/>
      <c r="I30" s="3"/>
      <c r="J30" s="3"/>
      <c r="K30" s="3"/>
      <c r="L30" s="3"/>
      <c r="M30" s="3"/>
      <c r="N30" s="3"/>
      <c r="O30" s="3">
        <v>0.153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0.153</v>
      </c>
      <c r="F31" s="3"/>
      <c r="G31" s="3"/>
      <c r="H31" s="3"/>
      <c r="I31" s="3"/>
      <c r="J31" s="3"/>
      <c r="K31" s="3"/>
      <c r="L31" s="3"/>
      <c r="M31" s="3"/>
      <c r="N31" s="3"/>
      <c r="O31" s="3">
        <v>0.153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0.9061524381178919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0.9061524381178919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0.9061524381178919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0.9061524381178919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0.9061524381178919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0.9061524381178919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0.9061524381178919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0.9061524381178919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0.9061524381178919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0.9061524381178919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0.9061524381178919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0.9061524381178919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0.9061524381178919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0.9061524381178919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2362.7526</v>
      </c>
      <c r="F2" s="3"/>
      <c r="G2" s="3"/>
      <c r="H2" s="3"/>
      <c r="I2" s="3"/>
      <c r="J2" s="3"/>
      <c r="K2" s="3"/>
      <c r="L2" s="3"/>
      <c r="M2" s="3"/>
      <c r="N2" s="3"/>
      <c r="O2" s="3">
        <v>2362.7526</v>
      </c>
      <c r="P2" s="3"/>
      <c r="Q2" s="3"/>
      <c r="R2" s="3"/>
      <c r="S2" s="3"/>
      <c r="T2" s="3">
        <v>2362.7526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954.992526</v>
      </c>
      <c r="F3" s="3"/>
      <c r="G3" s="3"/>
      <c r="H3" s="3"/>
      <c r="I3" s="3"/>
      <c r="J3" s="3"/>
      <c r="K3" s="3"/>
      <c r="L3" s="3"/>
      <c r="M3" s="3"/>
      <c r="N3" s="3"/>
      <c r="O3" s="3">
        <v>954.992526</v>
      </c>
      <c r="P3" s="3"/>
      <c r="Q3" s="3"/>
      <c r="R3" s="3"/>
      <c r="S3" s="3"/>
      <c r="T3" s="3">
        <v>954.992526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2013505.5</v>
      </c>
      <c r="F4" s="3">
        <v>2067222.5</v>
      </c>
      <c r="G4" s="3">
        <v>2123633</v>
      </c>
      <c r="H4" s="3">
        <v>2184419.5</v>
      </c>
      <c r="I4" s="3">
        <v>2249629.5</v>
      </c>
      <c r="J4" s="3">
        <v>2318255</v>
      </c>
      <c r="K4" s="3">
        <v>2391704.5</v>
      </c>
      <c r="L4" s="3">
        <v>2469433.5</v>
      </c>
      <c r="M4" s="3">
        <v>2550105</v>
      </c>
      <c r="N4" s="3">
        <v>2633166.5</v>
      </c>
      <c r="O4" s="3">
        <v>2717301.5</v>
      </c>
      <c r="P4" s="3">
        <v>2802432</v>
      </c>
      <c r="Q4" s="3">
        <v>2889076.5</v>
      </c>
      <c r="R4" s="3">
        <v>2975111.5</v>
      </c>
      <c r="S4" s="3">
        <v>3058342.5</v>
      </c>
      <c r="T4" s="3">
        <v>3137578.5</v>
      </c>
      <c r="U4" s="3">
        <v>3209125.5</v>
      </c>
      <c r="V4" s="3">
        <v>3270885.5</v>
      </c>
      <c r="W4" s="3">
        <v>3320535.5</v>
      </c>
      <c r="X4" s="3">
        <v>3355409</v>
      </c>
      <c r="Y4" s="3">
        <v>3375763.5</v>
      </c>
      <c r="Z4" s="3">
        <v>3387971</v>
      </c>
      <c r="AA4" s="3">
        <v>3397698</v>
      </c>
      <c r="AB4" s="3">
        <v>3404699.5</v>
      </c>
      <c r="AC4" s="3">
        <v>3407959</v>
      </c>
      <c r="AD4" s="3">
        <v>3407534</v>
      </c>
      <c r="AE4" s="3">
        <v>3406873</v>
      </c>
      <c r="AF4" s="3">
        <v>3408415</v>
      </c>
      <c r="AG4" s="3">
        <v>3415873</v>
      </c>
      <c r="AH4" s="3">
        <v>3432634.5</v>
      </c>
      <c r="AI4" s="3">
        <v>3459631.999999999</v>
      </c>
      <c r="AJ4" s="3">
        <v>3491958</v>
      </c>
      <c r="AK4" s="3">
        <v>3523722.5</v>
      </c>
      <c r="AL4" s="3">
        <v>3556406.5</v>
      </c>
      <c r="AM4" s="3">
        <v>3590155</v>
      </c>
      <c r="AN4" s="3">
        <v>3623218</v>
      </c>
      <c r="AO4" s="3">
        <v>3654803.5</v>
      </c>
      <c r="AP4" s="3">
        <v>3684567</v>
      </c>
      <c r="AQ4" s="3">
        <v>3712213.5</v>
      </c>
      <c r="AR4" s="3">
        <v>3738023</v>
      </c>
      <c r="AS4" s="3">
        <v>3761416.5</v>
      </c>
      <c r="AT4" s="3">
        <v>3781512</v>
      </c>
      <c r="AU4" s="3">
        <v>3798742.5</v>
      </c>
      <c r="AV4" s="3">
        <v>3812241</v>
      </c>
      <c r="AW4" s="3">
        <v>3822296</v>
      </c>
      <c r="AX4" s="3">
        <v>3830131</v>
      </c>
      <c r="AY4" s="3">
        <v>3835898</v>
      </c>
      <c r="AZ4" s="3">
        <v>3839954</v>
      </c>
      <c r="BA4" s="3">
        <v>3842429</v>
      </c>
      <c r="BB4" s="3">
        <v>3843065</v>
      </c>
      <c r="BC4" s="3">
        <v>3842153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1962967.5</v>
      </c>
      <c r="F5" s="3">
        <v>2014660.5</v>
      </c>
      <c r="G5" s="3">
        <v>2068748.5</v>
      </c>
      <c r="H5" s="3">
        <v>2126950.5</v>
      </c>
      <c r="I5" s="3">
        <v>2189279</v>
      </c>
      <c r="J5" s="3">
        <v>2254722.5</v>
      </c>
      <c r="K5" s="3">
        <v>2324974.5</v>
      </c>
      <c r="L5" s="3">
        <v>2399504</v>
      </c>
      <c r="M5" s="3">
        <v>2476788</v>
      </c>
      <c r="N5" s="3">
        <v>2556475.5</v>
      </c>
      <c r="O5" s="3">
        <v>2637475</v>
      </c>
      <c r="P5" s="3">
        <v>2719589.5</v>
      </c>
      <c r="Q5" s="3">
        <v>2803105</v>
      </c>
      <c r="R5" s="3">
        <v>2885860.5</v>
      </c>
      <c r="S5" s="3">
        <v>2965924.5</v>
      </c>
      <c r="T5" s="3">
        <v>3042311.5</v>
      </c>
      <c r="U5" s="3">
        <v>3111238</v>
      </c>
      <c r="V5" s="3">
        <v>3170666</v>
      </c>
      <c r="W5" s="3">
        <v>3218537.5</v>
      </c>
      <c r="X5" s="3">
        <v>3252233.5</v>
      </c>
      <c r="Y5" s="3">
        <v>3271816</v>
      </c>
      <c r="Z5" s="3">
        <v>3283447.5</v>
      </c>
      <c r="AA5" s="3">
        <v>3292716.5</v>
      </c>
      <c r="AB5" s="3">
        <v>3299327.5</v>
      </c>
      <c r="AC5" s="3">
        <v>3303991</v>
      </c>
      <c r="AD5" s="3">
        <v>3306755.5</v>
      </c>
      <c r="AE5" s="3">
        <v>3309276.5</v>
      </c>
      <c r="AF5" s="3">
        <v>3313928</v>
      </c>
      <c r="AG5" s="3">
        <v>3324214.5</v>
      </c>
      <c r="AH5" s="3">
        <v>3343379.5</v>
      </c>
      <c r="AI5" s="3">
        <v>3372350</v>
      </c>
      <c r="AJ5" s="3">
        <v>3406141.5</v>
      </c>
      <c r="AK5" s="3">
        <v>3439303.5</v>
      </c>
      <c r="AL5" s="3">
        <v>3473067.5</v>
      </c>
      <c r="AM5" s="3">
        <v>3506844</v>
      </c>
      <c r="AN5" s="3">
        <v>3539437</v>
      </c>
      <c r="AO5" s="3">
        <v>3570576.5</v>
      </c>
      <c r="AP5" s="3">
        <v>3599975.5</v>
      </c>
      <c r="AQ5" s="3">
        <v>3627393</v>
      </c>
      <c r="AR5" s="3">
        <v>3653033</v>
      </c>
      <c r="AS5" s="3">
        <v>3676285.5</v>
      </c>
      <c r="AT5" s="3">
        <v>3696280</v>
      </c>
      <c r="AU5" s="3">
        <v>3713459.5</v>
      </c>
      <c r="AV5" s="3">
        <v>3726988.5</v>
      </c>
      <c r="AW5" s="3">
        <v>3737146.5</v>
      </c>
      <c r="AX5" s="3">
        <v>3745077.5</v>
      </c>
      <c r="AY5" s="3">
        <v>3750945.5</v>
      </c>
      <c r="AZ5" s="3">
        <v>3755126</v>
      </c>
      <c r="BA5" s="3">
        <v>3757701</v>
      </c>
      <c r="BB5" s="3">
        <v>3758456</v>
      </c>
      <c r="BC5" s="3">
        <v>3757684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1221938.5</v>
      </c>
      <c r="F6" s="3">
        <v>1254492.5</v>
      </c>
      <c r="G6" s="3">
        <v>1286074</v>
      </c>
      <c r="H6" s="3">
        <v>1315889</v>
      </c>
      <c r="I6" s="3">
        <v>1345214</v>
      </c>
      <c r="J6" s="3">
        <v>1375883</v>
      </c>
      <c r="K6" s="3">
        <v>1408744</v>
      </c>
      <c r="L6" s="3">
        <v>1443473.5</v>
      </c>
      <c r="M6" s="3">
        <v>1479634.5</v>
      </c>
      <c r="N6" s="3">
        <v>1517892.5</v>
      </c>
      <c r="O6" s="3">
        <v>1559926</v>
      </c>
      <c r="P6" s="3">
        <v>1606439.5</v>
      </c>
      <c r="Q6" s="3">
        <v>1656143.5</v>
      </c>
      <c r="R6" s="3">
        <v>1708384.5</v>
      </c>
      <c r="S6" s="3">
        <v>1763085</v>
      </c>
      <c r="T6" s="3">
        <v>1820696.5</v>
      </c>
      <c r="U6" s="3">
        <v>1883516</v>
      </c>
      <c r="V6" s="3">
        <v>1951064.5</v>
      </c>
      <c r="W6" s="3">
        <v>2020066</v>
      </c>
      <c r="X6" s="3">
        <v>2089718.5</v>
      </c>
      <c r="Y6" s="3">
        <v>2161385</v>
      </c>
      <c r="Z6" s="3">
        <v>2233687.5</v>
      </c>
      <c r="AA6" s="3">
        <v>2304816</v>
      </c>
      <c r="AB6" s="3">
        <v>2374373.5</v>
      </c>
      <c r="AC6" s="3">
        <v>2439039.5</v>
      </c>
      <c r="AD6" s="3">
        <v>2497638.5</v>
      </c>
      <c r="AE6" s="3">
        <v>2550110.5</v>
      </c>
      <c r="AF6" s="3">
        <v>2595002.5</v>
      </c>
      <c r="AG6" s="3">
        <v>2628807.5</v>
      </c>
      <c r="AH6" s="3">
        <v>2648139</v>
      </c>
      <c r="AI6" s="3">
        <v>2652951.5</v>
      </c>
      <c r="AJ6" s="3">
        <v>2649393</v>
      </c>
      <c r="AK6" s="3">
        <v>2644653.5</v>
      </c>
      <c r="AL6" s="3">
        <v>2638956</v>
      </c>
      <c r="AM6" s="3">
        <v>2633341</v>
      </c>
      <c r="AN6" s="3">
        <v>2629756.5</v>
      </c>
      <c r="AO6" s="3">
        <v>2631713.5</v>
      </c>
      <c r="AP6" s="3">
        <v>2642810</v>
      </c>
      <c r="AQ6" s="3">
        <v>2663654</v>
      </c>
      <c r="AR6" s="3">
        <v>2688727.5</v>
      </c>
      <c r="AS6" s="3">
        <v>2712746</v>
      </c>
      <c r="AT6" s="3">
        <v>2737280.5</v>
      </c>
      <c r="AU6" s="3">
        <v>2762686</v>
      </c>
      <c r="AV6" s="3">
        <v>2789637.5</v>
      </c>
      <c r="AW6" s="3">
        <v>2817796</v>
      </c>
      <c r="AX6" s="3">
        <v>2845217.5</v>
      </c>
      <c r="AY6" s="3">
        <v>2870956</v>
      </c>
      <c r="AZ6" s="3">
        <v>2894850.5</v>
      </c>
      <c r="BA6" s="3">
        <v>2916302.5</v>
      </c>
      <c r="BB6" s="3">
        <v>2935028</v>
      </c>
      <c r="BC6" s="3">
        <v>2951045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1191258.5</v>
      </c>
      <c r="F7" s="3">
        <v>1222393.5</v>
      </c>
      <c r="G7" s="3">
        <v>1252875</v>
      </c>
      <c r="H7" s="3">
        <v>1281942</v>
      </c>
      <c r="I7" s="3">
        <v>1310806</v>
      </c>
      <c r="J7" s="3">
        <v>1341256.5</v>
      </c>
      <c r="K7" s="3">
        <v>1374048.5</v>
      </c>
      <c r="L7" s="3">
        <v>1408857</v>
      </c>
      <c r="M7" s="3">
        <v>1445106</v>
      </c>
      <c r="N7" s="3">
        <v>1482867</v>
      </c>
      <c r="O7" s="3">
        <v>1523581</v>
      </c>
      <c r="P7" s="3">
        <v>1568119.5</v>
      </c>
      <c r="Q7" s="3">
        <v>1615355</v>
      </c>
      <c r="R7" s="3">
        <v>1665059</v>
      </c>
      <c r="S7" s="3">
        <v>1717185.5</v>
      </c>
      <c r="T7" s="3">
        <v>1772059.5</v>
      </c>
      <c r="U7" s="3">
        <v>1832132</v>
      </c>
      <c r="V7" s="3">
        <v>1897109</v>
      </c>
      <c r="W7" s="3">
        <v>1963858</v>
      </c>
      <c r="X7" s="3">
        <v>2031402.5</v>
      </c>
      <c r="Y7" s="3">
        <v>2100739</v>
      </c>
      <c r="Z7" s="3">
        <v>2170456</v>
      </c>
      <c r="AA7" s="3">
        <v>2239176.5</v>
      </c>
      <c r="AB7" s="3">
        <v>2306532.5</v>
      </c>
      <c r="AC7" s="3">
        <v>2368878.5</v>
      </c>
      <c r="AD7" s="3">
        <v>2425232.5</v>
      </c>
      <c r="AE7" s="3">
        <v>2475947.5</v>
      </c>
      <c r="AF7" s="3">
        <v>2519566.5</v>
      </c>
      <c r="AG7" s="3">
        <v>2552575</v>
      </c>
      <c r="AH7" s="3">
        <v>2571749.5</v>
      </c>
      <c r="AI7" s="3">
        <v>2577103.5</v>
      </c>
      <c r="AJ7" s="3">
        <v>2574778</v>
      </c>
      <c r="AK7" s="3">
        <v>2571446.5</v>
      </c>
      <c r="AL7" s="3">
        <v>2567507.5</v>
      </c>
      <c r="AM7" s="3">
        <v>2564702.5</v>
      </c>
      <c r="AN7" s="3">
        <v>2564364.5</v>
      </c>
      <c r="AO7" s="3">
        <v>2569358</v>
      </c>
      <c r="AP7" s="3">
        <v>2583156.5</v>
      </c>
      <c r="AQ7" s="3">
        <v>2606287.5</v>
      </c>
      <c r="AR7" s="3">
        <v>2633166.5</v>
      </c>
      <c r="AS7" s="3">
        <v>2658967</v>
      </c>
      <c r="AT7" s="3">
        <v>2684953</v>
      </c>
      <c r="AU7" s="3">
        <v>2710715</v>
      </c>
      <c r="AV7" s="3">
        <v>2737508.5</v>
      </c>
      <c r="AW7" s="3">
        <v>2765512.5</v>
      </c>
      <c r="AX7" s="3">
        <v>2792756.5</v>
      </c>
      <c r="AY7" s="3">
        <v>2818376</v>
      </c>
      <c r="AZ7" s="3">
        <v>2842280</v>
      </c>
      <c r="BA7" s="3">
        <v>2863830</v>
      </c>
      <c r="BB7" s="3">
        <v>2882701.5</v>
      </c>
      <c r="BC7" s="3">
        <v>2898917.5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2478234.7246368</v>
      </c>
      <c r="F8" s="3">
        <v>2579846.7246368</v>
      </c>
      <c r="G8" s="3">
        <v>2688477.724636801</v>
      </c>
      <c r="H8" s="3">
        <v>2802399.7246368</v>
      </c>
      <c r="I8" s="3">
        <v>2920457.7246368</v>
      </c>
      <c r="J8" s="3">
        <v>3038873.3346368</v>
      </c>
      <c r="K8" s="3">
        <v>3154521.334636801</v>
      </c>
      <c r="L8" s="3">
        <v>3261489.334636799</v>
      </c>
      <c r="M8" s="3">
        <v>3360726.3346368</v>
      </c>
      <c r="N8" s="3">
        <v>3459282.3346368</v>
      </c>
      <c r="O8" s="3">
        <v>3557921.6446368</v>
      </c>
      <c r="P8" s="3">
        <v>3662639.644636799</v>
      </c>
      <c r="Q8" s="3">
        <v>3776981.1446368</v>
      </c>
      <c r="R8" s="3">
        <v>3897913.6446368</v>
      </c>
      <c r="S8" s="3">
        <v>4026429.1446368</v>
      </c>
      <c r="T8" s="3">
        <v>4161003.3446368</v>
      </c>
      <c r="U8" s="3">
        <v>4304915.8446368</v>
      </c>
      <c r="V8" s="3">
        <v>4454447.344636798</v>
      </c>
      <c r="W8" s="3">
        <v>4604697.3446368</v>
      </c>
      <c r="X8" s="3">
        <v>4757019.844636801</v>
      </c>
      <c r="Y8" s="3">
        <v>4918731.4996368</v>
      </c>
      <c r="Z8" s="3">
        <v>5088564.9996368</v>
      </c>
      <c r="AA8" s="3">
        <v>5258366.499636801</v>
      </c>
      <c r="AB8" s="3">
        <v>5430922.499636801</v>
      </c>
      <c r="AC8" s="3">
        <v>5602830.2925644</v>
      </c>
      <c r="AD8" s="3">
        <v>5799269.2925644</v>
      </c>
      <c r="AE8" s="3">
        <v>6002050.792564398</v>
      </c>
      <c r="AF8" s="3">
        <v>6210567.7925644</v>
      </c>
      <c r="AG8" s="3">
        <v>6424544.292564402</v>
      </c>
      <c r="AH8" s="3">
        <v>6643824.792564403</v>
      </c>
      <c r="AI8" s="3">
        <v>6868160.292564401</v>
      </c>
      <c r="AJ8" s="3">
        <v>7097223.792564399</v>
      </c>
      <c r="AK8" s="3">
        <v>7329155.7925644</v>
      </c>
      <c r="AL8" s="3">
        <v>7562466.7925644</v>
      </c>
      <c r="AM8" s="3">
        <v>7796031.292564403</v>
      </c>
      <c r="AN8" s="3">
        <v>8027284.7925644</v>
      </c>
      <c r="AO8" s="3">
        <v>8252139.7925644</v>
      </c>
      <c r="AP8" s="3">
        <v>8467246.7925644</v>
      </c>
      <c r="AQ8" s="3">
        <v>8671893.292564398</v>
      </c>
      <c r="AR8" s="3">
        <v>8871146.2925644</v>
      </c>
      <c r="AS8" s="3">
        <v>9070223.7925644</v>
      </c>
      <c r="AT8" s="3">
        <v>9268445.292564396</v>
      </c>
      <c r="AU8" s="3">
        <v>9465093.2925644</v>
      </c>
      <c r="AV8" s="3">
        <v>9659339.792564401</v>
      </c>
      <c r="AW8" s="3">
        <v>9851373.292564398</v>
      </c>
      <c r="AX8" s="3">
        <v>10042107.2925644</v>
      </c>
      <c r="AY8" s="3">
        <v>10231178.7925644</v>
      </c>
      <c r="AZ8" s="3">
        <v>10419110.7925644</v>
      </c>
      <c r="BA8" s="3">
        <v>10606096.7925644</v>
      </c>
      <c r="BB8" s="3">
        <v>10792685.2925644</v>
      </c>
      <c r="BC8" s="3">
        <v>10979412.2925644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2696741.967474</v>
      </c>
      <c r="F9" s="3">
        <v>2790118.467474</v>
      </c>
      <c r="G9" s="3">
        <v>2888605.967473999</v>
      </c>
      <c r="H9" s="3">
        <v>2991504.967474</v>
      </c>
      <c r="I9" s="3">
        <v>3098143.467474</v>
      </c>
      <c r="J9" s="3">
        <v>3206873.357474001</v>
      </c>
      <c r="K9" s="3">
        <v>3314832.357474</v>
      </c>
      <c r="L9" s="3">
        <v>3419535.357474</v>
      </c>
      <c r="M9" s="3">
        <v>3521704.357474</v>
      </c>
      <c r="N9" s="3">
        <v>3625053.357474</v>
      </c>
      <c r="O9" s="3">
        <v>3730638.547474</v>
      </c>
      <c r="P9" s="3">
        <v>3839831.047474</v>
      </c>
      <c r="Q9" s="3">
        <v>3955773.047474</v>
      </c>
      <c r="R9" s="3">
        <v>4077770.047473999</v>
      </c>
      <c r="S9" s="3">
        <v>4206318.047473999</v>
      </c>
      <c r="T9" s="3">
        <v>4341092.847473999</v>
      </c>
      <c r="U9" s="3">
        <v>4481155.847474001</v>
      </c>
      <c r="V9" s="3">
        <v>4625849.847473999</v>
      </c>
      <c r="W9" s="3">
        <v>4773244.347474</v>
      </c>
      <c r="X9" s="3">
        <v>4924523.347473999</v>
      </c>
      <c r="Y9" s="3">
        <v>5083233.692473997</v>
      </c>
      <c r="Z9" s="3">
        <v>5248552.192473998</v>
      </c>
      <c r="AA9" s="3">
        <v>5416965.692473999</v>
      </c>
      <c r="AB9" s="3">
        <v>5591213.692473998</v>
      </c>
      <c r="AC9" s="3">
        <v>5773480.606045002</v>
      </c>
      <c r="AD9" s="3">
        <v>5963796.106045001</v>
      </c>
      <c r="AE9" s="3">
        <v>6160254.106045001</v>
      </c>
      <c r="AF9" s="3">
        <v>6362312.106044999</v>
      </c>
      <c r="AG9" s="3">
        <v>6569875.606045001</v>
      </c>
      <c r="AH9" s="3">
        <v>6782769.606045004</v>
      </c>
      <c r="AI9" s="3">
        <v>7000719.606044998</v>
      </c>
      <c r="AJ9" s="3">
        <v>7223468.106045002</v>
      </c>
      <c r="AK9" s="3">
        <v>7449267.106045001</v>
      </c>
      <c r="AL9" s="3">
        <v>7676768.606044996</v>
      </c>
      <c r="AM9" s="3">
        <v>7904909.606045001</v>
      </c>
      <c r="AN9" s="3">
        <v>8131307.606045001</v>
      </c>
      <c r="AO9" s="3">
        <v>8352088.606044999</v>
      </c>
      <c r="AP9" s="3">
        <v>8564002.106045</v>
      </c>
      <c r="AQ9" s="3">
        <v>8766322.606045002</v>
      </c>
      <c r="AR9" s="3">
        <v>8964168.106044995</v>
      </c>
      <c r="AS9" s="3">
        <v>9162329.606044995</v>
      </c>
      <c r="AT9" s="3">
        <v>9360342.106045002</v>
      </c>
      <c r="AU9" s="3">
        <v>9558168.606045004</v>
      </c>
      <c r="AV9" s="3">
        <v>9754375.606045</v>
      </c>
      <c r="AW9" s="3">
        <v>9948620.106045002</v>
      </c>
      <c r="AX9" s="3">
        <v>10141848.606045</v>
      </c>
      <c r="AY9" s="3">
        <v>10333657.606045</v>
      </c>
      <c r="AZ9" s="3">
        <v>10524492.106045</v>
      </c>
      <c r="BA9" s="3">
        <v>10714590.106045</v>
      </c>
      <c r="BB9" s="3">
        <v>10904397.606045</v>
      </c>
      <c r="BC9" s="3">
        <v>11094362.106045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147505.5</v>
      </c>
      <c r="F10" s="3">
        <v>149196</v>
      </c>
      <c r="G10" s="3">
        <v>151365.4999999999</v>
      </c>
      <c r="H10" s="3">
        <v>153940.5</v>
      </c>
      <c r="I10" s="3">
        <v>156859.5</v>
      </c>
      <c r="J10" s="3">
        <v>160062.5</v>
      </c>
      <c r="K10" s="3">
        <v>163431</v>
      </c>
      <c r="L10" s="3">
        <v>166939.4999999999</v>
      </c>
      <c r="M10" s="3">
        <v>170791</v>
      </c>
      <c r="N10" s="3">
        <v>175268.5</v>
      </c>
      <c r="O10" s="3">
        <v>180333.5</v>
      </c>
      <c r="P10" s="3">
        <v>185779.4999999999</v>
      </c>
      <c r="Q10" s="3">
        <v>191163.4999999999</v>
      </c>
      <c r="R10" s="3">
        <v>194560</v>
      </c>
      <c r="S10" s="3">
        <v>196445.5000000001</v>
      </c>
      <c r="T10" s="3">
        <v>198963.4999999999</v>
      </c>
      <c r="U10" s="3">
        <v>202361</v>
      </c>
      <c r="V10" s="3">
        <v>206600.4999999999</v>
      </c>
      <c r="W10" s="3">
        <v>211500.5</v>
      </c>
      <c r="X10" s="3">
        <v>217063.5</v>
      </c>
      <c r="Y10" s="3">
        <v>222989.4999999999</v>
      </c>
      <c r="Z10" s="3">
        <v>229213.9999999999</v>
      </c>
      <c r="AA10" s="3">
        <v>236280.5</v>
      </c>
      <c r="AB10" s="3">
        <v>244569.9999999999</v>
      </c>
      <c r="AC10" s="3">
        <v>253655</v>
      </c>
      <c r="AD10" s="3">
        <v>263134</v>
      </c>
      <c r="AE10" s="3">
        <v>273137.0000000001</v>
      </c>
      <c r="AF10" s="3">
        <v>283661.4999999999</v>
      </c>
      <c r="AG10" s="3">
        <v>294655.4999999998</v>
      </c>
      <c r="AH10" s="3">
        <v>306173.9999999998</v>
      </c>
      <c r="AI10" s="3">
        <v>318270.4999999999</v>
      </c>
      <c r="AJ10" s="3">
        <v>330940.5</v>
      </c>
      <c r="AK10" s="3">
        <v>344190.0000000001</v>
      </c>
      <c r="AL10" s="3">
        <v>358078.4999999999</v>
      </c>
      <c r="AM10" s="3">
        <v>372582</v>
      </c>
      <c r="AN10" s="3">
        <v>387668.4999999999</v>
      </c>
      <c r="AO10" s="3">
        <v>403492.4999999998</v>
      </c>
      <c r="AP10" s="3">
        <v>420246</v>
      </c>
      <c r="AQ10" s="3">
        <v>438211.5</v>
      </c>
      <c r="AR10" s="3">
        <v>457627.5000000001</v>
      </c>
      <c r="AS10" s="3">
        <v>478634.0000000001</v>
      </c>
      <c r="AT10" s="3">
        <v>501251.9999999998</v>
      </c>
      <c r="AU10" s="3">
        <v>525657.5</v>
      </c>
      <c r="AV10" s="3">
        <v>552137</v>
      </c>
      <c r="AW10" s="3">
        <v>580529.9999999999</v>
      </c>
      <c r="AX10" s="3">
        <v>610333.9999999999</v>
      </c>
      <c r="AY10" s="3">
        <v>641204</v>
      </c>
      <c r="AZ10" s="3">
        <v>672891.5</v>
      </c>
      <c r="BA10" s="3">
        <v>705148.4999999999</v>
      </c>
      <c r="BB10" s="3">
        <v>738178.5000000001</v>
      </c>
      <c r="BC10" s="3">
        <v>772160.0000000001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203542.9999999999</v>
      </c>
      <c r="F11" s="3">
        <v>207220.4999999999</v>
      </c>
      <c r="G11" s="3">
        <v>211266.5</v>
      </c>
      <c r="H11" s="3">
        <v>215635.5</v>
      </c>
      <c r="I11" s="3">
        <v>220294</v>
      </c>
      <c r="J11" s="3">
        <v>225236</v>
      </c>
      <c r="K11" s="3">
        <v>230489.5</v>
      </c>
      <c r="L11" s="3">
        <v>236113.0000000001</v>
      </c>
      <c r="M11" s="3">
        <v>242276.5</v>
      </c>
      <c r="N11" s="3">
        <v>249098.5</v>
      </c>
      <c r="O11" s="3">
        <v>256476.4999999999</v>
      </c>
      <c r="P11" s="3">
        <v>264232.9999999999</v>
      </c>
      <c r="Q11" s="3">
        <v>271844.9999999999</v>
      </c>
      <c r="R11" s="3">
        <v>277905.5000000001</v>
      </c>
      <c r="S11" s="3">
        <v>282886.5</v>
      </c>
      <c r="T11" s="3">
        <v>288591</v>
      </c>
      <c r="U11" s="3">
        <v>295221</v>
      </c>
      <c r="V11" s="3">
        <v>302593.9999999999</v>
      </c>
      <c r="W11" s="3">
        <v>310658.4999999999</v>
      </c>
      <c r="X11" s="3">
        <v>319391.9999999999</v>
      </c>
      <c r="Y11" s="3">
        <v>328764.0000000001</v>
      </c>
      <c r="Z11" s="3">
        <v>338082.5000000001</v>
      </c>
      <c r="AA11" s="3">
        <v>347751.4999999999</v>
      </c>
      <c r="AB11" s="3">
        <v>358869.5</v>
      </c>
      <c r="AC11" s="3">
        <v>370804.9999999999</v>
      </c>
      <c r="AD11" s="3">
        <v>383078.0000000001</v>
      </c>
      <c r="AE11" s="3">
        <v>395908.4999999999</v>
      </c>
      <c r="AF11" s="3">
        <v>409315.5000000002</v>
      </c>
      <c r="AG11" s="3">
        <v>423253.5000000002</v>
      </c>
      <c r="AH11" s="3">
        <v>437793.9999999999</v>
      </c>
      <c r="AI11" s="3">
        <v>452994.9999999998</v>
      </c>
      <c r="AJ11" s="3">
        <v>468818.5</v>
      </c>
      <c r="AK11" s="3">
        <v>485289.0000000001</v>
      </c>
      <c r="AL11" s="3">
        <v>502456.9999999999</v>
      </c>
      <c r="AM11" s="3">
        <v>520240.5</v>
      </c>
      <c r="AN11" s="3">
        <v>538567.0000000002</v>
      </c>
      <c r="AO11" s="3">
        <v>557562.9999999999</v>
      </c>
      <c r="AP11" s="3">
        <v>577414</v>
      </c>
      <c r="AQ11" s="3">
        <v>598407.5000000001</v>
      </c>
      <c r="AR11" s="3">
        <v>620838</v>
      </c>
      <c r="AS11" s="3">
        <v>644900.4999999999</v>
      </c>
      <c r="AT11" s="3">
        <v>670631.0000000001</v>
      </c>
      <c r="AU11" s="3">
        <v>698283.5</v>
      </c>
      <c r="AV11" s="3">
        <v>728228.0000000002</v>
      </c>
      <c r="AW11" s="3">
        <v>760319.5</v>
      </c>
      <c r="AX11" s="3">
        <v>794075.9999999999</v>
      </c>
      <c r="AY11" s="3">
        <v>829144.5</v>
      </c>
      <c r="AZ11" s="3">
        <v>865330.9999999999</v>
      </c>
      <c r="BA11" s="3">
        <v>902466.0000000001</v>
      </c>
      <c r="BB11" s="3">
        <v>940778.0000000001</v>
      </c>
      <c r="BC11" s="3">
        <v>980506.9999999999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121.6237811113692</v>
      </c>
      <c r="F12" s="3"/>
      <c r="G12" s="3"/>
      <c r="H12" s="3"/>
      <c r="I12" s="3"/>
      <c r="J12" s="3">
        <v>182.9323205009932</v>
      </c>
      <c r="K12" s="3"/>
      <c r="L12" s="3"/>
      <c r="M12" s="3"/>
      <c r="N12" s="3"/>
      <c r="O12" s="3">
        <v>283.9448963008299</v>
      </c>
      <c r="P12" s="3"/>
      <c r="Q12" s="3"/>
      <c r="R12" s="3"/>
      <c r="S12" s="3"/>
      <c r="T12" s="3">
        <v>414.1995534444295</v>
      </c>
      <c r="U12" s="3"/>
      <c r="V12" s="3"/>
      <c r="W12" s="3"/>
      <c r="X12" s="3"/>
      <c r="Y12" s="3">
        <v>418.4271999999992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5.510000000000005</v>
      </c>
      <c r="F13" s="3"/>
      <c r="G13" s="3"/>
      <c r="H13" s="3"/>
      <c r="I13" s="3"/>
      <c r="J13" s="3">
        <v>8.287500000000009</v>
      </c>
      <c r="K13" s="3"/>
      <c r="L13" s="3"/>
      <c r="M13" s="3"/>
      <c r="N13" s="3"/>
      <c r="O13" s="3">
        <v>25.99000000000002</v>
      </c>
      <c r="P13" s="3"/>
      <c r="Q13" s="3"/>
      <c r="R13" s="3"/>
      <c r="S13" s="3"/>
      <c r="T13" s="3">
        <v>28.29000000000002</v>
      </c>
      <c r="U13" s="3"/>
      <c r="V13" s="3"/>
      <c r="W13" s="3"/>
      <c r="X13" s="3"/>
      <c r="Y13" s="3">
        <v>28.57875000000003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2060.336218888631</v>
      </c>
      <c r="F14" s="3"/>
      <c r="G14" s="3"/>
      <c r="H14" s="3"/>
      <c r="I14" s="3"/>
      <c r="J14" s="3">
        <v>3098.917679499007</v>
      </c>
      <c r="K14" s="3"/>
      <c r="L14" s="3"/>
      <c r="M14" s="3"/>
      <c r="N14" s="3"/>
      <c r="O14" s="3">
        <v>4810.09510369917</v>
      </c>
      <c r="P14" s="3"/>
      <c r="Q14" s="3"/>
      <c r="R14" s="3"/>
      <c r="S14" s="3"/>
      <c r="T14" s="3">
        <v>7016.640446555571</v>
      </c>
      <c r="U14" s="3"/>
      <c r="V14" s="3"/>
      <c r="W14" s="3"/>
      <c r="X14" s="3"/>
      <c r="Y14" s="3">
        <v>7088.257799999999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16.53000000000002</v>
      </c>
      <c r="F15" s="3"/>
      <c r="G15" s="3"/>
      <c r="H15" s="3"/>
      <c r="I15" s="3"/>
      <c r="J15" s="3">
        <v>24.86250000000002</v>
      </c>
      <c r="K15" s="3"/>
      <c r="L15" s="3"/>
      <c r="M15" s="3"/>
      <c r="N15" s="3"/>
      <c r="O15" s="3">
        <v>77.97000000000007</v>
      </c>
      <c r="P15" s="3"/>
      <c r="Q15" s="3"/>
      <c r="R15" s="3"/>
      <c r="S15" s="3"/>
      <c r="T15" s="3">
        <v>84.87000000000008</v>
      </c>
      <c r="U15" s="3"/>
      <c r="V15" s="3"/>
      <c r="W15" s="3"/>
      <c r="X15" s="3"/>
      <c r="Y15" s="3">
        <v>85.73625000000007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275684.7970660147</v>
      </c>
      <c r="H20" s="3">
        <v>282139.2689486553</v>
      </c>
      <c r="I20" s="3">
        <v>288249.8361858191</v>
      </c>
      <c r="J20" s="3">
        <v>297289.2152641879</v>
      </c>
      <c r="K20" s="3">
        <v>304118.9916789036</v>
      </c>
      <c r="L20" s="3">
        <v>313372.2344591287</v>
      </c>
      <c r="M20" s="3">
        <v>325518.860920666</v>
      </c>
      <c r="N20" s="3">
        <v>334105.4103819784</v>
      </c>
      <c r="O20" s="3">
        <v>342145.3524229075</v>
      </c>
      <c r="P20" s="3">
        <v>348976.1600587372</v>
      </c>
      <c r="Q20" s="3">
        <v>356766.7523250122</v>
      </c>
      <c r="R20" s="3">
        <v>363732.8487518355</v>
      </c>
      <c r="S20" s="3">
        <v>370664.2295643661</v>
      </c>
      <c r="T20" s="3">
        <v>376744.5673029858</v>
      </c>
      <c r="U20" s="3">
        <v>380280.4547234459</v>
      </c>
      <c r="V20" s="3">
        <v>383867.9050416055</v>
      </c>
      <c r="W20" s="3">
        <v>384224.2506118453</v>
      </c>
      <c r="X20" s="3">
        <v>383172.5717082721</v>
      </c>
      <c r="Y20" s="3">
        <v>375519.042115573</v>
      </c>
      <c r="Z20" s="3">
        <v>367155.486777669</v>
      </c>
      <c r="AA20" s="3">
        <v>358817.4456415279</v>
      </c>
      <c r="AB20" s="3">
        <v>363835.5788442704</v>
      </c>
      <c r="AC20" s="3">
        <v>367872.3645271925</v>
      </c>
      <c r="AD20" s="3">
        <v>371799.0714985309</v>
      </c>
      <c r="AE20" s="3">
        <v>376545.7335945152</v>
      </c>
      <c r="AF20" s="3">
        <v>378295.6256736894</v>
      </c>
      <c r="AG20" s="3">
        <v>381468.6099951004</v>
      </c>
      <c r="AH20" s="3">
        <v>383882.6487016169</v>
      </c>
      <c r="AI20" s="3">
        <v>387155.0916217541</v>
      </c>
      <c r="AJ20" s="3">
        <v>389593.102400784</v>
      </c>
      <c r="AK20" s="3">
        <v>393578.5869671729</v>
      </c>
      <c r="AL20" s="3">
        <v>397305.4791768741</v>
      </c>
      <c r="AM20" s="3">
        <v>400988.5075943165</v>
      </c>
      <c r="AN20" s="3">
        <v>405961.4375306222</v>
      </c>
      <c r="AO20" s="3">
        <v>408712.1053405193</v>
      </c>
      <c r="AP20" s="3">
        <v>409841.8530132287</v>
      </c>
      <c r="AQ20" s="3">
        <v>410878.2626163645</v>
      </c>
      <c r="AR20" s="3">
        <v>411687.7025967663</v>
      </c>
      <c r="AS20" s="3">
        <v>412140.1117099461</v>
      </c>
      <c r="AT20" s="3">
        <v>413513.1504164625</v>
      </c>
      <c r="AU20" s="3">
        <v>413513.1504164625</v>
      </c>
      <c r="AV20" s="3">
        <v>414123.673199412</v>
      </c>
      <c r="AW20" s="3">
        <v>414701.0431161195</v>
      </c>
      <c r="AX20" s="3">
        <v>414846.9157275845</v>
      </c>
      <c r="AY20" s="3">
        <v>415027.9813816756</v>
      </c>
      <c r="AZ20" s="3">
        <v>413800.3052425281</v>
      </c>
      <c r="BA20" s="3">
        <v>413038.2993630573</v>
      </c>
      <c r="BB20" s="3">
        <v>412112.5693287604</v>
      </c>
      <c r="BC20" s="3">
        <v>411121.5536501714</v>
      </c>
      <c r="BD20" s="3">
        <v>410114.2165605095</v>
      </c>
      <c r="BE20" s="3">
        <v>408895.2111709946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263813.2029339853</v>
      </c>
      <c r="H21" s="3">
        <v>269989.7310513447</v>
      </c>
      <c r="I21" s="3">
        <v>275837.1638141809</v>
      </c>
      <c r="J21" s="3">
        <v>284759.7847358121</v>
      </c>
      <c r="K21" s="3">
        <v>291581.0083210964</v>
      </c>
      <c r="L21" s="3">
        <v>300452.7655408712</v>
      </c>
      <c r="M21" s="3">
        <v>312398.139079334</v>
      </c>
      <c r="N21" s="3">
        <v>320638.5896180216</v>
      </c>
      <c r="O21" s="3">
        <v>328039.6475770925</v>
      </c>
      <c r="P21" s="3">
        <v>334588.8399412628</v>
      </c>
      <c r="Q21" s="3">
        <v>342058.2476749878</v>
      </c>
      <c r="R21" s="3">
        <v>348737.1512481644</v>
      </c>
      <c r="S21" s="3">
        <v>355382.7704356338</v>
      </c>
      <c r="T21" s="3">
        <v>361212.4326970142</v>
      </c>
      <c r="U21" s="3">
        <v>364602.5452765541</v>
      </c>
      <c r="V21" s="3">
        <v>368042.0949583945</v>
      </c>
      <c r="W21" s="3">
        <v>368383.7493881547</v>
      </c>
      <c r="X21" s="3">
        <v>367375.4282917278</v>
      </c>
      <c r="Y21" s="3">
        <v>360382.957884427</v>
      </c>
      <c r="Z21" s="3">
        <v>352356.5132223311</v>
      </c>
      <c r="AA21" s="3">
        <v>344354.5543584721</v>
      </c>
      <c r="AB21" s="3">
        <v>349170.4211557297</v>
      </c>
      <c r="AC21" s="3">
        <v>353383.6354728075</v>
      </c>
      <c r="AD21" s="3">
        <v>356812.9285014691</v>
      </c>
      <c r="AE21" s="3">
        <v>361368.2664054848</v>
      </c>
      <c r="AF21" s="3">
        <v>363396.3743263106</v>
      </c>
      <c r="AG21" s="3">
        <v>366444.3900048996</v>
      </c>
      <c r="AH21" s="3">
        <v>368763.3512983831</v>
      </c>
      <c r="AI21" s="3">
        <v>371906.9083782459</v>
      </c>
      <c r="AJ21" s="3">
        <v>374248.8975992161</v>
      </c>
      <c r="AK21" s="3">
        <v>378077.4130328271</v>
      </c>
      <c r="AL21" s="3">
        <v>381657.5208231259</v>
      </c>
      <c r="AM21" s="3">
        <v>385195.4924056835</v>
      </c>
      <c r="AN21" s="3">
        <v>389972.5624693778</v>
      </c>
      <c r="AO21" s="3">
        <v>392614.8946594807</v>
      </c>
      <c r="AP21" s="3">
        <v>393700.1469867712</v>
      </c>
      <c r="AQ21" s="3">
        <v>394695.7373836355</v>
      </c>
      <c r="AR21" s="3">
        <v>395473.2974032337</v>
      </c>
      <c r="AS21" s="3">
        <v>395907.8882900539</v>
      </c>
      <c r="AT21" s="3">
        <v>397226.8495835375</v>
      </c>
      <c r="AU21" s="3">
        <v>397226.8495835375</v>
      </c>
      <c r="AV21" s="3">
        <v>397813.3268005879</v>
      </c>
      <c r="AW21" s="3">
        <v>398367.9568838805</v>
      </c>
      <c r="AX21" s="3">
        <v>398508.0842724155</v>
      </c>
      <c r="AY21" s="3">
        <v>398682.0186183244</v>
      </c>
      <c r="AZ21" s="3">
        <v>397502.6947574719</v>
      </c>
      <c r="BA21" s="3">
        <v>396770.7006369427</v>
      </c>
      <c r="BB21" s="3">
        <v>395881.4306712396</v>
      </c>
      <c r="BC21" s="3">
        <v>394929.4463498285</v>
      </c>
      <c r="BD21" s="3">
        <v>393961.7834394905</v>
      </c>
      <c r="BE21" s="3">
        <v>392790.7888290054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0.001821054342282704</v>
      </c>
      <c r="H36" s="3">
        <v>0.001759719164891478</v>
      </c>
      <c r="I36" s="3">
        <v>0.002499802844550053</v>
      </c>
      <c r="J36" s="3">
        <v>0.002047585061299686</v>
      </c>
      <c r="K36" s="3">
        <v>0.002505749645039926</v>
      </c>
      <c r="L36" s="3">
        <v>0.002814947251648918</v>
      </c>
      <c r="M36" s="3">
        <v>0.001834732961088438</v>
      </c>
      <c r="N36" s="3">
        <v>0.001558895843124359</v>
      </c>
      <c r="O36" s="3">
        <v>0.001133540609932826</v>
      </c>
      <c r="P36" s="3">
        <v>0.001240840615761455</v>
      </c>
      <c r="Q36" s="3">
        <v>0.001127496405896642</v>
      </c>
      <c r="R36" s="3">
        <v>0.001169752289498801</v>
      </c>
      <c r="S36" s="3">
        <v>0.001004220703617284</v>
      </c>
      <c r="T36" s="3">
        <v>0.000589198992042747</v>
      </c>
      <c r="U36" s="3">
        <v>0.0006470973334586557</v>
      </c>
      <c r="V36" s="3">
        <v>0.0001861610660561549</v>
      </c>
      <c r="W36" s="3">
        <v>3.505437276862023E-06</v>
      </c>
      <c r="X36" s="3">
        <v>-0.001004948570737779</v>
      </c>
      <c r="Y36" s="3">
        <v>-0.001132661317902719</v>
      </c>
      <c r="Z36" s="3">
        <v>-0.001003301468664117</v>
      </c>
      <c r="AA36" s="3">
        <v>0.0009267694133406485</v>
      </c>
      <c r="AB36" s="3">
        <v>0.0006503660024626249</v>
      </c>
      <c r="AC36" s="3">
        <v>0.0005643925601414349</v>
      </c>
      <c r="AD36" s="3">
        <v>-0.0002129619658152707</v>
      </c>
      <c r="AE36" s="3">
        <v>-0.0003021555114115838</v>
      </c>
      <c r="AF36" s="3">
        <v>-0.0001165434222196962</v>
      </c>
      <c r="AG36" s="3">
        <v>-0.0002514358460385302</v>
      </c>
      <c r="AH36" s="3">
        <v>-0.0001661032185389352</v>
      </c>
      <c r="AI36" s="3">
        <v>-0.000321467344293557</v>
      </c>
      <c r="AJ36" s="3">
        <v>-0.0001167040652839706</v>
      </c>
      <c r="AK36" s="3">
        <v>-0.0001519199056930868</v>
      </c>
      <c r="AL36" s="3">
        <v>-0.0001703855478427715</v>
      </c>
      <c r="AM36" s="3">
        <v>-1.404979941420192E-05</v>
      </c>
      <c r="AN36" s="3">
        <v>-0.0003213742665869257</v>
      </c>
      <c r="AO36" s="3">
        <v>-0.0005534873398278125</v>
      </c>
      <c r="AP36" s="3">
        <v>-0.0005882486268363698</v>
      </c>
      <c r="AQ36" s="3">
        <v>-0.0006448397612525281</v>
      </c>
      <c r="AR36" s="3">
        <v>-0.0006930807871768965</v>
      </c>
      <c r="AS36" s="3">
        <v>-0.0005864726557203876</v>
      </c>
      <c r="AT36" s="3">
        <v>-0.0007892274650162112</v>
      </c>
      <c r="AU36" s="3">
        <v>-0.0007125375284717249</v>
      </c>
      <c r="AV36" s="3">
        <v>-0.0007078314704310239</v>
      </c>
      <c r="AW36" s="3">
        <v>-0.0007918523343237945</v>
      </c>
      <c r="AX36" s="3">
        <v>-0.0007959663955096279</v>
      </c>
      <c r="AY36" s="3">
        <v>-0.0009626364315257197</v>
      </c>
      <c r="AZ36" s="3">
        <v>-0.0009363400997323439</v>
      </c>
      <c r="BA36" s="3">
        <v>-0.000978988326346914</v>
      </c>
      <c r="BB36" s="3">
        <v>-0.001025290753160213</v>
      </c>
      <c r="BC36" s="3">
        <v>-0.00104271377562763</v>
      </c>
      <c r="BD36" s="3">
        <v>-0.001041412664243392</v>
      </c>
      <c r="BE36" s="3">
        <v>-0.001036843449751848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0.00179666605077006</v>
      </c>
      <c r="H37" s="3">
        <v>0.001757005187055496</v>
      </c>
      <c r="I37" s="3">
        <v>0.002589409097248308</v>
      </c>
      <c r="J37" s="3">
        <v>0.002083365486967286</v>
      </c>
      <c r="K37" s="3">
        <v>0.002464506204510419</v>
      </c>
      <c r="L37" s="3">
        <v>0.002864536305079281</v>
      </c>
      <c r="M37" s="3">
        <v>0.001770712289818946</v>
      </c>
      <c r="N37" s="3">
        <v>0.00145338802601619</v>
      </c>
      <c r="O37" s="3">
        <v>0.001117718764346327</v>
      </c>
      <c r="P37" s="3">
        <v>0.001258631290906691</v>
      </c>
      <c r="Q37" s="3">
        <v>0.001158400487213355</v>
      </c>
      <c r="R37" s="3">
        <v>0.001148463307361364</v>
      </c>
      <c r="S37" s="3">
        <v>0.0009704344162514394</v>
      </c>
      <c r="T37" s="3">
        <v>0.0005556634851147808</v>
      </c>
      <c r="U37" s="3">
        <v>0.000639582944018457</v>
      </c>
      <c r="V37" s="3">
        <v>0.0001881480714930371</v>
      </c>
      <c r="W37" s="3">
        <v>2.450812565444952E-05</v>
      </c>
      <c r="X37" s="3">
        <v>-0.0009650743067000354</v>
      </c>
      <c r="Y37" s="3">
        <v>-0.001180181335288942</v>
      </c>
      <c r="Z37" s="3">
        <v>-0.001038828614959871</v>
      </c>
      <c r="AA37" s="3">
        <v>0.000917363825327549</v>
      </c>
      <c r="AB37" s="3">
        <v>0.000669137802346461</v>
      </c>
      <c r="AC37" s="3">
        <v>0.000483753923908386</v>
      </c>
      <c r="AD37" s="3">
        <v>0.0003341806772837127</v>
      </c>
      <c r="AE37" s="3">
        <v>-0.0002052870015340157</v>
      </c>
      <c r="AF37" s="3">
        <v>-0.0001163903186403219</v>
      </c>
      <c r="AG37" s="3">
        <v>-0.0002347612854045551</v>
      </c>
      <c r="AH37" s="3">
        <v>-0.000150984360065477</v>
      </c>
      <c r="AI37" s="3">
        <v>-0.0003081655465513236</v>
      </c>
      <c r="AJ37" s="3">
        <v>-9.792415106227413E-05</v>
      </c>
      <c r="AK37" s="3">
        <v>-0.0001282230589431239</v>
      </c>
      <c r="AL37" s="3">
        <v>-0.0001548734317483704</v>
      </c>
      <c r="AM37" s="3">
        <v>1.59938180262563E-05</v>
      </c>
      <c r="AN37" s="3">
        <v>-0.0002754229422196175</v>
      </c>
      <c r="AO37" s="3">
        <v>-0.0005052676022888242</v>
      </c>
      <c r="AP37" s="3">
        <v>-0.0005408054972503697</v>
      </c>
      <c r="AQ37" s="3">
        <v>-0.000570562592241149</v>
      </c>
      <c r="AR37" s="3">
        <v>-0.0006055033994629551</v>
      </c>
      <c r="AS37" s="3">
        <v>-0.0005022583133545706</v>
      </c>
      <c r="AT37" s="3">
        <v>-0.0007023888323859458</v>
      </c>
      <c r="AU37" s="3">
        <v>-0.000633478978587706</v>
      </c>
      <c r="AV37" s="3">
        <v>-0.000636674386298928</v>
      </c>
      <c r="AW37" s="3">
        <v>-0.0007075496269398449</v>
      </c>
      <c r="AX37" s="3">
        <v>-0.0007044787694984641</v>
      </c>
      <c r="AY37" s="3">
        <v>-0.0008869116097868254</v>
      </c>
      <c r="AZ37" s="3">
        <v>-0.0008698604387950995</v>
      </c>
      <c r="BA37" s="3">
        <v>-0.0009028925205505667</v>
      </c>
      <c r="BB37" s="3">
        <v>-0.000944557032504196</v>
      </c>
      <c r="BC37" s="3">
        <v>-0.0009709251347644624</v>
      </c>
      <c r="BD37" s="3">
        <v>-0.0009742786504591611</v>
      </c>
      <c r="BE37" s="3">
        <v>-0.0009567831752235357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0.0002536952555304096</v>
      </c>
      <c r="H38" s="3">
        <v>0.0004575555453698144</v>
      </c>
      <c r="I38" s="3">
        <v>0.0005652862899025166</v>
      </c>
      <c r="J38" s="3">
        <v>0.0005984547328839355</v>
      </c>
      <c r="K38" s="3">
        <v>0.0004898848807701472</v>
      </c>
      <c r="L38" s="3">
        <v>9.448477813875289E-05</v>
      </c>
      <c r="M38" s="3">
        <v>-0.0005096738655141368</v>
      </c>
      <c r="N38" s="3">
        <v>-0.001041584760648397</v>
      </c>
      <c r="O38" s="3">
        <v>-0.001225640521358468</v>
      </c>
      <c r="P38" s="3">
        <v>-0.001222747987752603</v>
      </c>
      <c r="Q38" s="3">
        <v>-0.001082743668609971</v>
      </c>
      <c r="R38" s="3">
        <v>-0.000772204617727517</v>
      </c>
      <c r="S38" s="3">
        <v>-0.0007511426395112862</v>
      </c>
      <c r="T38" s="3">
        <v>-0.0006904183455190657</v>
      </c>
      <c r="U38" s="3">
        <v>-0.0004962891749403873</v>
      </c>
      <c r="V38" s="3">
        <v>-0.0003559077528846301</v>
      </c>
      <c r="W38" s="3">
        <v>-0.0002861669346053947</v>
      </c>
      <c r="X38" s="3">
        <v>-0.0004641056202909102</v>
      </c>
      <c r="Y38" s="3">
        <v>-0.0005801790634563552</v>
      </c>
      <c r="Z38" s="3">
        <v>-0.0003361696802702721</v>
      </c>
      <c r="AA38" s="3">
        <v>-0.0001966331773377634</v>
      </c>
      <c r="AB38" s="3">
        <v>-0.0004002350373540516</v>
      </c>
      <c r="AC38" s="3">
        <v>-0.0005173948809795031</v>
      </c>
      <c r="AD38" s="3">
        <v>-0.0004689658135084415</v>
      </c>
      <c r="AE38" s="3">
        <v>-0.0004956869292194049</v>
      </c>
      <c r="AF38" s="3">
        <v>-0.0004998721792605892</v>
      </c>
      <c r="AG38" s="3">
        <v>-0.0004980176349220875</v>
      </c>
      <c r="AH38" s="3">
        <v>-0.0005005775524300953</v>
      </c>
      <c r="AI38" s="3">
        <v>-0.0005032700188204424</v>
      </c>
      <c r="AJ38" s="3">
        <v>-0.0004975192012202189</v>
      </c>
      <c r="AK38" s="3">
        <v>-0.000488889450108519</v>
      </c>
      <c r="AL38" s="3">
        <v>-0.0004969062724933241</v>
      </c>
      <c r="AM38" s="3">
        <v>-0.0005081951189448848</v>
      </c>
      <c r="AN38" s="3">
        <v>-0.0005075870912586602</v>
      </c>
      <c r="AO38" s="3">
        <v>-0.0005223402514146693</v>
      </c>
      <c r="AP38" s="3">
        <v>-0.0005481496100492387</v>
      </c>
      <c r="AQ38" s="3">
        <v>-0.0005675009836748926</v>
      </c>
      <c r="AR38" s="3">
        <v>-0.0005789292457646562</v>
      </c>
      <c r="AS38" s="3">
        <v>-0.0005903544529432945</v>
      </c>
      <c r="AT38" s="3">
        <v>-0.0006034453100955547</v>
      </c>
      <c r="AU38" s="3">
        <v>-0.0006040005219804863</v>
      </c>
      <c r="AV38" s="3">
        <v>-0.0006015094178325452</v>
      </c>
      <c r="AW38" s="3">
        <v>-0.0006140763011069715</v>
      </c>
      <c r="AX38" s="3">
        <v>-0.0006171052690538128</v>
      </c>
      <c r="AY38" s="3">
        <v>-0.000609518928978606</v>
      </c>
      <c r="AZ38" s="3">
        <v>-0.0006273685579395599</v>
      </c>
      <c r="BA38" s="3">
        <v>-0.0006341093350090581</v>
      </c>
      <c r="BB38" s="3">
        <v>-0.0006497744874909129</v>
      </c>
      <c r="BC38" s="3">
        <v>-0.0006568248664187464</v>
      </c>
      <c r="BD38" s="3">
        <v>-0.0006340655012490089</v>
      </c>
      <c r="BE38" s="3">
        <v>-0.000638079053352223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0.0001687291213454084</v>
      </c>
      <c r="H39" s="3">
        <v>0.0002789609074327493</v>
      </c>
      <c r="I39" s="3">
        <v>0.000364761049586038</v>
      </c>
      <c r="J39" s="3">
        <v>0.0003896432131874127</v>
      </c>
      <c r="K39" s="3">
        <v>0.0003272795516650518</v>
      </c>
      <c r="L39" s="3">
        <v>6.93379677935184E-05</v>
      </c>
      <c r="M39" s="3">
        <v>-0.0003129438298572495</v>
      </c>
      <c r="N39" s="3">
        <v>-0.0006267492016579862</v>
      </c>
      <c r="O39" s="3">
        <v>-0.000761535831973579</v>
      </c>
      <c r="P39" s="3">
        <v>-0.0007532705225754986</v>
      </c>
      <c r="Q39" s="3">
        <v>-0.0006556920833222855</v>
      </c>
      <c r="R39" s="3">
        <v>-0.0004795552889942079</v>
      </c>
      <c r="S39" s="3">
        <v>-0.0004639846968625181</v>
      </c>
      <c r="T39" s="3">
        <v>-0.0004237087094209886</v>
      </c>
      <c r="U39" s="3">
        <v>-0.0003002005316258505</v>
      </c>
      <c r="V39" s="3">
        <v>-0.000217261327850314</v>
      </c>
      <c r="W39" s="3">
        <v>-0.000174386998316873</v>
      </c>
      <c r="X39" s="3">
        <v>-0.0002885970178833544</v>
      </c>
      <c r="Y39" s="3">
        <v>-0.0003551682453619309</v>
      </c>
      <c r="Z39" s="3">
        <v>-0.0002168452583866081</v>
      </c>
      <c r="AA39" s="3">
        <v>-0.0001251940388596203</v>
      </c>
      <c r="AB39" s="3">
        <v>-0.0002471830804218837</v>
      </c>
      <c r="AC39" s="3">
        <v>-0.000313284816985025</v>
      </c>
      <c r="AD39" s="3">
        <v>-0.0003576797638883161</v>
      </c>
      <c r="AE39" s="3">
        <v>-0.0004533790990123024</v>
      </c>
      <c r="AF39" s="3">
        <v>-0.000458306574730455</v>
      </c>
      <c r="AG39" s="3">
        <v>-0.0004561889943143008</v>
      </c>
      <c r="AH39" s="3">
        <v>-0.0004601982126688093</v>
      </c>
      <c r="AI39" s="3">
        <v>-0.0004660000195878664</v>
      </c>
      <c r="AJ39" s="3">
        <v>-0.0004599981452314826</v>
      </c>
      <c r="AK39" s="3">
        <v>-0.0004534160153056414</v>
      </c>
      <c r="AL39" s="3">
        <v>-0.0004602338531708329</v>
      </c>
      <c r="AM39" s="3">
        <v>-0.000469774502405762</v>
      </c>
      <c r="AN39" s="3">
        <v>-0.0004708847004342879</v>
      </c>
      <c r="AO39" s="3">
        <v>-0.0004840717393148278</v>
      </c>
      <c r="AP39" s="3">
        <v>-0.0005073381728689236</v>
      </c>
      <c r="AQ39" s="3">
        <v>-0.0005236716720676358</v>
      </c>
      <c r="AR39" s="3">
        <v>-0.0005332623091166176</v>
      </c>
      <c r="AS39" s="3">
        <v>-0.0005434933789920776</v>
      </c>
      <c r="AT39" s="3">
        <v>-0.0005546553930409198</v>
      </c>
      <c r="AU39" s="3">
        <v>-0.0005545386610665954</v>
      </c>
      <c r="AV39" s="3">
        <v>-0.0005517787462200899</v>
      </c>
      <c r="AW39" s="3">
        <v>-0.0005616599310514149</v>
      </c>
      <c r="AX39" s="3">
        <v>-0.000564929752729507</v>
      </c>
      <c r="AY39" s="3">
        <v>-0.0005583051965956848</v>
      </c>
      <c r="AZ39" s="3">
        <v>-0.0005752381204735621</v>
      </c>
      <c r="BA39" s="3">
        <v>-0.0005820727965326235</v>
      </c>
      <c r="BB39" s="3">
        <v>-0.0005961763091601134</v>
      </c>
      <c r="BC39" s="3">
        <v>-0.0006026894054465918</v>
      </c>
      <c r="BD39" s="3">
        <v>-0.0005834804609496487</v>
      </c>
      <c r="BE39" s="3">
        <v>-0.0005862533169706492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0.001530894516844419</v>
      </c>
      <c r="H40" s="3">
        <v>0.002750780308415357</v>
      </c>
      <c r="I40" s="3">
        <v>0.003191835248730741</v>
      </c>
      <c r="J40" s="3">
        <v>0.003245149083706935</v>
      </c>
      <c r="K40" s="3">
        <v>0.002578233733231165</v>
      </c>
      <c r="L40" s="3">
        <v>0.0004231108388045538</v>
      </c>
      <c r="M40" s="3">
        <v>-0.002921477664126817</v>
      </c>
      <c r="N40" s="3">
        <v>-0.005894611355012856</v>
      </c>
      <c r="O40" s="3">
        <v>-0.006757054433360015</v>
      </c>
      <c r="P40" s="3">
        <v>-0.006677225127985333</v>
      </c>
      <c r="Q40" s="3">
        <v>-0.005929898448248028</v>
      </c>
      <c r="R40" s="3">
        <v>-0.004186233220163593</v>
      </c>
      <c r="S40" s="3">
        <v>-0.004075996765702033</v>
      </c>
      <c r="T40" s="3">
        <v>-0.003756810946315726</v>
      </c>
      <c r="U40" s="3">
        <v>-0.002698098379865789</v>
      </c>
      <c r="V40" s="3">
        <v>-0.001910481493310742</v>
      </c>
      <c r="W40" s="3">
        <v>-0.001524182005345254</v>
      </c>
      <c r="X40" s="3">
        <v>-0.002498338674154659</v>
      </c>
      <c r="Y40" s="3">
        <v>-0.003160006577437923</v>
      </c>
      <c r="Z40" s="3">
        <v>-0.001846832477423792</v>
      </c>
      <c r="AA40" s="3">
        <v>-0.001419643236336666</v>
      </c>
      <c r="AB40" s="3">
        <v>-0.002096903187547395</v>
      </c>
      <c r="AC40" s="3">
        <v>-0.002853355326426062</v>
      </c>
      <c r="AD40" s="3">
        <v>-0.001912905325052233</v>
      </c>
      <c r="AE40" s="3">
        <v>-0.001823984922103771</v>
      </c>
      <c r="AF40" s="3">
        <v>-0.001844359251659193</v>
      </c>
      <c r="AG40" s="3">
        <v>-0.00183647989028365</v>
      </c>
      <c r="AH40" s="3">
        <v>-0.001849797263822651</v>
      </c>
      <c r="AI40" s="3">
        <v>-0.001861839597039134</v>
      </c>
      <c r="AJ40" s="3">
        <v>-0.001824920653505492</v>
      </c>
      <c r="AK40" s="3">
        <v>-0.001755245376472734</v>
      </c>
      <c r="AL40" s="3">
        <v>-0.001721476633482935</v>
      </c>
      <c r="AM40" s="3">
        <v>-0.001703087567589927</v>
      </c>
      <c r="AN40" s="3">
        <v>-0.001640122128287065</v>
      </c>
      <c r="AO40" s="3">
        <v>-0.001623238516799228</v>
      </c>
      <c r="AP40" s="3">
        <v>-0.001631386186570211</v>
      </c>
      <c r="AQ40" s="3">
        <v>-0.001616368767138716</v>
      </c>
      <c r="AR40" s="3">
        <v>-0.001581909450003577</v>
      </c>
      <c r="AS40" s="3">
        <v>-0.001571478653980813</v>
      </c>
      <c r="AT40" s="3">
        <v>-0.00158197323738666</v>
      </c>
      <c r="AU40" s="3">
        <v>-0.001553728740112612</v>
      </c>
      <c r="AV40" s="3">
        <v>-0.001520325743359125</v>
      </c>
      <c r="AW40" s="3">
        <v>-0.001520908461506996</v>
      </c>
      <c r="AX40" s="3">
        <v>-0.00150537758743587</v>
      </c>
      <c r="AY40" s="3">
        <v>-0.001466039270901196</v>
      </c>
      <c r="AZ40" s="3">
        <v>-0.001494729786373697</v>
      </c>
      <c r="BA40" s="3">
        <v>-0.001496278776082811</v>
      </c>
      <c r="BB40" s="3">
        <v>-0.001523400078098722</v>
      </c>
      <c r="BC40" s="3">
        <v>-0.001523037565532639</v>
      </c>
      <c r="BD40" s="3">
        <v>-0.001445797609131077</v>
      </c>
      <c r="BE40" s="3">
        <v>-0.001439621944891972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0.0007007772121562269</v>
      </c>
      <c r="H41" s="3">
        <v>0.001241448026410698</v>
      </c>
      <c r="I41" s="3">
        <v>0.001477375801283676</v>
      </c>
      <c r="J41" s="3">
        <v>0.001519307384304891</v>
      </c>
      <c r="K41" s="3">
        <v>0.001228735700983844</v>
      </c>
      <c r="L41" s="3">
        <v>0.0002065238789140365</v>
      </c>
      <c r="M41" s="3">
        <v>-0.001391058412239335</v>
      </c>
      <c r="N41" s="3">
        <v>-0.002776329412734555</v>
      </c>
      <c r="O41" s="3">
        <v>-0.003217567244373297</v>
      </c>
      <c r="P41" s="3">
        <v>-0.00317536354727353</v>
      </c>
      <c r="Q41" s="3">
        <v>-0.002795778596737688</v>
      </c>
      <c r="R41" s="3">
        <v>-0.001992376766843021</v>
      </c>
      <c r="S41" s="3">
        <v>-0.001942463061358445</v>
      </c>
      <c r="T41" s="3">
        <v>-0.001787768008906346</v>
      </c>
      <c r="U41" s="3">
        <v>-0.001273834030085626</v>
      </c>
      <c r="V41" s="3">
        <v>-0.0009094549925713728</v>
      </c>
      <c r="W41" s="3">
        <v>-0.000720624404314084</v>
      </c>
      <c r="X41" s="3">
        <v>-0.001193126828701012</v>
      </c>
      <c r="Y41" s="3">
        <v>-0.00146974040765066</v>
      </c>
      <c r="Z41" s="3">
        <v>-0.0008663934067613866</v>
      </c>
      <c r="AA41" s="3">
        <v>-0.0007864401472529836</v>
      </c>
      <c r="AB41" s="3">
        <v>-0.0009242571107267358</v>
      </c>
      <c r="AC41" s="3">
        <v>-0.001220645492323395</v>
      </c>
      <c r="AD41" s="3">
        <v>-0.001367777703667451</v>
      </c>
      <c r="AE41" s="3">
        <v>-0.00155947498368193</v>
      </c>
      <c r="AF41" s="3">
        <v>-0.001581553830329138</v>
      </c>
      <c r="AG41" s="3">
        <v>-0.00157900442630852</v>
      </c>
      <c r="AH41" s="3">
        <v>-0.001594553110285755</v>
      </c>
      <c r="AI41" s="3">
        <v>-0.001609546679858776</v>
      </c>
      <c r="AJ41" s="3">
        <v>-0.001578274104388352</v>
      </c>
      <c r="AK41" s="3">
        <v>-0.00151815281910026</v>
      </c>
      <c r="AL41" s="3">
        <v>-0.001488648870700241</v>
      </c>
      <c r="AM41" s="3">
        <v>-0.001476752786645146</v>
      </c>
      <c r="AN41" s="3">
        <v>-0.001422709181324954</v>
      </c>
      <c r="AO41" s="3">
        <v>-0.001408913065213434</v>
      </c>
      <c r="AP41" s="3">
        <v>-0.001420412715227147</v>
      </c>
      <c r="AQ41" s="3">
        <v>-0.001410105800132308</v>
      </c>
      <c r="AR41" s="3">
        <v>-0.00138280799977389</v>
      </c>
      <c r="AS41" s="3">
        <v>-0.001375306695332487</v>
      </c>
      <c r="AT41" s="3">
        <v>-0.001387174331352293</v>
      </c>
      <c r="AU41" s="3">
        <v>-0.001363343290734885</v>
      </c>
      <c r="AV41" s="3">
        <v>-0.00133333233638241</v>
      </c>
      <c r="AW41" s="3">
        <v>-0.001337226966701443</v>
      </c>
      <c r="AX41" s="3">
        <v>-0.00132340219633887</v>
      </c>
      <c r="AY41" s="3">
        <v>-0.00128605972165312</v>
      </c>
      <c r="AZ41" s="3">
        <v>-0.001316325407431545</v>
      </c>
      <c r="BA41" s="3">
        <v>-0.001317246235497636</v>
      </c>
      <c r="BB41" s="3">
        <v>-0.001342006180486991</v>
      </c>
      <c r="BC41" s="3">
        <v>-0.001342742202641603</v>
      </c>
      <c r="BD41" s="3">
        <v>-0.001270225507894131</v>
      </c>
      <c r="BE41" s="3">
        <v>-0.001266323368753734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-0.001501638921938256</v>
      </c>
      <c r="H42" s="3">
        <v>-0.0008143649963813451</v>
      </c>
      <c r="I42" s="3">
        <v>-0.0005582513848926142</v>
      </c>
      <c r="J42" s="3">
        <v>-0.0002695846771966117</v>
      </c>
      <c r="K42" s="3">
        <v>-0.0008128293154060857</v>
      </c>
      <c r="L42" s="3">
        <v>-0.002380320187427142</v>
      </c>
      <c r="M42" s="3">
        <v>-0.004209727652648968</v>
      </c>
      <c r="N42" s="3">
        <v>-0.005957247985048065</v>
      </c>
      <c r="O42" s="3">
        <v>-0.006490388837819112</v>
      </c>
      <c r="P42" s="3">
        <v>-0.006803846669538587</v>
      </c>
      <c r="Q42" s="3">
        <v>-0.00637984622934726</v>
      </c>
      <c r="R42" s="3">
        <v>-0.005363885681682072</v>
      </c>
      <c r="S42" s="3">
        <v>-0.004972183497372103</v>
      </c>
      <c r="T42" s="3">
        <v>-0.004417660361841798</v>
      </c>
      <c r="U42" s="3">
        <v>-0.003957840724272721</v>
      </c>
      <c r="V42" s="3">
        <v>-0.003553415576223749</v>
      </c>
      <c r="W42" s="3">
        <v>-0.003513522862607129</v>
      </c>
      <c r="X42" s="3">
        <v>-0.004218286015764301</v>
      </c>
      <c r="Y42" s="3">
        <v>-0.004799043028267277</v>
      </c>
      <c r="Z42" s="3">
        <v>-0.006484277642257016</v>
      </c>
      <c r="AA42" s="3">
        <v>-0.003744570932711988</v>
      </c>
      <c r="AB42" s="3">
        <v>-0.002942664933206253</v>
      </c>
      <c r="AC42" s="3">
        <v>-0.003607999813780982</v>
      </c>
      <c r="AD42" s="3">
        <v>-0.005650733941202486</v>
      </c>
      <c r="AE42" s="3">
        <v>-0.004900356783820523</v>
      </c>
      <c r="AF42" s="3">
        <v>-0.004911946004696863</v>
      </c>
      <c r="AG42" s="3">
        <v>-0.004887657109803004</v>
      </c>
      <c r="AH42" s="3">
        <v>-0.004912545410639352</v>
      </c>
      <c r="AI42" s="3">
        <v>-0.004924394759303546</v>
      </c>
      <c r="AJ42" s="3">
        <v>-0.004882844395669897</v>
      </c>
      <c r="AK42" s="3">
        <v>-0.004800947621598493</v>
      </c>
      <c r="AL42" s="3">
        <v>-0.004816575789303326</v>
      </c>
      <c r="AM42" s="3">
        <v>-0.004786600424184587</v>
      </c>
      <c r="AN42" s="3">
        <v>-0.004721031840783476</v>
      </c>
      <c r="AO42" s="3">
        <v>-0.004726476319306955</v>
      </c>
      <c r="AP42" s="3">
        <v>-0.004703761074216969</v>
      </c>
      <c r="AQ42" s="3">
        <v>-0.004686580295791991</v>
      </c>
      <c r="AR42" s="3">
        <v>-0.00469011007838267</v>
      </c>
      <c r="AS42" s="3">
        <v>-0.004691798366770215</v>
      </c>
      <c r="AT42" s="3">
        <v>-0.004734199758537204</v>
      </c>
      <c r="AU42" s="3">
        <v>-0.004713413589507457</v>
      </c>
      <c r="AV42" s="3">
        <v>-0.004699233120266412</v>
      </c>
      <c r="AW42" s="3">
        <v>-0.004676999757446763</v>
      </c>
      <c r="AX42" s="3">
        <v>-0.004678186754374519</v>
      </c>
      <c r="AY42" s="3">
        <v>-0.004616471155668207</v>
      </c>
      <c r="AZ42" s="3">
        <v>-0.004522114121120554</v>
      </c>
      <c r="BA42" s="3">
        <v>-0.004474395044322735</v>
      </c>
      <c r="BB42" s="3">
        <v>-0.004439794528538507</v>
      </c>
      <c r="BC42" s="3">
        <v>-0.004334547971100841</v>
      </c>
      <c r="BD42" s="3">
        <v>-0.004217137182944309</v>
      </c>
      <c r="BE42" s="3">
        <v>-0.004136448404475704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-0.001903774632387344</v>
      </c>
      <c r="H43" s="3">
        <v>-0.001841034067575031</v>
      </c>
      <c r="I43" s="3">
        <v>-0.0016093417555548</v>
      </c>
      <c r="J43" s="3">
        <v>-0.001504854256372709</v>
      </c>
      <c r="K43" s="3">
        <v>-0.001509346600452041</v>
      </c>
      <c r="L43" s="3">
        <v>-0.001937967287644812</v>
      </c>
      <c r="M43" s="3">
        <v>-0.002481674870221619</v>
      </c>
      <c r="N43" s="3">
        <v>-0.002816448056651047</v>
      </c>
      <c r="O43" s="3">
        <v>-0.003180250664013926</v>
      </c>
      <c r="P43" s="3">
        <v>-0.003235667818152646</v>
      </c>
      <c r="Q43" s="3">
        <v>-0.002941789988556486</v>
      </c>
      <c r="R43" s="3">
        <v>-0.002914094757278761</v>
      </c>
      <c r="S43" s="3">
        <v>-0.002668800235427691</v>
      </c>
      <c r="T43" s="3">
        <v>-0.002432481544985775</v>
      </c>
      <c r="U43" s="3">
        <v>-0.002209366654117464</v>
      </c>
      <c r="V43" s="3">
        <v>-0.002340682834877236</v>
      </c>
      <c r="W43" s="3">
        <v>-0.002230532380826579</v>
      </c>
      <c r="X43" s="3">
        <v>-0.002438911544842263</v>
      </c>
      <c r="Y43" s="3">
        <v>-0.002536547366320288</v>
      </c>
      <c r="Z43" s="3">
        <v>-0.002784978960023506</v>
      </c>
      <c r="AA43" s="3">
        <v>-0.004310082612451575</v>
      </c>
      <c r="AB43" s="3">
        <v>-0.001263005331539129</v>
      </c>
      <c r="AC43" s="3">
        <v>-0.00149388284450245</v>
      </c>
      <c r="AD43" s="3">
        <v>-0.003416283635138036</v>
      </c>
      <c r="AE43" s="3">
        <v>-0.003311713703968111</v>
      </c>
      <c r="AF43" s="3">
        <v>-0.003294368248764257</v>
      </c>
      <c r="AG43" s="3">
        <v>-0.003301267843452908</v>
      </c>
      <c r="AH43" s="3">
        <v>-0.003306740155210336</v>
      </c>
      <c r="AI43" s="3">
        <v>-0.003317160992172154</v>
      </c>
      <c r="AJ43" s="3">
        <v>-0.003285791947811278</v>
      </c>
      <c r="AK43" s="3">
        <v>-0.00326714422896454</v>
      </c>
      <c r="AL43" s="3">
        <v>-0.003217663125494954</v>
      </c>
      <c r="AM43" s="3">
        <v>-0.003253731281772554</v>
      </c>
      <c r="AN43" s="3">
        <v>-0.003196293414162794</v>
      </c>
      <c r="AO43" s="3">
        <v>-0.003199481778138665</v>
      </c>
      <c r="AP43" s="3">
        <v>-0.003149097512473595</v>
      </c>
      <c r="AQ43" s="3">
        <v>-0.003200535186158096</v>
      </c>
      <c r="AR43" s="3">
        <v>-0.003197012888499222</v>
      </c>
      <c r="AS43" s="3">
        <v>-0.003156711772496373</v>
      </c>
      <c r="AT43" s="3">
        <v>-0.00318360023065633</v>
      </c>
      <c r="AU43" s="3">
        <v>-0.003207471540182935</v>
      </c>
      <c r="AV43" s="3">
        <v>-0.003170894277180861</v>
      </c>
      <c r="AW43" s="3">
        <v>-0.003195693439698731</v>
      </c>
      <c r="AX43" s="3">
        <v>-0.003206413376030945</v>
      </c>
      <c r="AY43" s="3">
        <v>-0.003135523947498406</v>
      </c>
      <c r="AZ43" s="3">
        <v>-0.003172870103113405</v>
      </c>
      <c r="BA43" s="3">
        <v>-0.003081489414691967</v>
      </c>
      <c r="BB43" s="3">
        <v>-0.003091302634482906</v>
      </c>
      <c r="BC43" s="3">
        <v>-0.003047206210538679</v>
      </c>
      <c r="BD43" s="3">
        <v>-0.002936399448116636</v>
      </c>
      <c r="BE43" s="3">
        <v>-0.002970911987369695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0.008968282176828695</v>
      </c>
      <c r="H50" s="3">
        <v>0.008856180817420085</v>
      </c>
      <c r="I50" s="3">
        <v>0.008813569412732102</v>
      </c>
      <c r="J50" s="3">
        <v>0.008641444197067288</v>
      </c>
      <c r="K50" s="3">
        <v>0.00840863869126072</v>
      </c>
      <c r="L50" s="3">
        <v>0.008196870849294016</v>
      </c>
      <c r="M50" s="3">
        <v>0.008103810307957393</v>
      </c>
      <c r="N50" s="3">
        <v>0.007949997847855942</v>
      </c>
      <c r="O50" s="3">
        <v>0.007687118405166378</v>
      </c>
      <c r="P50" s="3">
        <v>0.007516577258778548</v>
      </c>
      <c r="Q50" s="3">
        <v>0.007365576792662169</v>
      </c>
      <c r="R50" s="3">
        <v>0.007135602332004332</v>
      </c>
      <c r="S50" s="3">
        <v>0.007015511449113387</v>
      </c>
      <c r="T50" s="3">
        <v>0.006929360955506009</v>
      </c>
      <c r="U50" s="3">
        <v>0.006857503550302346</v>
      </c>
      <c r="V50" s="3">
        <v>0.006783385371086434</v>
      </c>
      <c r="W50" s="3">
        <v>0.006710985578386987</v>
      </c>
      <c r="X50" s="3">
        <v>0.006641185732116646</v>
      </c>
      <c r="Y50" s="3">
        <v>0.006572959126868021</v>
      </c>
      <c r="Z50" s="3">
        <v>0.006712462496471496</v>
      </c>
      <c r="AA50" s="3">
        <v>0.006583623382131826</v>
      </c>
      <c r="AB50" s="3">
        <v>0.007098242452188647</v>
      </c>
      <c r="AC50" s="3">
        <v>0.006917214855422452</v>
      </c>
      <c r="AD50" s="3">
        <v>0.007100932163402225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0.007514286841347018</v>
      </c>
      <c r="H51" s="3">
        <v>0.007403556342023602</v>
      </c>
      <c r="I51" s="3">
        <v>0.007379230957513569</v>
      </c>
      <c r="J51" s="3">
        <v>0.007247755741678941</v>
      </c>
      <c r="K51" s="3">
        <v>0.007075412817859405</v>
      </c>
      <c r="L51" s="3">
        <v>0.006887471478465463</v>
      </c>
      <c r="M51" s="3">
        <v>0.006769334286531133</v>
      </c>
      <c r="N51" s="3">
        <v>0.006639273694926998</v>
      </c>
      <c r="O51" s="3">
        <v>0.006397916722250555</v>
      </c>
      <c r="P51" s="3">
        <v>0.006260765741142069</v>
      </c>
      <c r="Q51" s="3">
        <v>0.006121803273317631</v>
      </c>
      <c r="R51" s="3">
        <v>0.005891563543426221</v>
      </c>
      <c r="S51" s="3">
        <v>0.005788564163742464</v>
      </c>
      <c r="T51" s="3">
        <v>0.005698615080364123</v>
      </c>
      <c r="U51" s="3">
        <v>0.005608939453797661</v>
      </c>
      <c r="V51" s="3">
        <v>0.005502462884057746</v>
      </c>
      <c r="W51" s="3">
        <v>0.005421766933120846</v>
      </c>
      <c r="X51" s="3">
        <v>0.005333299047730838</v>
      </c>
      <c r="Y51" s="3">
        <v>0.005248636742948705</v>
      </c>
      <c r="Z51" s="3">
        <v>0.005181163906752209</v>
      </c>
      <c r="AA51" s="3">
        <v>0.0050453219768034</v>
      </c>
      <c r="AB51" s="3">
        <v>0.005470579400582165</v>
      </c>
      <c r="AC51" s="3">
        <v>0.005183995974859608</v>
      </c>
      <c r="AD51" s="3">
        <v>0.004938486889681275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0.02664308590167745</v>
      </c>
      <c r="H52" s="3">
        <v>0.02599091292785368</v>
      </c>
      <c r="I52" s="3">
        <v>0.02533535690959784</v>
      </c>
      <c r="J52" s="3">
        <v>0.0245108597501533</v>
      </c>
      <c r="K52" s="3">
        <v>0.0235069819274685</v>
      </c>
      <c r="L52" s="3">
        <v>0.0225234066140265</v>
      </c>
      <c r="M52" s="3">
        <v>0.02175770459937672</v>
      </c>
      <c r="N52" s="3">
        <v>0.02086186973652054</v>
      </c>
      <c r="O52" s="3">
        <v>0.01975997066787446</v>
      </c>
      <c r="P52" s="3">
        <v>0.01880853337607022</v>
      </c>
      <c r="Q52" s="3">
        <v>0.0179512652534141</v>
      </c>
      <c r="R52" s="3">
        <v>0.01707267116561615</v>
      </c>
      <c r="S52" s="3">
        <v>0.01632563208347028</v>
      </c>
      <c r="T52" s="3">
        <v>0.01561588532060059</v>
      </c>
      <c r="U52" s="3">
        <v>0.01491526864633376</v>
      </c>
      <c r="V52" s="3">
        <v>0.01424920523900836</v>
      </c>
      <c r="W52" s="3">
        <v>0.01358968354462921</v>
      </c>
      <c r="X52" s="3">
        <v>0.01295092720304639</v>
      </c>
      <c r="Y52" s="3">
        <v>0.01226790076480134</v>
      </c>
      <c r="Z52" s="3">
        <v>0.01166325774294579</v>
      </c>
      <c r="AA52" s="3">
        <v>0.01102565390022139</v>
      </c>
      <c r="AB52" s="3">
        <v>0.01061343205121886</v>
      </c>
      <c r="AC52" s="3">
        <v>0.01032875788254283</v>
      </c>
      <c r="AD52" s="3">
        <v>0.01008165331477859</v>
      </c>
      <c r="AE52" s="3">
        <v>0.01112630756414617</v>
      </c>
      <c r="AF52" s="3">
        <v>0.01103290532097405</v>
      </c>
      <c r="AG52" s="3">
        <v>0.01096460008929009</v>
      </c>
      <c r="AH52" s="3">
        <v>0.01087484945348498</v>
      </c>
      <c r="AI52" s="3">
        <v>0.01078435878617267</v>
      </c>
      <c r="AJ52" s="3">
        <v>0.01066731689610414</v>
      </c>
      <c r="AK52" s="3">
        <v>0.01053088883441939</v>
      </c>
      <c r="AL52" s="3">
        <v>0.01038414551377766</v>
      </c>
      <c r="AM52" s="3">
        <v>0.01025336132456514</v>
      </c>
      <c r="AN52" s="3">
        <v>0.01012623275770079</v>
      </c>
      <c r="AO52" s="3">
        <v>0.009982577353902549</v>
      </c>
      <c r="AP52" s="3">
        <v>0.009828831718102527</v>
      </c>
      <c r="AQ52" s="3">
        <v>0.009667277597824342</v>
      </c>
      <c r="AR52" s="3">
        <v>0.009518350460176189</v>
      </c>
      <c r="AS52" s="3">
        <v>0.00935344909445537</v>
      </c>
      <c r="AT52" s="3">
        <v>0.009202458090814316</v>
      </c>
      <c r="AU52" s="3">
        <v>0.009047655318149423</v>
      </c>
      <c r="AV52" s="3">
        <v>0.008917332537884317</v>
      </c>
      <c r="AW52" s="3">
        <v>0.008783169693655203</v>
      </c>
      <c r="AX52" s="3">
        <v>0.00866340821579748</v>
      </c>
      <c r="AY52" s="3">
        <v>0.008538323562591699</v>
      </c>
      <c r="AZ52" s="3">
        <v>0.008410417293821021</v>
      </c>
      <c r="BA52" s="3">
        <v>0.008293755464822057</v>
      </c>
      <c r="BB52" s="3">
        <v>0.008169108275776221</v>
      </c>
      <c r="BC52" s="3">
        <v>0.008054800752336607</v>
      </c>
      <c r="BD52" s="3">
        <v>0.007940797254274908</v>
      </c>
      <c r="BE52" s="3">
        <v>0.007836231404631728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0.02448843396541206</v>
      </c>
      <c r="H53" s="3">
        <v>0.02387796852124713</v>
      </c>
      <c r="I53" s="3">
        <v>0.02332086283083709</v>
      </c>
      <c r="J53" s="3">
        <v>0.02258209582216417</v>
      </c>
      <c r="K53" s="3">
        <v>0.02170303556559031</v>
      </c>
      <c r="L53" s="3">
        <v>0.02079945536534984</v>
      </c>
      <c r="M53" s="3">
        <v>0.02003505844902815</v>
      </c>
      <c r="N53" s="3">
        <v>0.01920646933699632</v>
      </c>
      <c r="O53" s="3">
        <v>0.01816707768286991</v>
      </c>
      <c r="P53" s="3">
        <v>0.01729607813569893</v>
      </c>
      <c r="Q53" s="3">
        <v>0.01648281026360439</v>
      </c>
      <c r="R53" s="3">
        <v>0.01560382550381225</v>
      </c>
      <c r="S53" s="3">
        <v>0.01489455443160352</v>
      </c>
      <c r="T53" s="3">
        <v>0.01421031959098508</v>
      </c>
      <c r="U53" s="3">
        <v>0.013532711301316</v>
      </c>
      <c r="V53" s="3">
        <v>0.01288395353335778</v>
      </c>
      <c r="W53" s="3">
        <v>0.01227196376490645</v>
      </c>
      <c r="X53" s="3">
        <v>0.01167104955236534</v>
      </c>
      <c r="Y53" s="3">
        <v>0.01104135030273844</v>
      </c>
      <c r="Z53" s="3">
        <v>0.01049248155152451</v>
      </c>
      <c r="AA53" s="3">
        <v>0.00994004552823264</v>
      </c>
      <c r="AB53" s="3">
        <v>0.009563728367820714</v>
      </c>
      <c r="AC53" s="3">
        <v>0.009304171798574217</v>
      </c>
      <c r="AD53" s="3">
        <v>0.009083972415590754</v>
      </c>
      <c r="AE53" s="3">
        <v>0.009147119347480063</v>
      </c>
      <c r="AF53" s="3">
        <v>0.009031813812663199</v>
      </c>
      <c r="AG53" s="3">
        <v>0.008939416213785701</v>
      </c>
      <c r="AH53" s="3">
        <v>0.008825780161789877</v>
      </c>
      <c r="AI53" s="3">
        <v>0.008712434170538633</v>
      </c>
      <c r="AJ53" s="3">
        <v>0.008577249456724853</v>
      </c>
      <c r="AK53" s="3">
        <v>0.008426468189837947</v>
      </c>
      <c r="AL53" s="3">
        <v>0.008260960385820731</v>
      </c>
      <c r="AM53" s="3">
        <v>0.008121411791660725</v>
      </c>
      <c r="AN53" s="3">
        <v>0.007977673915062117</v>
      </c>
      <c r="AO53" s="3">
        <v>0.007827836082814062</v>
      </c>
      <c r="AP53" s="3">
        <v>0.007672689187574182</v>
      </c>
      <c r="AQ53" s="3">
        <v>0.007519233938833129</v>
      </c>
      <c r="AR53" s="3">
        <v>0.007365605682594228</v>
      </c>
      <c r="AS53" s="3">
        <v>0.007201039424181499</v>
      </c>
      <c r="AT53" s="3">
        <v>0.007052222085045498</v>
      </c>
      <c r="AU53" s="3">
        <v>0.006900443395922324</v>
      </c>
      <c r="AV53" s="3">
        <v>0.006767073922971203</v>
      </c>
      <c r="AW53" s="3">
        <v>0.006633437095517</v>
      </c>
      <c r="AX53" s="3">
        <v>0.006505788788991437</v>
      </c>
      <c r="AY53" s="3">
        <v>0.006374917333318349</v>
      </c>
      <c r="AZ53" s="3">
        <v>0.006246866720381621</v>
      </c>
      <c r="BA53" s="3">
        <v>0.006122989523574789</v>
      </c>
      <c r="BB53" s="3">
        <v>0.006000863885792381</v>
      </c>
      <c r="BC53" s="3">
        <v>0.005880457226373253</v>
      </c>
      <c r="BD53" s="3">
        <v>0.005761940541541527</v>
      </c>
      <c r="BE53" s="3">
        <v>0.005660933702780755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0.003023883771564608</v>
      </c>
      <c r="H54" s="3">
        <v>0.002997227962702049</v>
      </c>
      <c r="I54" s="3">
        <v>0.002999827381628118</v>
      </c>
      <c r="J54" s="3">
        <v>0.002942497429494433</v>
      </c>
      <c r="K54" s="3">
        <v>0.00285382102773239</v>
      </c>
      <c r="L54" s="3">
        <v>0.002768403999467978</v>
      </c>
      <c r="M54" s="3">
        <v>0.002730091485749007</v>
      </c>
      <c r="N54" s="3">
        <v>0.002669255791671963</v>
      </c>
      <c r="O54" s="3">
        <v>0.002551981587344712</v>
      </c>
      <c r="P54" s="3">
        <v>0.002487000891038068</v>
      </c>
      <c r="Q54" s="3">
        <v>0.002428961373808758</v>
      </c>
      <c r="R54" s="3">
        <v>0.002346182349226348</v>
      </c>
      <c r="S54" s="3">
        <v>0.002296298599728828</v>
      </c>
      <c r="T54" s="3">
        <v>0.00225300569046371</v>
      </c>
      <c r="U54" s="3">
        <v>0.002212031751163444</v>
      </c>
      <c r="V54" s="3">
        <v>0.00216895017923086</v>
      </c>
      <c r="W54" s="3">
        <v>0.002127404280080445</v>
      </c>
      <c r="X54" s="3">
        <v>0.002084503100743209</v>
      </c>
      <c r="Y54" s="3">
        <v>0.002040032355378488</v>
      </c>
      <c r="Z54" s="3">
        <v>0.002032809682261032</v>
      </c>
      <c r="AA54" s="3">
        <v>0.001980674428664953</v>
      </c>
      <c r="AB54" s="3">
        <v>0.001933126276616581</v>
      </c>
      <c r="AC54" s="3">
        <v>0.001924665569832906</v>
      </c>
      <c r="AD54" s="3">
        <v>0.001963044146171611</v>
      </c>
      <c r="AE54" s="3">
        <v>0.001913868143586851</v>
      </c>
      <c r="AF54" s="3">
        <v>0.001890986225588691</v>
      </c>
      <c r="AG54" s="3">
        <v>0.001869330760372933</v>
      </c>
      <c r="AH54" s="3">
        <v>0.001846626351997734</v>
      </c>
      <c r="AI54" s="3">
        <v>0.001826303371395585</v>
      </c>
      <c r="AJ54" s="3">
        <v>0.001806551695360402</v>
      </c>
      <c r="AK54" s="3">
        <v>0.001787443155293265</v>
      </c>
      <c r="AL54" s="3">
        <v>0.001766819796081593</v>
      </c>
      <c r="AM54" s="3">
        <v>0.001748433206845434</v>
      </c>
      <c r="AN54" s="3">
        <v>0.001724924553497671</v>
      </c>
      <c r="AO54" s="3">
        <v>0.001700121632557272</v>
      </c>
      <c r="AP54" s="3">
        <v>0.001676200819353427</v>
      </c>
      <c r="AQ54" s="3">
        <v>0.001651775544716399</v>
      </c>
      <c r="AR54" s="3">
        <v>0.00162970474608466</v>
      </c>
      <c r="AS54" s="3">
        <v>0.001607941571990956</v>
      </c>
      <c r="AT54" s="3">
        <v>0.001586624155850677</v>
      </c>
      <c r="AU54" s="3">
        <v>0.001566678192503095</v>
      </c>
      <c r="AV54" s="3">
        <v>0.001548617322923245</v>
      </c>
      <c r="AW54" s="3">
        <v>0.001528222896123555</v>
      </c>
      <c r="AX54" s="3">
        <v>0.001510949003230706</v>
      </c>
      <c r="AY54" s="3">
        <v>0.001491591300434808</v>
      </c>
      <c r="AZ54" s="3">
        <v>0.001473349576965557</v>
      </c>
      <c r="BA54" s="3">
        <v>0.001456309326928034</v>
      </c>
      <c r="BB54" s="3">
        <v>0.001438070808837969</v>
      </c>
      <c r="BC54" s="3">
        <v>0.001421663219093355</v>
      </c>
      <c r="BD54" s="3">
        <v>0.001405778752366247</v>
      </c>
      <c r="BE54" s="3">
        <v>0.001391371531101695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0.003114353433784523</v>
      </c>
      <c r="H55" s="3">
        <v>0.00306447964587508</v>
      </c>
      <c r="I55" s="3">
        <v>0.003068941434700189</v>
      </c>
      <c r="J55" s="3">
        <v>0.003001695864555495</v>
      </c>
      <c r="K55" s="3">
        <v>0.002908134384493205</v>
      </c>
      <c r="L55" s="3">
        <v>0.002804087063138184</v>
      </c>
      <c r="M55" s="3">
        <v>0.002747355715609748</v>
      </c>
      <c r="N55" s="3">
        <v>0.002683026027481852</v>
      </c>
      <c r="O55" s="3">
        <v>0.002543066044982167</v>
      </c>
      <c r="P55" s="3">
        <v>0.002475609747873545</v>
      </c>
      <c r="Q55" s="3">
        <v>0.002404204305514443</v>
      </c>
      <c r="R55" s="3">
        <v>0.002294467991757006</v>
      </c>
      <c r="S55" s="3">
        <v>0.002239755347895664</v>
      </c>
      <c r="T55" s="3">
        <v>0.002185508141152956</v>
      </c>
      <c r="U55" s="3">
        <v>0.002127318219260528</v>
      </c>
      <c r="V55" s="3">
        <v>0.002064829087285162</v>
      </c>
      <c r="W55" s="3">
        <v>0.002012409586208854</v>
      </c>
      <c r="X55" s="3">
        <v>0.001956661425358269</v>
      </c>
      <c r="Y55" s="3">
        <v>0.001904923879425091</v>
      </c>
      <c r="Z55" s="3">
        <v>0.001862752457969309</v>
      </c>
      <c r="AA55" s="3">
        <v>0.001817931689752987</v>
      </c>
      <c r="AB55" s="3">
        <v>0.001770595672061539</v>
      </c>
      <c r="AC55" s="3">
        <v>0.001735459442344094</v>
      </c>
      <c r="AD55" s="3">
        <v>0.001706891188396435</v>
      </c>
      <c r="AE55" s="3">
        <v>0.00163706158842676</v>
      </c>
      <c r="AF55" s="3">
        <v>0.001611804229079068</v>
      </c>
      <c r="AG55" s="3">
        <v>0.001588078907165843</v>
      </c>
      <c r="AH55" s="3">
        <v>0.001562967280284128</v>
      </c>
      <c r="AI55" s="3">
        <v>0.001538446470720743</v>
      </c>
      <c r="AJ55" s="3">
        <v>0.001516866242221492</v>
      </c>
      <c r="AK55" s="3">
        <v>0.001493537221147696</v>
      </c>
      <c r="AL55" s="3">
        <v>0.001470029649158102</v>
      </c>
      <c r="AM55" s="3">
        <v>0.001449378783497926</v>
      </c>
      <c r="AN55" s="3">
        <v>0.001421222722815805</v>
      </c>
      <c r="AO55" s="3">
        <v>0.001393533947894542</v>
      </c>
      <c r="AP55" s="3">
        <v>0.001366810373486297</v>
      </c>
      <c r="AQ55" s="3">
        <v>0.001340412663396849</v>
      </c>
      <c r="AR55" s="3">
        <v>0.001314670636486794</v>
      </c>
      <c r="AS55" s="3">
        <v>0.001289190083595919</v>
      </c>
      <c r="AT55" s="3">
        <v>0.001265776395074144</v>
      </c>
      <c r="AU55" s="3">
        <v>0.001242963902899133</v>
      </c>
      <c r="AV55" s="3">
        <v>0.001221995319843588</v>
      </c>
      <c r="AW55" s="3">
        <v>0.001200052384702929</v>
      </c>
      <c r="AX55" s="3">
        <v>0.001178078533820078</v>
      </c>
      <c r="AY55" s="3">
        <v>0.001155662829222432</v>
      </c>
      <c r="AZ55" s="3">
        <v>0.001134721197497884</v>
      </c>
      <c r="BA55" s="3">
        <v>0.001113761967885052</v>
      </c>
      <c r="BB55" s="3">
        <v>0.001093488326273273</v>
      </c>
      <c r="BC55" s="3">
        <v>0.001074435284217289</v>
      </c>
      <c r="BD55" s="3">
        <v>0.001054219453523024</v>
      </c>
      <c r="BE55" s="3">
        <v>0.00103762870105824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0.008968282176828695</v>
      </c>
      <c r="H56" s="3">
        <v>0.008856180817420085</v>
      </c>
      <c r="I56" s="3">
        <v>0.008813569412732102</v>
      </c>
      <c r="J56" s="3">
        <v>0.008641444197067288</v>
      </c>
      <c r="K56" s="3">
        <v>0.00840863869126072</v>
      </c>
      <c r="L56" s="3">
        <v>0.008196870849294016</v>
      </c>
      <c r="M56" s="3">
        <v>0.008103810307957393</v>
      </c>
      <c r="N56" s="3">
        <v>0.007949997847855942</v>
      </c>
      <c r="O56" s="3">
        <v>0.007687118405166378</v>
      </c>
      <c r="P56" s="3">
        <v>0.007516577258778548</v>
      </c>
      <c r="Q56" s="3">
        <v>0.007365576792662169</v>
      </c>
      <c r="R56" s="3">
        <v>0.007135602332004332</v>
      </c>
      <c r="S56" s="3">
        <v>0.007015511449113387</v>
      </c>
      <c r="T56" s="3">
        <v>0.006929360955506009</v>
      </c>
      <c r="U56" s="3">
        <v>0.006857503550302346</v>
      </c>
      <c r="V56" s="3">
        <v>0.006783385371086434</v>
      </c>
      <c r="W56" s="3">
        <v>0.006710985578386987</v>
      </c>
      <c r="X56" s="3">
        <v>0.006641185732116646</v>
      </c>
      <c r="Y56" s="3">
        <v>0.006572959126868021</v>
      </c>
      <c r="Z56" s="3">
        <v>0.006712462496471496</v>
      </c>
      <c r="AA56" s="3">
        <v>0.006583623382131826</v>
      </c>
      <c r="AB56" s="3">
        <v>0.007098242452188647</v>
      </c>
      <c r="AC56" s="3">
        <v>0.006917214855422452</v>
      </c>
      <c r="AD56" s="3">
        <v>0.007100932163402225</v>
      </c>
      <c r="AE56" s="3">
        <v>0.006514333371969555</v>
      </c>
      <c r="AF56" s="3">
        <v>0.006466843630176189</v>
      </c>
      <c r="AG56" s="3">
        <v>0.006421998413244222</v>
      </c>
      <c r="AH56" s="3">
        <v>0.0063740446388346</v>
      </c>
      <c r="AI56" s="3">
        <v>0.006330967681481112</v>
      </c>
      <c r="AJ56" s="3">
        <v>0.006291351363263547</v>
      </c>
      <c r="AK56" s="3">
        <v>0.006253442377456801</v>
      </c>
      <c r="AL56" s="3">
        <v>0.006215480277030911</v>
      </c>
      <c r="AM56" s="3">
        <v>0.006188349317636605</v>
      </c>
      <c r="AN56" s="3">
        <v>0.006157672304731977</v>
      </c>
      <c r="AO56" s="3">
        <v>0.006131694652446644</v>
      </c>
      <c r="AP56" s="3">
        <v>0.006116673849533774</v>
      </c>
      <c r="AQ56" s="3">
        <v>0.00610201404996073</v>
      </c>
      <c r="AR56" s="3">
        <v>0.00609641165036016</v>
      </c>
      <c r="AS56" s="3">
        <v>0.006092087993837557</v>
      </c>
      <c r="AT56" s="3">
        <v>0.006088281771506577</v>
      </c>
      <c r="AU56" s="3">
        <v>0.006084319959511151</v>
      </c>
      <c r="AV56" s="3">
        <v>0.006082701567689678</v>
      </c>
      <c r="AW56" s="3">
        <v>0.006078260728022722</v>
      </c>
      <c r="AX56" s="3">
        <v>0.00607116994919028</v>
      </c>
      <c r="AY56" s="3">
        <v>0.006061363484855779</v>
      </c>
      <c r="AZ56" s="3">
        <v>0.006055095739925758</v>
      </c>
      <c r="BA56" s="3">
        <v>0.006046044461272861</v>
      </c>
      <c r="BB56" s="3">
        <v>0.006036830611754316</v>
      </c>
      <c r="BC56" s="3">
        <v>0.006033933623062216</v>
      </c>
      <c r="BD56" s="3">
        <v>0.006026459690621956</v>
      </c>
      <c r="BE56" s="3">
        <v>0.006022343510450581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0.007514286841347018</v>
      </c>
      <c r="H57" s="3">
        <v>0.007403556342023602</v>
      </c>
      <c r="I57" s="3">
        <v>0.007379230957513569</v>
      </c>
      <c r="J57" s="3">
        <v>0.007247755741678941</v>
      </c>
      <c r="K57" s="3">
        <v>0.007075412817859405</v>
      </c>
      <c r="L57" s="3">
        <v>0.006887471478465463</v>
      </c>
      <c r="M57" s="3">
        <v>0.006769334286531133</v>
      </c>
      <c r="N57" s="3">
        <v>0.006639273694926998</v>
      </c>
      <c r="O57" s="3">
        <v>0.006397916722250555</v>
      </c>
      <c r="P57" s="3">
        <v>0.006260765741142069</v>
      </c>
      <c r="Q57" s="3">
        <v>0.006121803273317631</v>
      </c>
      <c r="R57" s="3">
        <v>0.005891563543426221</v>
      </c>
      <c r="S57" s="3">
        <v>0.005788564163742464</v>
      </c>
      <c r="T57" s="3">
        <v>0.005698615080364123</v>
      </c>
      <c r="U57" s="3">
        <v>0.005608939453797661</v>
      </c>
      <c r="V57" s="3">
        <v>0.005502462884057746</v>
      </c>
      <c r="W57" s="3">
        <v>0.005421766933120846</v>
      </c>
      <c r="X57" s="3">
        <v>0.005333299047730838</v>
      </c>
      <c r="Y57" s="3">
        <v>0.005248636742948705</v>
      </c>
      <c r="Z57" s="3">
        <v>0.005181163906752209</v>
      </c>
      <c r="AA57" s="3">
        <v>0.0050453219768034</v>
      </c>
      <c r="AB57" s="3">
        <v>0.005470579400582165</v>
      </c>
      <c r="AC57" s="3">
        <v>0.005183995974859608</v>
      </c>
      <c r="AD57" s="3">
        <v>0.004938486889681275</v>
      </c>
      <c r="AE57" s="3">
        <v>0.004895393877822596</v>
      </c>
      <c r="AF57" s="3">
        <v>0.004842979506938081</v>
      </c>
      <c r="AG57" s="3">
        <v>0.004792597740203582</v>
      </c>
      <c r="AH57" s="3">
        <v>0.004740053665610073</v>
      </c>
      <c r="AI57" s="3">
        <v>0.004690922374334724</v>
      </c>
      <c r="AJ57" s="3">
        <v>0.004644687863960213</v>
      </c>
      <c r="AK57" s="3">
        <v>0.004598801286927456</v>
      </c>
      <c r="AL57" s="3">
        <v>0.004554735441123385</v>
      </c>
      <c r="AM57" s="3">
        <v>0.004516155095682923</v>
      </c>
      <c r="AN57" s="3">
        <v>0.004476376535274666</v>
      </c>
      <c r="AO57" s="3">
        <v>0.004441437335431029</v>
      </c>
      <c r="AP57" s="3">
        <v>0.004413829227708991</v>
      </c>
      <c r="AQ57" s="3">
        <v>0.004387195336733013</v>
      </c>
      <c r="AR57" s="3">
        <v>0.004368433427797096</v>
      </c>
      <c r="AS57" s="3">
        <v>0.004351687768826207</v>
      </c>
      <c r="AT57" s="3">
        <v>0.004333734714536768</v>
      </c>
      <c r="AU57" s="3">
        <v>0.004317062786631785</v>
      </c>
      <c r="AV57" s="3">
        <v>0.004304369570135576</v>
      </c>
      <c r="AW57" s="3">
        <v>0.00428736922260757</v>
      </c>
      <c r="AX57" s="3">
        <v>0.004270332189736576</v>
      </c>
      <c r="AY57" s="3">
        <v>0.004249780908045698</v>
      </c>
      <c r="AZ57" s="3">
        <v>0.004229553072920357</v>
      </c>
      <c r="BA57" s="3">
        <v>0.004211433792145723</v>
      </c>
      <c r="BB57" s="3">
        <v>0.004190087964771531</v>
      </c>
      <c r="BC57" s="3">
        <v>0.004172961694193705</v>
      </c>
      <c r="BD57" s="3">
        <v>0.004152967133728759</v>
      </c>
      <c r="BE57" s="3">
        <v>0.004134138891998145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0.09114457692269853</v>
      </c>
      <c r="H58" s="3">
        <v>0.09088176932528386</v>
      </c>
      <c r="I58" s="3">
        <v>0.09046965091655175</v>
      </c>
      <c r="J58" s="3">
        <v>0.08982489356771618</v>
      </c>
      <c r="K58" s="3">
        <v>0.08855260697027553</v>
      </c>
      <c r="L58" s="3">
        <v>0.08753370030998842</v>
      </c>
      <c r="M58" s="3">
        <v>0.08693766286481969</v>
      </c>
      <c r="N58" s="3">
        <v>0.0855976805023079</v>
      </c>
      <c r="O58" s="3">
        <v>0.08386757002523765</v>
      </c>
      <c r="P58" s="3">
        <v>0.08206213277009622</v>
      </c>
      <c r="Q58" s="3">
        <v>0.08079424880950263</v>
      </c>
      <c r="R58" s="3">
        <v>0.07955714192069505</v>
      </c>
      <c r="S58" s="3">
        <v>0.07882860099601964</v>
      </c>
      <c r="T58" s="3">
        <v>0.07881164983167863</v>
      </c>
      <c r="U58" s="3">
        <v>0.0790158740592302</v>
      </c>
      <c r="V58" s="3">
        <v>0.07921529148939864</v>
      </c>
      <c r="W58" s="3">
        <v>0.07914305542428991</v>
      </c>
      <c r="X58" s="3">
        <v>0.07906014712246874</v>
      </c>
      <c r="Y58" s="3">
        <v>0.07869083582876681</v>
      </c>
      <c r="Z58" s="3">
        <v>0.07840720064809109</v>
      </c>
      <c r="AA58" s="3">
        <v>0.08267495819182577</v>
      </c>
      <c r="AB58" s="3">
        <v>0.08225530633770559</v>
      </c>
      <c r="AC58" s="3">
        <v>0.07871208277728778</v>
      </c>
      <c r="AD58" s="3">
        <v>0.07561050321431369</v>
      </c>
      <c r="AE58" s="3">
        <v>0.07666318424631882</v>
      </c>
      <c r="AF58" s="3">
        <v>0.07609810970836152</v>
      </c>
      <c r="AG58" s="3">
        <v>0.07550057297253755</v>
      </c>
      <c r="AH58" s="3">
        <v>0.07487445423506546</v>
      </c>
      <c r="AI58" s="3">
        <v>0.07432068975464573</v>
      </c>
      <c r="AJ58" s="3">
        <v>0.07380770411596024</v>
      </c>
      <c r="AK58" s="3">
        <v>0.07331499463506674</v>
      </c>
      <c r="AL58" s="3">
        <v>0.07285297508162347</v>
      </c>
      <c r="AM58" s="3">
        <v>0.07251808594090471</v>
      </c>
      <c r="AN58" s="3">
        <v>0.07217411824502172</v>
      </c>
      <c r="AO58" s="3">
        <v>0.07190363463613379</v>
      </c>
      <c r="AP58" s="3">
        <v>0.07171591191959112</v>
      </c>
      <c r="AQ58" s="3">
        <v>0.07147344746184876</v>
      </c>
      <c r="AR58" s="3">
        <v>0.07122970831370194</v>
      </c>
      <c r="AS58" s="3">
        <v>0.07100680835623896</v>
      </c>
      <c r="AT58" s="3">
        <v>0.07072345958230218</v>
      </c>
      <c r="AU58" s="3">
        <v>0.07041915116769804</v>
      </c>
      <c r="AV58" s="3">
        <v>0.07007453336844542</v>
      </c>
      <c r="AW58" s="3">
        <v>0.06971459553035958</v>
      </c>
      <c r="AX58" s="3">
        <v>0.06925817324323491</v>
      </c>
      <c r="AY58" s="3">
        <v>0.06883709713537631</v>
      </c>
      <c r="AZ58" s="3">
        <v>0.06848709067494194</v>
      </c>
      <c r="BA58" s="3">
        <v>0.06809221402237042</v>
      </c>
      <c r="BB58" s="3">
        <v>0.06781628241700184</v>
      </c>
      <c r="BC58" s="3">
        <v>0.0676680160278296</v>
      </c>
      <c r="BD58" s="3">
        <v>0.06751348081798643</v>
      </c>
      <c r="BE58" s="3">
        <v>0.06739794861168669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0.08090631292528824</v>
      </c>
      <c r="H59" s="3">
        <v>0.0805703470184093</v>
      </c>
      <c r="I59" s="3">
        <v>0.08044204704010163</v>
      </c>
      <c r="J59" s="3">
        <v>0.07987340325585562</v>
      </c>
      <c r="K59" s="3">
        <v>0.07908664790639121</v>
      </c>
      <c r="L59" s="3">
        <v>0.07812693796807753</v>
      </c>
      <c r="M59" s="3">
        <v>0.07727699895841465</v>
      </c>
      <c r="N59" s="3">
        <v>0.0763146466550278</v>
      </c>
      <c r="O59" s="3">
        <v>0.07492692785005929</v>
      </c>
      <c r="P59" s="3">
        <v>0.07391081441200008</v>
      </c>
      <c r="Q59" s="3">
        <v>0.07300103114396962</v>
      </c>
      <c r="R59" s="3">
        <v>0.07178802193982207</v>
      </c>
      <c r="S59" s="3">
        <v>0.07137473649039991</v>
      </c>
      <c r="T59" s="3">
        <v>0.07118709202091759</v>
      </c>
      <c r="U59" s="3">
        <v>0.07110247300372265</v>
      </c>
      <c r="V59" s="3">
        <v>0.07075243081333121</v>
      </c>
      <c r="W59" s="3">
        <v>0.07067924798538938</v>
      </c>
      <c r="X59" s="3">
        <v>0.07036953803984347</v>
      </c>
      <c r="Y59" s="3">
        <v>0.07001478540622265</v>
      </c>
      <c r="Z59" s="3">
        <v>0.06953489210643972</v>
      </c>
      <c r="AA59" s="3">
        <v>0.06984417394055353</v>
      </c>
      <c r="AB59" s="3">
        <v>0.07331598367245422</v>
      </c>
      <c r="AC59" s="3">
        <v>0.07036932555122535</v>
      </c>
      <c r="AD59" s="3">
        <v>0.06765431085101739</v>
      </c>
      <c r="AE59" s="3">
        <v>0.0682407195156484</v>
      </c>
      <c r="AF59" s="3">
        <v>0.0679078412229363</v>
      </c>
      <c r="AG59" s="3">
        <v>0.06749034183403493</v>
      </c>
      <c r="AH59" s="3">
        <v>0.06707539782881418</v>
      </c>
      <c r="AI59" s="3">
        <v>0.06668107883337052</v>
      </c>
      <c r="AJ59" s="3">
        <v>0.06630515722006242</v>
      </c>
      <c r="AK59" s="3">
        <v>0.06591684234925332</v>
      </c>
      <c r="AL59" s="3">
        <v>0.06559041505401345</v>
      </c>
      <c r="AM59" s="3">
        <v>0.0652353546031334</v>
      </c>
      <c r="AN59" s="3">
        <v>0.06498864579456552</v>
      </c>
      <c r="AO59" s="3">
        <v>0.06473352228440502</v>
      </c>
      <c r="AP59" s="3">
        <v>0.0645564990056947</v>
      </c>
      <c r="AQ59" s="3">
        <v>0.06429049273355658</v>
      </c>
      <c r="AR59" s="3">
        <v>0.06413595790888339</v>
      </c>
      <c r="AS59" s="3">
        <v>0.06398816859748582</v>
      </c>
      <c r="AT59" s="3">
        <v>0.06372032639754655</v>
      </c>
      <c r="AU59" s="3">
        <v>0.06342683871387914</v>
      </c>
      <c r="AV59" s="3">
        <v>0.06316141067144226</v>
      </c>
      <c r="AW59" s="3">
        <v>0.06280686855696861</v>
      </c>
      <c r="AX59" s="3">
        <v>0.0624241309040575</v>
      </c>
      <c r="AY59" s="3">
        <v>0.06204891496272292</v>
      </c>
      <c r="AZ59" s="3">
        <v>0.0616263430704366</v>
      </c>
      <c r="BA59" s="3">
        <v>0.06131259388441941</v>
      </c>
      <c r="BB59" s="3">
        <v>0.06094084229040681</v>
      </c>
      <c r="BC59" s="3">
        <v>0.06069813156395918</v>
      </c>
      <c r="BD59" s="3">
        <v>0.06045847160541595</v>
      </c>
      <c r="BE59" s="3">
        <v>0.06016275253516804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0.008968282176828695</v>
      </c>
      <c r="H60" s="3">
        <v>0.008856180817420085</v>
      </c>
      <c r="I60" s="3">
        <v>0.008813569412732102</v>
      </c>
      <c r="J60" s="3">
        <v>0.008641444197067288</v>
      </c>
      <c r="K60" s="3">
        <v>0.00840863869126072</v>
      </c>
      <c r="L60" s="3">
        <v>0.008196870849294016</v>
      </c>
      <c r="M60" s="3">
        <v>0.008103810307957393</v>
      </c>
      <c r="N60" s="3">
        <v>0.007949997847855942</v>
      </c>
      <c r="O60" s="3">
        <v>0.007687118405166378</v>
      </c>
      <c r="P60" s="3">
        <v>0.007516577258778548</v>
      </c>
      <c r="Q60" s="3">
        <v>0.007365576792662169</v>
      </c>
      <c r="R60" s="3">
        <v>0.007135602332004332</v>
      </c>
      <c r="S60" s="3">
        <v>0.007015511449113387</v>
      </c>
      <c r="T60" s="3">
        <v>0.006929360955506009</v>
      </c>
      <c r="U60" s="3">
        <v>0.006857503550302346</v>
      </c>
      <c r="V60" s="3">
        <v>0.006783385371086434</v>
      </c>
      <c r="W60" s="3">
        <v>0.006710985578386987</v>
      </c>
      <c r="X60" s="3">
        <v>0.006641185732116646</v>
      </c>
      <c r="Y60" s="3">
        <v>0.006572959126868021</v>
      </c>
      <c r="Z60" s="3">
        <v>0.006712462496471496</v>
      </c>
      <c r="AA60" s="3">
        <v>0.006583623382131826</v>
      </c>
      <c r="AB60" s="3">
        <v>0.007098242452188647</v>
      </c>
      <c r="AC60" s="3">
        <v>0.006917214855422452</v>
      </c>
      <c r="AD60" s="3">
        <v>0.007100932163402225</v>
      </c>
      <c r="AE60" s="3">
        <v>0.003259301291610586</v>
      </c>
      <c r="AF60" s="3">
        <v>0.003362251756097388</v>
      </c>
      <c r="AG60" s="3">
        <v>0.003515553772655994</v>
      </c>
      <c r="AH60" s="3">
        <v>0.00360553786925298</v>
      </c>
      <c r="AI60" s="3">
        <v>0.003646244257810482</v>
      </c>
      <c r="AJ60" s="3">
        <v>0.003673518769041254</v>
      </c>
      <c r="AK60" s="3">
        <v>0.003714745670102715</v>
      </c>
      <c r="AL60" s="3">
        <v>0.003810748914401285</v>
      </c>
      <c r="AM60" s="3">
        <v>0.003929183497429312</v>
      </c>
      <c r="AN60" s="3">
        <v>0.004049712644791759</v>
      </c>
      <c r="AO60" s="3">
        <v>0.00414189324604182</v>
      </c>
      <c r="AP60" s="3">
        <v>0.004222107479048338</v>
      </c>
      <c r="AQ60" s="3">
        <v>0.004338219225757368</v>
      </c>
      <c r="AR60" s="3">
        <v>0.004493793493352844</v>
      </c>
      <c r="AS60" s="3">
        <v>0.004640805086186381</v>
      </c>
      <c r="AT60" s="3">
        <v>0.004736690672197816</v>
      </c>
      <c r="AU60" s="3">
        <v>0.004806690287619842</v>
      </c>
      <c r="AV60" s="3">
        <v>0.004880984807879869</v>
      </c>
      <c r="AW60" s="3">
        <v>0.004988169373268621</v>
      </c>
      <c r="AX60" s="3">
        <v>0.005145168922994127</v>
      </c>
      <c r="AY60" s="3">
        <v>0.005316843413182304</v>
      </c>
      <c r="AZ60" s="3">
        <v>0.005501029564276374</v>
      </c>
      <c r="BA60" s="3">
        <v>0.005633117974767356</v>
      </c>
      <c r="BB60" s="3">
        <v>0.005716558398515179</v>
      </c>
      <c r="BC60" s="3">
        <v>0.005817598918264643</v>
      </c>
      <c r="BD60" s="3">
        <v>0.005960965291798866</v>
      </c>
      <c r="BE60" s="3">
        <v>0.006088476473141489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0.007514286841347018</v>
      </c>
      <c r="H61" s="3">
        <v>0.007403556342023602</v>
      </c>
      <c r="I61" s="3">
        <v>0.007379230957513569</v>
      </c>
      <c r="J61" s="3">
        <v>0.007247755741678941</v>
      </c>
      <c r="K61" s="3">
        <v>0.007075412817859405</v>
      </c>
      <c r="L61" s="3">
        <v>0.006887471478465463</v>
      </c>
      <c r="M61" s="3">
        <v>0.006769334286531133</v>
      </c>
      <c r="N61" s="3">
        <v>0.006639273694926998</v>
      </c>
      <c r="O61" s="3">
        <v>0.006397916722250555</v>
      </c>
      <c r="P61" s="3">
        <v>0.006260765741142069</v>
      </c>
      <c r="Q61" s="3">
        <v>0.006121803273317631</v>
      </c>
      <c r="R61" s="3">
        <v>0.005891563543426221</v>
      </c>
      <c r="S61" s="3">
        <v>0.005788564163742464</v>
      </c>
      <c r="T61" s="3">
        <v>0.005698615080364123</v>
      </c>
      <c r="U61" s="3">
        <v>0.005608939453797661</v>
      </c>
      <c r="V61" s="3">
        <v>0.005502462884057746</v>
      </c>
      <c r="W61" s="3">
        <v>0.005421766933120846</v>
      </c>
      <c r="X61" s="3">
        <v>0.005333299047730838</v>
      </c>
      <c r="Y61" s="3">
        <v>0.005248636742948705</v>
      </c>
      <c r="Z61" s="3">
        <v>0.005181163906752209</v>
      </c>
      <c r="AA61" s="3">
        <v>0.0050453219768034</v>
      </c>
      <c r="AB61" s="3">
        <v>0.005470579400582165</v>
      </c>
      <c r="AC61" s="3">
        <v>0.005183995974859608</v>
      </c>
      <c r="AD61" s="3">
        <v>0.004938486889681275</v>
      </c>
      <c r="AE61" s="3">
        <v>0.002340512881285632</v>
      </c>
      <c r="AF61" s="3">
        <v>0.002406915987376678</v>
      </c>
      <c r="AG61" s="3">
        <v>0.002405801467581933</v>
      </c>
      <c r="AH61" s="3">
        <v>0.002429744920017293</v>
      </c>
      <c r="AI61" s="3">
        <v>0.002503913755070092</v>
      </c>
      <c r="AJ61" s="3">
        <v>0.002600018309988099</v>
      </c>
      <c r="AK61" s="3">
        <v>0.002659303392233352</v>
      </c>
      <c r="AL61" s="3">
        <v>0.002655433210988766</v>
      </c>
      <c r="AM61" s="3">
        <v>0.002648799532781194</v>
      </c>
      <c r="AN61" s="3">
        <v>0.00264122318792897</v>
      </c>
      <c r="AO61" s="3">
        <v>0.002641416310974217</v>
      </c>
      <c r="AP61" s="3">
        <v>0.002661255599629898</v>
      </c>
      <c r="AQ61" s="3">
        <v>0.002668167797091102</v>
      </c>
      <c r="AR61" s="3">
        <v>0.002687447153728375</v>
      </c>
      <c r="AS61" s="3">
        <v>0.002717827941291244</v>
      </c>
      <c r="AT61" s="3">
        <v>0.00278169968863664</v>
      </c>
      <c r="AU61" s="3">
        <v>0.002835273465931525</v>
      </c>
      <c r="AV61" s="3">
        <v>0.002880706013835097</v>
      </c>
      <c r="AW61" s="3">
        <v>0.00289726418269348</v>
      </c>
      <c r="AX61" s="3">
        <v>0.002915222574539734</v>
      </c>
      <c r="AY61" s="3">
        <v>0.002910697430778278</v>
      </c>
      <c r="AZ61" s="3">
        <v>0.002908942636645716</v>
      </c>
      <c r="BA61" s="3">
        <v>0.002923018772836084</v>
      </c>
      <c r="BB61" s="3">
        <v>0.002972045170944375</v>
      </c>
      <c r="BC61" s="3">
        <v>0.003037149129350583</v>
      </c>
      <c r="BD61" s="3">
        <v>0.003068619556464776</v>
      </c>
      <c r="BE61" s="3">
        <v>0.003092005195901011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0.008968282176828695</v>
      </c>
      <c r="H62" s="3">
        <v>0.008856180817420085</v>
      </c>
      <c r="I62" s="3">
        <v>0.008813569412732102</v>
      </c>
      <c r="J62" s="3">
        <v>0.008641444197067288</v>
      </c>
      <c r="K62" s="3">
        <v>0.00840863869126072</v>
      </c>
      <c r="L62" s="3">
        <v>0.008196870849294016</v>
      </c>
      <c r="M62" s="3">
        <v>0.008103810307957393</v>
      </c>
      <c r="N62" s="3">
        <v>0.007949997847855942</v>
      </c>
      <c r="O62" s="3">
        <v>0.007687118405166378</v>
      </c>
      <c r="P62" s="3">
        <v>0.007516577258778548</v>
      </c>
      <c r="Q62" s="3">
        <v>0.007365576792662169</v>
      </c>
      <c r="R62" s="3">
        <v>0.007135602332004332</v>
      </c>
      <c r="S62" s="3">
        <v>0.007015511449113387</v>
      </c>
      <c r="T62" s="3">
        <v>0.006929360955506009</v>
      </c>
      <c r="U62" s="3">
        <v>0.006857503550302346</v>
      </c>
      <c r="V62" s="3">
        <v>0.006783385371086434</v>
      </c>
      <c r="W62" s="3">
        <v>0.006710985578386987</v>
      </c>
      <c r="X62" s="3">
        <v>0.006641185732116646</v>
      </c>
      <c r="Y62" s="3">
        <v>0.006572959126868021</v>
      </c>
      <c r="Z62" s="3">
        <v>0.006712462496471496</v>
      </c>
      <c r="AA62" s="3">
        <v>0.006583623382131826</v>
      </c>
      <c r="AB62" s="3">
        <v>0.007098242452188647</v>
      </c>
      <c r="AC62" s="3">
        <v>0.006917214855422452</v>
      </c>
      <c r="AD62" s="3">
        <v>0.007100932163402225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0.007514286841347018</v>
      </c>
      <c r="H63" s="3">
        <v>0.007403556342023602</v>
      </c>
      <c r="I63" s="3">
        <v>0.007379230957513569</v>
      </c>
      <c r="J63" s="3">
        <v>0.007247755741678941</v>
      </c>
      <c r="K63" s="3">
        <v>0.007075412817859405</v>
      </c>
      <c r="L63" s="3">
        <v>0.006887471478465463</v>
      </c>
      <c r="M63" s="3">
        <v>0.006769334286531133</v>
      </c>
      <c r="N63" s="3">
        <v>0.006639273694926998</v>
      </c>
      <c r="O63" s="3">
        <v>0.006397916722250555</v>
      </c>
      <c r="P63" s="3">
        <v>0.006260765741142069</v>
      </c>
      <c r="Q63" s="3">
        <v>0.006121803273317631</v>
      </c>
      <c r="R63" s="3">
        <v>0.005891563543426221</v>
      </c>
      <c r="S63" s="3">
        <v>0.005788564163742464</v>
      </c>
      <c r="T63" s="3">
        <v>0.005698615080364123</v>
      </c>
      <c r="U63" s="3">
        <v>0.005608939453797661</v>
      </c>
      <c r="V63" s="3">
        <v>0.005502462884057746</v>
      </c>
      <c r="W63" s="3">
        <v>0.005421766933120846</v>
      </c>
      <c r="X63" s="3">
        <v>0.005333299047730838</v>
      </c>
      <c r="Y63" s="3">
        <v>0.005248636742948705</v>
      </c>
      <c r="Z63" s="3">
        <v>0.005181163906752209</v>
      </c>
      <c r="AA63" s="3">
        <v>0.0050453219768034</v>
      </c>
      <c r="AB63" s="3">
        <v>0.005470579400582165</v>
      </c>
      <c r="AC63" s="3">
        <v>0.005183995974859608</v>
      </c>
      <c r="AD63" s="3">
        <v>0.004938486889681275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0.02675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0.05349999999999999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0.02675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0.05349999999999999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0.02675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0.05349999999999999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0.02675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0.05349999999999999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0.2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0.2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0.2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0.2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0.2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0.2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0.2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0.2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0.2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0.2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0.2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0.2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0.2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0.2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0.2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0.2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0.2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0.2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0.2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0.2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0.2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0.2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0.2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0.2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0.2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0.2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0.2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0.2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0.4459343008838489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0.4459343008838489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0.4852525598058099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0.4852525598058099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0.02654218398487766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0.02654218398487766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0.03662558857014792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0.03662558857014792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0.4459343008838489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0.4852525598058099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0.02654218398487766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0.03662558857014792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0.004020382661267563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0.004020382661267563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0.001624984094047982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0.001624984094047982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0.004020382661267563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0.001624984094047982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0.03128252062736936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0.09384756188210808</v>
      </c>
      <c r="U16" s="3">
        <v>0.0979891650756352</v>
      </c>
      <c r="V16" s="3">
        <v>0.1033477123661375</v>
      </c>
      <c r="W16" s="3">
        <v>0.1058535837182738</v>
      </c>
      <c r="X16" s="3">
        <v>0.1074570191536748</v>
      </c>
      <c r="Y16" s="3">
        <v>0.1092441208099274</v>
      </c>
      <c r="Z16" s="3">
        <v>0.1061357705394147</v>
      </c>
      <c r="AA16" s="3">
        <v>0.1012947382209147</v>
      </c>
      <c r="AB16" s="3">
        <v>0.09812150244386202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44.147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44.147</v>
      </c>
      <c r="V33" s="3">
        <v>132.441</v>
      </c>
      <c r="W33" s="3">
        <v>10</v>
      </c>
      <c r="X33" s="3">
        <v>432.71</v>
      </c>
      <c r="Y33" s="3">
        <v>833.5</v>
      </c>
      <c r="Z33" s="3">
        <v>833.5</v>
      </c>
      <c r="AA33" s="3">
        <v>2552</v>
      </c>
      <c r="AB33" s="3">
        <v>3253</v>
      </c>
      <c r="AC33" s="3">
        <v>2829</v>
      </c>
      <c r="AD33" s="3">
        <v>2829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269060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269060</v>
      </c>
      <c r="W67" s="3">
        <v>272360</v>
      </c>
      <c r="X67" s="3">
        <v>275656</v>
      </c>
      <c r="Y67" s="3">
        <v>278398</v>
      </c>
      <c r="Z67" s="3">
        <v>280625</v>
      </c>
      <c r="AA67" s="3">
        <v>282692</v>
      </c>
      <c r="AB67" s="3">
        <v>283029</v>
      </c>
      <c r="AC67" s="3">
        <v>282471</v>
      </c>
      <c r="AD67" s="3">
        <v>282340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2670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2670</v>
      </c>
      <c r="W101" s="3">
        <v>2670</v>
      </c>
      <c r="X101" s="3">
        <v>2373</v>
      </c>
      <c r="Y101" s="3">
        <v>2373</v>
      </c>
      <c r="Z101" s="3">
        <v>2373</v>
      </c>
      <c r="AA101" s="3">
        <v>2373</v>
      </c>
      <c r="AB101" s="3">
        <v>2373</v>
      </c>
      <c r="AC101" s="3">
        <v>2373</v>
      </c>
      <c r="AD101" s="3">
        <v>2373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22987.18518518518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36715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1422.740740740741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2223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596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596</v>
      </c>
      <c r="R271" s="3"/>
      <c r="S271" s="3"/>
      <c r="T271" s="3"/>
      <c r="U271" s="3"/>
      <c r="V271" s="3"/>
      <c r="W271" s="3"/>
      <c r="X271" s="3"/>
      <c r="Y271" s="3"/>
      <c r="Z271" s="3">
        <v>719</v>
      </c>
      <c r="AA271" s="3">
        <v>716.2</v>
      </c>
      <c r="AB271" s="3">
        <v>710.5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10.006257261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4.04439334761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11789.7168396073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12829.22229679576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701.728557023412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968.3159996218194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0.5786013431296625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0.02621274697688563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8.725523886993351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0.07000455000000007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2001.2514522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808.878669522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2013505.5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1962967.5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1221938.5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1191258.5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2357943.36792146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2565844.459359152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140345.7114046824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193663.1999243639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115.7202686259325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5.242549395377126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1745.10477739867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14.00091000000001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361.5011478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146.113856478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120291.3567153404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130897.508114848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7159.788595317609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9879.800075636038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5.903512485436724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0.2674506046228789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315.2314414899605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2.529090000000002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137.5815615137822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55.60859946194592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45780.96859228818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49817.50037116696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2724.901154663406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3760.09406919507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2.24678253749792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0.1017874273311529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119.972050496569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0.9625312492822241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137.5815615137822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55.60859946194592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45780.96859228818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49817.50037116696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2724.901154663406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3760.09406919507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2.24678253749792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0.1017874273311529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119.972050496569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0.9625312492822241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34.39539037844556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13.90214986548648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11445.24214807204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12454.37509279174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681.2252886658514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940.0235172987675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0.5616956343744799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0.02544685683278823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29.99301262414226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0.240632812320556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9.82725439384159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3.972042818710423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3270.069185163441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3558.392883654783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194.6357967616718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268.5781477996479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0.1604844669641371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0.007270530523653781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8.569432178326359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0.06875223209158743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6.551502929227727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2.648028545806949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2180.046123442294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2372.261922436522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129.7571978411146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179.0520985330986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0.1069896446427581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0.004847020349102521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5.712954785550907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0.04583482139439163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1.474088159076238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0.5958064228065635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490.5103777745161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533.7589325482173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29.19536951425077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40.28672216994718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0.02407267004462057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0.001090579578548067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1.285414826748954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0.01031283481373811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0.1637875732307115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0.06620071364518113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54.50115308606345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59.30654806091968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3.243929946028227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4.476302463327966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0.002674741116069251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0.0001211755087275766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0.1428238696387887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0.001145870534859919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0.7315693467556621</v>
      </c>
      <c r="E66" s="3"/>
      <c r="F66" s="4" t="s">
        <v>39</v>
      </c>
      <c r="G66" s="3">
        <v>44.147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44.147</v>
      </c>
      <c r="V66" s="3">
        <v>132.441</v>
      </c>
      <c r="W66" s="3">
        <v>10</v>
      </c>
      <c r="X66" s="3">
        <v>432.71</v>
      </c>
      <c r="Y66" s="3">
        <v>833.5</v>
      </c>
      <c r="Z66" s="3">
        <v>833.5</v>
      </c>
      <c r="AA66" s="3">
        <v>2552</v>
      </c>
      <c r="AB66" s="3">
        <v>3253</v>
      </c>
      <c r="AC66" s="3">
        <v>2829</v>
      </c>
      <c r="AD66" s="3">
        <v>2829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0.2956903987333925</v>
      </c>
      <c r="E67" s="3"/>
      <c r="F67" s="4" t="s">
        <v>39</v>
      </c>
      <c r="G67" s="3">
        <v>44.147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44.147</v>
      </c>
      <c r="V67" s="3">
        <v>132.441</v>
      </c>
      <c r="W67" s="3">
        <v>10</v>
      </c>
      <c r="X67" s="3">
        <v>432.71</v>
      </c>
      <c r="Y67" s="3">
        <v>833.5</v>
      </c>
      <c r="Z67" s="3">
        <v>833.5</v>
      </c>
      <c r="AA67" s="3">
        <v>2552</v>
      </c>
      <c r="AB67" s="3">
        <v>3253</v>
      </c>
      <c r="AC67" s="3">
        <v>2829</v>
      </c>
      <c r="AD67" s="3">
        <v>2829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44.147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44.147</v>
      </c>
      <c r="V68" s="3">
        <v>132.441</v>
      </c>
      <c r="W68" s="3">
        <v>10</v>
      </c>
      <c r="X68" s="3">
        <v>432.71</v>
      </c>
      <c r="Y68" s="3">
        <v>833.5</v>
      </c>
      <c r="Z68" s="3">
        <v>833.5</v>
      </c>
      <c r="AA68" s="3">
        <v>2552</v>
      </c>
      <c r="AB68" s="3">
        <v>3253</v>
      </c>
      <c r="AC68" s="3">
        <v>2829</v>
      </c>
      <c r="AD68" s="3">
        <v>2829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44.147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44.147</v>
      </c>
      <c r="V69" s="3">
        <v>132.441</v>
      </c>
      <c r="W69" s="3">
        <v>10</v>
      </c>
      <c r="X69" s="3">
        <v>432.71</v>
      </c>
      <c r="Y69" s="3">
        <v>833.5</v>
      </c>
      <c r="Z69" s="3">
        <v>833.5</v>
      </c>
      <c r="AA69" s="3">
        <v>2552</v>
      </c>
      <c r="AB69" s="3">
        <v>3253</v>
      </c>
      <c r="AC69" s="3">
        <v>2829</v>
      </c>
      <c r="AD69" s="3">
        <v>2829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44.147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44.147</v>
      </c>
      <c r="V70" s="3">
        <v>132.441</v>
      </c>
      <c r="W70" s="3">
        <v>10</v>
      </c>
      <c r="X70" s="3">
        <v>432.71</v>
      </c>
      <c r="Y70" s="3">
        <v>833.5</v>
      </c>
      <c r="Z70" s="3">
        <v>833.5</v>
      </c>
      <c r="AA70" s="3">
        <v>2552</v>
      </c>
      <c r="AB70" s="3">
        <v>3253</v>
      </c>
      <c r="AC70" s="3">
        <v>2829</v>
      </c>
      <c r="AD70" s="3">
        <v>2829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44.147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44.147</v>
      </c>
      <c r="V71" s="3">
        <v>132.441</v>
      </c>
      <c r="W71" s="3">
        <v>10</v>
      </c>
      <c r="X71" s="3">
        <v>432.71</v>
      </c>
      <c r="Y71" s="3">
        <v>833.5</v>
      </c>
      <c r="Z71" s="3">
        <v>833.5</v>
      </c>
      <c r="AA71" s="3">
        <v>2552</v>
      </c>
      <c r="AB71" s="3">
        <v>3253</v>
      </c>
      <c r="AC71" s="3">
        <v>2829</v>
      </c>
      <c r="AD71" s="3">
        <v>2829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81.14448117997915</v>
      </c>
      <c r="E72" s="3"/>
      <c r="F72" s="4" t="s">
        <v>39</v>
      </c>
      <c r="G72" s="3">
        <v>44.147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44.147</v>
      </c>
      <c r="V72" s="3">
        <v>132.441</v>
      </c>
      <c r="W72" s="3">
        <v>10</v>
      </c>
      <c r="X72" s="3">
        <v>432.71</v>
      </c>
      <c r="Y72" s="3">
        <v>833.5</v>
      </c>
      <c r="Z72" s="3">
        <v>833.5</v>
      </c>
      <c r="AA72" s="3">
        <v>2552</v>
      </c>
      <c r="AB72" s="3">
        <v>3253</v>
      </c>
      <c r="AC72" s="3">
        <v>2829</v>
      </c>
      <c r="AD72" s="3">
        <v>2829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88.29903223110723</v>
      </c>
      <c r="E73" s="3"/>
      <c r="F73" s="4" t="s">
        <v>39</v>
      </c>
      <c r="G73" s="3">
        <v>44.147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44.147</v>
      </c>
      <c r="V73" s="3">
        <v>132.441</v>
      </c>
      <c r="W73" s="3">
        <v>10</v>
      </c>
      <c r="X73" s="3">
        <v>432.71</v>
      </c>
      <c r="Y73" s="3">
        <v>833.5</v>
      </c>
      <c r="Z73" s="3">
        <v>833.5</v>
      </c>
      <c r="AA73" s="3">
        <v>2552</v>
      </c>
      <c r="AB73" s="3">
        <v>3253</v>
      </c>
      <c r="AC73" s="3">
        <v>2829</v>
      </c>
      <c r="AD73" s="3">
        <v>2829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4.829751253867844</v>
      </c>
      <c r="E74" s="3"/>
      <c r="F74" s="4" t="s">
        <v>39</v>
      </c>
      <c r="G74" s="3">
        <v>44.147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44.147</v>
      </c>
      <c r="V74" s="3">
        <v>132.441</v>
      </c>
      <c r="W74" s="3">
        <v>10</v>
      </c>
      <c r="X74" s="3">
        <v>432.71</v>
      </c>
      <c r="Y74" s="3">
        <v>833.5</v>
      </c>
      <c r="Z74" s="3">
        <v>833.5</v>
      </c>
      <c r="AA74" s="3">
        <v>2552</v>
      </c>
      <c r="AB74" s="3">
        <v>3253</v>
      </c>
      <c r="AC74" s="3">
        <v>2829</v>
      </c>
      <c r="AD74" s="3">
        <v>2829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6.664579012077667</v>
      </c>
      <c r="E75" s="3"/>
      <c r="F75" s="4" t="s">
        <v>39</v>
      </c>
      <c r="G75" s="3">
        <v>44.147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44.147</v>
      </c>
      <c r="V75" s="3">
        <v>132.441</v>
      </c>
      <c r="W75" s="3">
        <v>10</v>
      </c>
      <c r="X75" s="3">
        <v>432.71</v>
      </c>
      <c r="Y75" s="3">
        <v>833.5</v>
      </c>
      <c r="Z75" s="3">
        <v>833.5</v>
      </c>
      <c r="AA75" s="3">
        <v>2552</v>
      </c>
      <c r="AB75" s="3">
        <v>3253</v>
      </c>
      <c r="AC75" s="3">
        <v>2829</v>
      </c>
      <c r="AD75" s="3">
        <v>2829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44.147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44.147</v>
      </c>
      <c r="V76" s="3">
        <v>132.441</v>
      </c>
      <c r="W76" s="3">
        <v>10</v>
      </c>
      <c r="X76" s="3">
        <v>432.71</v>
      </c>
      <c r="Y76" s="3">
        <v>833.5</v>
      </c>
      <c r="Z76" s="3">
        <v>833.5</v>
      </c>
      <c r="AA76" s="3">
        <v>2552</v>
      </c>
      <c r="AB76" s="3">
        <v>3253</v>
      </c>
      <c r="AC76" s="3">
        <v>2829</v>
      </c>
      <c r="AD76" s="3">
        <v>2829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44.147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44.147</v>
      </c>
      <c r="V77" s="3">
        <v>132.441</v>
      </c>
      <c r="W77" s="3">
        <v>10</v>
      </c>
      <c r="X77" s="3">
        <v>432.71</v>
      </c>
      <c r="Y77" s="3">
        <v>833.5</v>
      </c>
      <c r="Z77" s="3">
        <v>833.5</v>
      </c>
      <c r="AA77" s="3">
        <v>2552</v>
      </c>
      <c r="AB77" s="3">
        <v>3253</v>
      </c>
      <c r="AC77" s="3">
        <v>2829</v>
      </c>
      <c r="AD77" s="3">
        <v>2829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44.147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44.147</v>
      </c>
      <c r="V78" s="3">
        <v>132.441</v>
      </c>
      <c r="W78" s="3">
        <v>10</v>
      </c>
      <c r="X78" s="3">
        <v>432.71</v>
      </c>
      <c r="Y78" s="3">
        <v>833.5</v>
      </c>
      <c r="Z78" s="3">
        <v>833.5</v>
      </c>
      <c r="AA78" s="3">
        <v>2552</v>
      </c>
      <c r="AB78" s="3">
        <v>3253</v>
      </c>
      <c r="AC78" s="3">
        <v>2829</v>
      </c>
      <c r="AD78" s="3">
        <v>2829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44.147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44.147</v>
      </c>
      <c r="V79" s="3">
        <v>132.441</v>
      </c>
      <c r="W79" s="3">
        <v>10</v>
      </c>
      <c r="X79" s="3">
        <v>432.71</v>
      </c>
      <c r="Y79" s="3">
        <v>833.5</v>
      </c>
      <c r="Z79" s="3">
        <v>833.5</v>
      </c>
      <c r="AA79" s="3">
        <v>2552</v>
      </c>
      <c r="AB79" s="3">
        <v>3253</v>
      </c>
      <c r="AC79" s="3">
        <v>2829</v>
      </c>
      <c r="AD79" s="3">
        <v>2829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0.153</v>
      </c>
      <c r="H82" s="3"/>
      <c r="I82" s="3"/>
      <c r="J82" s="3"/>
      <c r="K82" s="3"/>
      <c r="L82" s="3"/>
      <c r="M82" s="3"/>
      <c r="N82" s="3"/>
      <c r="O82" s="3"/>
      <c r="P82" s="3"/>
      <c r="Q82" s="3">
        <v>0.153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0.153</v>
      </c>
      <c r="H83" s="3"/>
      <c r="I83" s="3"/>
      <c r="J83" s="3"/>
      <c r="K83" s="3"/>
      <c r="L83" s="3"/>
      <c r="M83" s="3"/>
      <c r="N83" s="3"/>
      <c r="O83" s="3"/>
      <c r="P83" s="3"/>
      <c r="Q83" s="3">
        <v>0.153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0.04853912969562226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0.04853912969562226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0.04853912969562226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0.04853912969562226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0.04853912969562226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0.04853912969562226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0.153</v>
      </c>
      <c r="H94" s="3"/>
      <c r="I94" s="3"/>
      <c r="J94" s="3"/>
      <c r="K94" s="3"/>
      <c r="L94" s="3"/>
      <c r="M94" s="3"/>
      <c r="N94" s="3"/>
      <c r="O94" s="3"/>
      <c r="P94" s="3"/>
      <c r="Q94" s="3">
        <v>0.153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0.153</v>
      </c>
      <c r="H95" s="3"/>
      <c r="I95" s="3"/>
      <c r="J95" s="3"/>
      <c r="K95" s="3"/>
      <c r="L95" s="3"/>
      <c r="M95" s="3"/>
      <c r="N95" s="3"/>
      <c r="O95" s="3"/>
      <c r="P95" s="3"/>
      <c r="Q95" s="3">
        <v>0.153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167952</v>
      </c>
      <c r="J53" s="3">
        <v>171988.5</v>
      </c>
      <c r="K53" s="3">
        <v>175637.5</v>
      </c>
      <c r="L53" s="3">
        <v>178969</v>
      </c>
      <c r="M53" s="3">
        <v>183010</v>
      </c>
      <c r="N53" s="3">
        <v>188248.5</v>
      </c>
      <c r="O53" s="3">
        <v>194233.5</v>
      </c>
      <c r="P53" s="3">
        <v>200140</v>
      </c>
      <c r="Q53" s="3">
        <v>205766.5</v>
      </c>
      <c r="R53" s="3">
        <v>211584.5</v>
      </c>
      <c r="S53" s="3">
        <v>218582.5</v>
      </c>
      <c r="T53" s="3">
        <v>225921</v>
      </c>
      <c r="U53" s="3">
        <v>232521.5</v>
      </c>
      <c r="V53" s="3">
        <v>240364.5</v>
      </c>
      <c r="W53" s="3">
        <v>248807.5</v>
      </c>
      <c r="X53" s="3">
        <v>257407.5</v>
      </c>
      <c r="Y53" s="3">
        <v>268197</v>
      </c>
      <c r="Z53" s="3">
        <v>278864.5</v>
      </c>
      <c r="AA53" s="3">
        <v>287874.5</v>
      </c>
      <c r="AB53" s="3">
        <v>296148.5</v>
      </c>
      <c r="AC53" s="3">
        <v>304299.5</v>
      </c>
      <c r="AD53" s="3">
        <v>312518.5</v>
      </c>
      <c r="AE53" s="3">
        <v>320354</v>
      </c>
      <c r="AF53" s="3">
        <v>327694.5</v>
      </c>
      <c r="AG53" s="3">
        <v>333489.5</v>
      </c>
      <c r="AH53" s="3">
        <v>338023</v>
      </c>
      <c r="AI53" s="3">
        <v>340964</v>
      </c>
      <c r="AJ53" s="3">
        <v>341715</v>
      </c>
      <c r="AK53" s="3">
        <v>338793</v>
      </c>
      <c r="AL53" s="3">
        <v>332457</v>
      </c>
      <c r="AM53" s="3">
        <v>325578</v>
      </c>
      <c r="AN53" s="3">
        <v>324294</v>
      </c>
      <c r="AO53" s="3">
        <v>328685</v>
      </c>
      <c r="AP53" s="3">
        <v>332125</v>
      </c>
      <c r="AQ53" s="3">
        <v>335057</v>
      </c>
      <c r="AR53" s="3">
        <v>337823</v>
      </c>
      <c r="AS53" s="3">
        <v>340513</v>
      </c>
      <c r="AT53" s="3">
        <v>343426</v>
      </c>
      <c r="AU53" s="3">
        <v>346417</v>
      </c>
      <c r="AV53" s="3">
        <v>349432</v>
      </c>
      <c r="AW53" s="3">
        <v>352770</v>
      </c>
      <c r="AX53" s="3">
        <v>356706</v>
      </c>
      <c r="AY53" s="3">
        <v>360496</v>
      </c>
      <c r="AZ53" s="3">
        <v>364830</v>
      </c>
      <c r="BA53" s="3">
        <v>368730</v>
      </c>
      <c r="BB53" s="3">
        <v>370878</v>
      </c>
      <c r="BC53" s="3">
        <v>372234</v>
      </c>
      <c r="BD53" s="3">
        <v>373413</v>
      </c>
      <c r="BE53" s="3">
        <v>374332</v>
      </c>
      <c r="BF53" s="3">
        <v>375529</v>
      </c>
      <c r="BG53" s="3">
        <v>376507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163530</v>
      </c>
      <c r="J68" s="3">
        <v>167577</v>
      </c>
      <c r="K68" s="3">
        <v>171335.5</v>
      </c>
      <c r="L68" s="3">
        <v>174747</v>
      </c>
      <c r="M68" s="3">
        <v>178831.5</v>
      </c>
      <c r="N68" s="3">
        <v>184019</v>
      </c>
      <c r="O68" s="3">
        <v>189762.5</v>
      </c>
      <c r="P68" s="3">
        <v>195404.5</v>
      </c>
      <c r="Q68" s="3">
        <v>200756</v>
      </c>
      <c r="R68" s="3">
        <v>206124.5</v>
      </c>
      <c r="S68" s="3">
        <v>212590</v>
      </c>
      <c r="T68" s="3">
        <v>219526</v>
      </c>
      <c r="U68" s="3">
        <v>225909</v>
      </c>
      <c r="V68" s="3">
        <v>233596.5</v>
      </c>
      <c r="W68" s="3">
        <v>241743</v>
      </c>
      <c r="X68" s="3">
        <v>249975.5</v>
      </c>
      <c r="Y68" s="3">
        <v>260491</v>
      </c>
      <c r="Z68" s="3">
        <v>270851</v>
      </c>
      <c r="AA68" s="3">
        <v>279439</v>
      </c>
      <c r="AB68" s="3">
        <v>287351.5</v>
      </c>
      <c r="AC68" s="3">
        <v>295271.5</v>
      </c>
      <c r="AD68" s="3">
        <v>303202.5</v>
      </c>
      <c r="AE68" s="3">
        <v>310696.5</v>
      </c>
      <c r="AF68" s="3">
        <v>317729.5</v>
      </c>
      <c r="AG68" s="3">
        <v>323281</v>
      </c>
      <c r="AH68" s="3">
        <v>327703</v>
      </c>
      <c r="AI68" s="3">
        <v>330624</v>
      </c>
      <c r="AJ68" s="3">
        <v>331433</v>
      </c>
      <c r="AK68" s="3">
        <v>328728</v>
      </c>
      <c r="AL68" s="3">
        <v>322756</v>
      </c>
      <c r="AM68" s="3">
        <v>316274</v>
      </c>
      <c r="AN68" s="3">
        <v>315437</v>
      </c>
      <c r="AO68" s="3">
        <v>319830</v>
      </c>
      <c r="AP68" s="3">
        <v>323554</v>
      </c>
      <c r="AQ68" s="3">
        <v>327533</v>
      </c>
      <c r="AR68" s="3">
        <v>330799</v>
      </c>
      <c r="AS68" s="3">
        <v>333490</v>
      </c>
      <c r="AT68" s="3">
        <v>336412</v>
      </c>
      <c r="AU68" s="3">
        <v>339360</v>
      </c>
      <c r="AV68" s="3">
        <v>342325</v>
      </c>
      <c r="AW68" s="3">
        <v>345646</v>
      </c>
      <c r="AX68" s="3">
        <v>349535</v>
      </c>
      <c r="AY68" s="3">
        <v>353268</v>
      </c>
      <c r="AZ68" s="3">
        <v>357578</v>
      </c>
      <c r="BA68" s="3">
        <v>361477</v>
      </c>
      <c r="BB68" s="3">
        <v>363612</v>
      </c>
      <c r="BC68" s="3">
        <v>364982</v>
      </c>
      <c r="BD68" s="3">
        <v>366236</v>
      </c>
      <c r="BE68" s="3">
        <v>367226</v>
      </c>
      <c r="BF68" s="3">
        <v>368429</v>
      </c>
      <c r="BG68" s="3">
        <v>369416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131709</v>
      </c>
      <c r="J83" s="3">
        <v>136049.5</v>
      </c>
      <c r="K83" s="3">
        <v>140870</v>
      </c>
      <c r="L83" s="3">
        <v>146023</v>
      </c>
      <c r="M83" s="3">
        <v>150600.5</v>
      </c>
      <c r="N83" s="3">
        <v>154399.5</v>
      </c>
      <c r="O83" s="3">
        <v>157693.5</v>
      </c>
      <c r="P83" s="3">
        <v>160846.5</v>
      </c>
      <c r="Q83" s="3">
        <v>164249</v>
      </c>
      <c r="R83" s="3">
        <v>167737</v>
      </c>
      <c r="S83" s="3">
        <v>170918</v>
      </c>
      <c r="T83" s="3">
        <v>173929.5</v>
      </c>
      <c r="U83" s="3">
        <v>177808</v>
      </c>
      <c r="V83" s="3">
        <v>183076.5</v>
      </c>
      <c r="W83" s="3">
        <v>189078.5</v>
      </c>
      <c r="X83" s="3">
        <v>195021</v>
      </c>
      <c r="Y83" s="3">
        <v>200780.5</v>
      </c>
      <c r="Z83" s="3">
        <v>206770</v>
      </c>
      <c r="AA83" s="3">
        <v>213900.5</v>
      </c>
      <c r="AB83" s="3">
        <v>221203</v>
      </c>
      <c r="AC83" s="3">
        <v>227682.5</v>
      </c>
      <c r="AD83" s="3">
        <v>235510</v>
      </c>
      <c r="AE83" s="3">
        <v>244013.5</v>
      </c>
      <c r="AF83" s="3">
        <v>252508.5</v>
      </c>
      <c r="AG83" s="3">
        <v>263049</v>
      </c>
      <c r="AH83" s="3">
        <v>273547</v>
      </c>
      <c r="AI83" s="3">
        <v>282521</v>
      </c>
      <c r="AJ83" s="3">
        <v>290786</v>
      </c>
      <c r="AK83" s="3">
        <v>298896</v>
      </c>
      <c r="AL83" s="3">
        <v>307002</v>
      </c>
      <c r="AM83" s="3">
        <v>314664</v>
      </c>
      <c r="AN83" s="3">
        <v>321813</v>
      </c>
      <c r="AO83" s="3">
        <v>327427</v>
      </c>
      <c r="AP83" s="3">
        <v>331855</v>
      </c>
      <c r="AQ83" s="3">
        <v>334780</v>
      </c>
      <c r="AR83" s="3">
        <v>335555</v>
      </c>
      <c r="AS83" s="3">
        <v>332706</v>
      </c>
      <c r="AT83" s="3">
        <v>326489</v>
      </c>
      <c r="AU83" s="3">
        <v>319736</v>
      </c>
      <c r="AV83" s="3">
        <v>318502</v>
      </c>
      <c r="AW83" s="3">
        <v>322864</v>
      </c>
      <c r="AX83" s="3">
        <v>326283</v>
      </c>
      <c r="AY83" s="3">
        <v>329204</v>
      </c>
      <c r="AZ83" s="3">
        <v>331960</v>
      </c>
      <c r="BA83" s="3">
        <v>334635</v>
      </c>
      <c r="BB83" s="3">
        <v>337535</v>
      </c>
      <c r="BC83" s="3">
        <v>340519</v>
      </c>
      <c r="BD83" s="3">
        <v>343517</v>
      </c>
      <c r="BE83" s="3">
        <v>346836</v>
      </c>
      <c r="BF83" s="3">
        <v>350742</v>
      </c>
      <c r="BG83" s="3">
        <v>354503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128909</v>
      </c>
      <c r="J98" s="3">
        <v>132933</v>
      </c>
      <c r="K98" s="3">
        <v>137449</v>
      </c>
      <c r="L98" s="3">
        <v>142292</v>
      </c>
      <c r="M98" s="3">
        <v>146619</v>
      </c>
      <c r="N98" s="3">
        <v>150185.5</v>
      </c>
      <c r="O98" s="3">
        <v>153302.5</v>
      </c>
      <c r="P98" s="3">
        <v>156391</v>
      </c>
      <c r="Q98" s="3">
        <v>159844</v>
      </c>
      <c r="R98" s="3">
        <v>163588</v>
      </c>
      <c r="S98" s="3">
        <v>167088</v>
      </c>
      <c r="T98" s="3">
        <v>170325.5</v>
      </c>
      <c r="U98" s="3">
        <v>174323.5</v>
      </c>
      <c r="V98" s="3">
        <v>179525</v>
      </c>
      <c r="W98" s="3">
        <v>185272</v>
      </c>
      <c r="X98" s="3">
        <v>190933</v>
      </c>
      <c r="Y98" s="3">
        <v>196374.5</v>
      </c>
      <c r="Z98" s="3">
        <v>201867.5</v>
      </c>
      <c r="AA98" s="3">
        <v>208430.5</v>
      </c>
      <c r="AB98" s="3">
        <v>215368.5</v>
      </c>
      <c r="AC98" s="3">
        <v>221710.5</v>
      </c>
      <c r="AD98" s="3">
        <v>229403.5</v>
      </c>
      <c r="AE98" s="3">
        <v>237596.5</v>
      </c>
      <c r="AF98" s="3">
        <v>245786</v>
      </c>
      <c r="AG98" s="3">
        <v>256173</v>
      </c>
      <c r="AH98" s="3">
        <v>266397</v>
      </c>
      <c r="AI98" s="3">
        <v>274889</v>
      </c>
      <c r="AJ98" s="3">
        <v>282752</v>
      </c>
      <c r="AK98" s="3">
        <v>290622</v>
      </c>
      <c r="AL98" s="3">
        <v>298464</v>
      </c>
      <c r="AM98" s="3">
        <v>305836</v>
      </c>
      <c r="AN98" s="3">
        <v>312744</v>
      </c>
      <c r="AO98" s="3">
        <v>318192</v>
      </c>
      <c r="AP98" s="3">
        <v>322558</v>
      </c>
      <c r="AQ98" s="3">
        <v>325480</v>
      </c>
      <c r="AR98" s="3">
        <v>326322</v>
      </c>
      <c r="AS98" s="3">
        <v>323690</v>
      </c>
      <c r="AT98" s="3">
        <v>317823</v>
      </c>
      <c r="AU98" s="3">
        <v>311456</v>
      </c>
      <c r="AV98" s="3">
        <v>310669</v>
      </c>
      <c r="AW98" s="3">
        <v>315052</v>
      </c>
      <c r="AX98" s="3">
        <v>318770</v>
      </c>
      <c r="AY98" s="3">
        <v>322743</v>
      </c>
      <c r="AZ98" s="3">
        <v>326010</v>
      </c>
      <c r="BA98" s="3">
        <v>328702</v>
      </c>
      <c r="BB98" s="3">
        <v>331629</v>
      </c>
      <c r="BC98" s="3">
        <v>334587</v>
      </c>
      <c r="BD98" s="3">
        <v>337553</v>
      </c>
      <c r="BE98" s="3">
        <v>340873</v>
      </c>
      <c r="BF98" s="3">
        <v>344754</v>
      </c>
      <c r="BG98" s="3">
        <v>348479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15018</v>
      </c>
      <c r="J113" s="3">
        <v>15389</v>
      </c>
      <c r="K113" s="3">
        <v>15882</v>
      </c>
      <c r="L113" s="3">
        <v>16384.5</v>
      </c>
      <c r="M113" s="3">
        <v>16818.5</v>
      </c>
      <c r="N113" s="3">
        <v>17250.5</v>
      </c>
      <c r="O113" s="3">
        <v>17789.5</v>
      </c>
      <c r="P113" s="3">
        <v>18433.5</v>
      </c>
      <c r="Q113" s="3">
        <v>19164</v>
      </c>
      <c r="R113" s="3">
        <v>19938</v>
      </c>
      <c r="S113" s="3">
        <v>20668.5</v>
      </c>
      <c r="T113" s="3">
        <v>21194.5</v>
      </c>
      <c r="U113" s="3">
        <v>21194.5</v>
      </c>
      <c r="V113" s="3">
        <v>19450</v>
      </c>
      <c r="W113" s="3">
        <v>18112</v>
      </c>
      <c r="X113" s="3">
        <v>18850.5</v>
      </c>
      <c r="Y113" s="3">
        <v>19897.5</v>
      </c>
      <c r="Z113" s="3">
        <v>20997.5</v>
      </c>
      <c r="AA113" s="3">
        <v>22136.5</v>
      </c>
      <c r="AB113" s="3">
        <v>23252</v>
      </c>
      <c r="AC113" s="3">
        <v>24383.5</v>
      </c>
      <c r="AD113" s="3">
        <v>25525.5</v>
      </c>
      <c r="AE113" s="3">
        <v>26625</v>
      </c>
      <c r="AF113" s="3">
        <v>27770</v>
      </c>
      <c r="AG113" s="3">
        <v>28989</v>
      </c>
      <c r="AH113" s="3">
        <v>30168</v>
      </c>
      <c r="AI113" s="3">
        <v>31319</v>
      </c>
      <c r="AJ113" s="3">
        <v>32481</v>
      </c>
      <c r="AK113" s="3">
        <v>33626</v>
      </c>
      <c r="AL113" s="3">
        <v>34868</v>
      </c>
      <c r="AM113" s="3">
        <v>36189</v>
      </c>
      <c r="AN113" s="3">
        <v>37532</v>
      </c>
      <c r="AO113" s="3">
        <v>38953</v>
      </c>
      <c r="AP113" s="3">
        <v>40496</v>
      </c>
      <c r="AQ113" s="3">
        <v>42038</v>
      </c>
      <c r="AR113" s="3">
        <v>43638</v>
      </c>
      <c r="AS113" s="3">
        <v>45450</v>
      </c>
      <c r="AT113" s="3">
        <v>47484</v>
      </c>
      <c r="AU113" s="3">
        <v>49870</v>
      </c>
      <c r="AV113" s="3">
        <v>52588</v>
      </c>
      <c r="AW113" s="3">
        <v>55538</v>
      </c>
      <c r="AX113" s="3">
        <v>58579</v>
      </c>
      <c r="AY113" s="3">
        <v>61886</v>
      </c>
      <c r="AZ113" s="3">
        <v>65584</v>
      </c>
      <c r="BA113" s="3">
        <v>69216</v>
      </c>
      <c r="BB113" s="3">
        <v>72446</v>
      </c>
      <c r="BC113" s="3">
        <v>75430</v>
      </c>
      <c r="BD113" s="3">
        <v>78218</v>
      </c>
      <c r="BE113" s="3">
        <v>80878</v>
      </c>
      <c r="BF113" s="3">
        <v>83803</v>
      </c>
      <c r="BG113" s="3">
        <v>86932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20097.5</v>
      </c>
      <c r="J128" s="3">
        <v>20578</v>
      </c>
      <c r="K128" s="3">
        <v>21167.5</v>
      </c>
      <c r="L128" s="3">
        <v>21747</v>
      </c>
      <c r="M128" s="3">
        <v>22249</v>
      </c>
      <c r="N128" s="3">
        <v>22738.5</v>
      </c>
      <c r="O128" s="3">
        <v>23328</v>
      </c>
      <c r="P128" s="3">
        <v>24047.5</v>
      </c>
      <c r="Q128" s="3">
        <v>24887.5</v>
      </c>
      <c r="R128" s="3">
        <v>25785.5</v>
      </c>
      <c r="S128" s="3">
        <v>26635</v>
      </c>
      <c r="T128" s="3">
        <v>27274</v>
      </c>
      <c r="U128" s="3">
        <v>27399</v>
      </c>
      <c r="V128" s="3">
        <v>26237</v>
      </c>
      <c r="W128" s="3">
        <v>25488</v>
      </c>
      <c r="X128" s="3">
        <v>26490.5</v>
      </c>
      <c r="Y128" s="3">
        <v>27770.5</v>
      </c>
      <c r="Z128" s="3">
        <v>28943.5</v>
      </c>
      <c r="AA128" s="3">
        <v>30141.5</v>
      </c>
      <c r="AB128" s="3">
        <v>31317.5</v>
      </c>
      <c r="AC128" s="3">
        <v>32515.5</v>
      </c>
      <c r="AD128" s="3">
        <v>33742.5</v>
      </c>
      <c r="AE128" s="3">
        <v>34927</v>
      </c>
      <c r="AF128" s="3">
        <v>36152.5</v>
      </c>
      <c r="AG128" s="3">
        <v>37484.5</v>
      </c>
      <c r="AH128" s="3">
        <v>38805</v>
      </c>
      <c r="AI128" s="3">
        <v>40106</v>
      </c>
      <c r="AJ128" s="3">
        <v>41434</v>
      </c>
      <c r="AK128" s="3">
        <v>42746</v>
      </c>
      <c r="AL128" s="3">
        <v>44168</v>
      </c>
      <c r="AM128" s="3">
        <v>45668</v>
      </c>
      <c r="AN128" s="3">
        <v>47164</v>
      </c>
      <c r="AO128" s="3">
        <v>48729</v>
      </c>
      <c r="AP128" s="3">
        <v>50405</v>
      </c>
      <c r="AQ128" s="3">
        <v>52044</v>
      </c>
      <c r="AR128" s="3">
        <v>53668</v>
      </c>
      <c r="AS128" s="3">
        <v>55460</v>
      </c>
      <c r="AT128" s="3">
        <v>57481</v>
      </c>
      <c r="AU128" s="3">
        <v>59873</v>
      </c>
      <c r="AV128" s="3">
        <v>62611</v>
      </c>
      <c r="AW128" s="3">
        <v>65599</v>
      </c>
      <c r="AX128" s="3">
        <v>68703</v>
      </c>
      <c r="AY128" s="3">
        <v>72137</v>
      </c>
      <c r="AZ128" s="3">
        <v>76033</v>
      </c>
      <c r="BA128" s="3">
        <v>79886</v>
      </c>
      <c r="BB128" s="3">
        <v>83318</v>
      </c>
      <c r="BC128" s="3">
        <v>86524</v>
      </c>
      <c r="BD128" s="3">
        <v>89578</v>
      </c>
      <c r="BE128" s="3">
        <v>92544</v>
      </c>
      <c r="BF128" s="3">
        <v>95840</v>
      </c>
      <c r="BG128" s="3">
        <v>99370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4.284933578968676E-05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1.627654049638824E-05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15.16379773736283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0.4537861530726351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0.0004299852125884879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2.841776257688585E-05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5.054599245787619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5.05459924578761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5.054599245787611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5.054599245787611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F8B9A4-F68E-4F05-ACFB-CF583F8DE4B6}"/>
</file>

<file path=customXml/itemProps2.xml><?xml version="1.0" encoding="utf-8"?>
<ds:datastoreItem xmlns:ds="http://schemas.openxmlformats.org/officeDocument/2006/customXml" ds:itemID="{6A4E3AD2-F2F3-4A15-9B50-3925C8F89766}"/>
</file>

<file path=customXml/itemProps3.xml><?xml version="1.0" encoding="utf-8"?>
<ds:datastoreItem xmlns:ds="http://schemas.openxmlformats.org/officeDocument/2006/customXml" ds:itemID="{DC2F7A05-BD6C-4A63-91CF-0EB4DA5C93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