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<sst xmlns="http://schemas.openxmlformats.org/spreadsheetml/2006/main" count="8528" uniqueCount="1179">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</sst>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14307.83158119958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11.76310772600001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483899.4291840264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467878.7080382758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32761.91058675663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30294.37027908684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734.1416428980009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23.75647359130835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1700.048223557129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0.04088288224698281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0.223</v>
      </c>
      <c r="F18" s="3"/>
      <c r="G18" s="3"/>
      <c r="H18" s="3"/>
      <c r="I18" s="3"/>
      <c r="J18" s="3"/>
      <c r="K18" s="3"/>
      <c r="L18" s="3"/>
      <c r="M18" s="3"/>
      <c r="N18" s="3"/>
      <c r="O18" s="3">
        <v>0.223</v>
      </c>
      <c r="P18" s="3"/>
      <c r="Q18" s="3">
        <v>0.223</v>
      </c>
      <c r="R18" s="3"/>
      <c r="S18" s="3"/>
      <c r="T18" s="3">
        <v>0.254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0.223</v>
      </c>
      <c r="F19" s="3"/>
      <c r="G19" s="3"/>
      <c r="H19" s="3"/>
      <c r="I19" s="3"/>
      <c r="J19" s="3"/>
      <c r="K19" s="3"/>
      <c r="L19" s="3"/>
      <c r="M19" s="3"/>
      <c r="N19" s="3"/>
      <c r="O19" s="3">
        <v>0.223</v>
      </c>
      <c r="P19" s="3"/>
      <c r="Q19" s="3">
        <v>0.223</v>
      </c>
      <c r="R19" s="3"/>
      <c r="S19" s="3"/>
      <c r="T19" s="3">
        <v>0.254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0.01353976157058548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0.01353976157058548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0.01353976157058548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0.01353976157058548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0.01353976157058548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0.01353976157058548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0.254</v>
      </c>
      <c r="F30" s="3"/>
      <c r="G30" s="3"/>
      <c r="H30" s="3"/>
      <c r="I30" s="3"/>
      <c r="J30" s="3"/>
      <c r="K30" s="3"/>
      <c r="L30" s="3"/>
      <c r="M30" s="3"/>
      <c r="N30" s="3"/>
      <c r="O30" s="3">
        <v>0.254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0.254</v>
      </c>
      <c r="F31" s="3"/>
      <c r="G31" s="3"/>
      <c r="H31" s="3"/>
      <c r="I31" s="3"/>
      <c r="J31" s="3"/>
      <c r="K31" s="3"/>
      <c r="L31" s="3"/>
      <c r="M31" s="3"/>
      <c r="N31" s="3"/>
      <c r="O31" s="3">
        <v>0.254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0.8290258634060093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0.8290258634060093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0.8290258634060093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0.8290258634060093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0.8290258634060093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0.8290258634060093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0.8290258634060093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0.8290258634060093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0.8290258634060093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0.8290258634060093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0.8290258634060093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0.8290258634060093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0.8290258634060093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0.8290258634060093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64160.67973632098</v>
      </c>
      <c r="F2" s="3"/>
      <c r="G2" s="3"/>
      <c r="H2" s="3"/>
      <c r="I2" s="3"/>
      <c r="J2" s="3"/>
      <c r="K2" s="3"/>
      <c r="L2" s="3"/>
      <c r="M2" s="3"/>
      <c r="N2" s="3"/>
      <c r="O2" s="3">
        <v>64160.67973632098</v>
      </c>
      <c r="P2" s="3"/>
      <c r="Q2" s="3"/>
      <c r="R2" s="3"/>
      <c r="S2" s="3"/>
      <c r="T2" s="3"/>
      <c r="U2" s="3">
        <v>64160.67973632098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52.74936200000005</v>
      </c>
      <c r="F3" s="3"/>
      <c r="G3" s="3"/>
      <c r="H3" s="3"/>
      <c r="I3" s="3"/>
      <c r="J3" s="3"/>
      <c r="K3" s="3"/>
      <c r="L3" s="3"/>
      <c r="M3" s="3"/>
      <c r="N3" s="3"/>
      <c r="O3" s="3">
        <v>52.74936200000005</v>
      </c>
      <c r="P3" s="3"/>
      <c r="Q3" s="3"/>
      <c r="R3" s="3"/>
      <c r="S3" s="3"/>
      <c r="T3" s="3"/>
      <c r="U3" s="3">
        <v>52.74936200000005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17329342.5</v>
      </c>
      <c r="F4" s="3">
        <v>17476436.5</v>
      </c>
      <c r="G4" s="3">
        <v>17643482</v>
      </c>
      <c r="H4" s="3">
        <v>17810052</v>
      </c>
      <c r="I4" s="3">
        <v>17950583</v>
      </c>
      <c r="J4" s="3">
        <v>18051826</v>
      </c>
      <c r="K4" s="3">
        <v>18110848</v>
      </c>
      <c r="L4" s="3">
        <v>18100358</v>
      </c>
      <c r="M4" s="3">
        <v>18009712</v>
      </c>
      <c r="N4" s="3">
        <v>17852111</v>
      </c>
      <c r="O4" s="3">
        <v>17626637</v>
      </c>
      <c r="P4" s="3">
        <v>17346123.5</v>
      </c>
      <c r="Q4" s="3">
        <v>17046041</v>
      </c>
      <c r="R4" s="3">
        <v>16759084</v>
      </c>
      <c r="S4" s="3">
        <v>16495479</v>
      </c>
      <c r="T4" s="3">
        <v>16266652</v>
      </c>
      <c r="U4" s="3">
        <v>16084998</v>
      </c>
      <c r="V4" s="3">
        <v>16043414</v>
      </c>
      <c r="W4" s="3">
        <v>16133229</v>
      </c>
      <c r="X4" s="3">
        <v>16239584.5</v>
      </c>
      <c r="Y4" s="3">
        <v>16346520</v>
      </c>
      <c r="Z4" s="3">
        <v>16439759.5</v>
      </c>
      <c r="AA4" s="3">
        <v>16494743.5</v>
      </c>
      <c r="AB4" s="3">
        <v>16540816.5</v>
      </c>
      <c r="AC4" s="3">
        <v>16618300</v>
      </c>
      <c r="AD4" s="3">
        <v>16712034.5</v>
      </c>
      <c r="AE4" s="3">
        <v>16805542.5</v>
      </c>
      <c r="AF4" s="3">
        <v>16886969.5</v>
      </c>
      <c r="AG4" s="3">
        <v>16945337</v>
      </c>
      <c r="AH4" s="3">
        <v>16971663</v>
      </c>
      <c r="AI4" s="3">
        <v>16957994.5</v>
      </c>
      <c r="AJ4" s="3">
        <v>16894586</v>
      </c>
      <c r="AK4" s="3">
        <v>16781469</v>
      </c>
      <c r="AL4" s="3">
        <v>16631909.5</v>
      </c>
      <c r="AM4" s="3">
        <v>16455155.5</v>
      </c>
      <c r="AN4" s="3">
        <v>16260240.5</v>
      </c>
      <c r="AO4" s="3">
        <v>16056487</v>
      </c>
      <c r="AP4" s="3">
        <v>15846894.5</v>
      </c>
      <c r="AQ4" s="3">
        <v>15635739.5</v>
      </c>
      <c r="AR4" s="3">
        <v>15426337</v>
      </c>
      <c r="AS4" s="3">
        <v>15222476.5</v>
      </c>
      <c r="AT4" s="3">
        <v>15029199</v>
      </c>
      <c r="AU4" s="3">
        <v>14848680.5</v>
      </c>
      <c r="AV4" s="3">
        <v>14683655.5</v>
      </c>
      <c r="AW4" s="3">
        <v>14535760.5</v>
      </c>
      <c r="AX4" s="3">
        <v>14405816.5</v>
      </c>
      <c r="AY4" s="3">
        <v>14295285.5</v>
      </c>
      <c r="AZ4" s="3">
        <v>14202662</v>
      </c>
      <c r="BA4" s="3">
        <v>14124529</v>
      </c>
      <c r="BB4" s="3">
        <v>14058578</v>
      </c>
      <c r="BC4" s="3">
        <v>14002209.5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16774423.5</v>
      </c>
      <c r="F5" s="3">
        <v>16928725</v>
      </c>
      <c r="G5" s="3">
        <v>17098491</v>
      </c>
      <c r="H5" s="3">
        <v>17265937</v>
      </c>
      <c r="I5" s="3">
        <v>17406874.5</v>
      </c>
      <c r="J5" s="3">
        <v>17506527.5</v>
      </c>
      <c r="K5" s="3">
        <v>17560301</v>
      </c>
      <c r="L5" s="3">
        <v>17544598.5</v>
      </c>
      <c r="M5" s="3">
        <v>17455039.5</v>
      </c>
      <c r="N5" s="3">
        <v>17303641</v>
      </c>
      <c r="O5" s="3">
        <v>17086982</v>
      </c>
      <c r="P5" s="3">
        <v>16816224</v>
      </c>
      <c r="Q5" s="3">
        <v>16522168</v>
      </c>
      <c r="R5" s="3">
        <v>16233870</v>
      </c>
      <c r="S5" s="3">
        <v>15961917</v>
      </c>
      <c r="T5" s="3">
        <v>15719558.5</v>
      </c>
      <c r="U5" s="3">
        <v>15521216</v>
      </c>
      <c r="V5" s="3">
        <v>15393441</v>
      </c>
      <c r="W5" s="3">
        <v>15336937</v>
      </c>
      <c r="X5" s="3">
        <v>15325640.5</v>
      </c>
      <c r="Y5" s="3">
        <v>15360789</v>
      </c>
      <c r="Z5" s="3">
        <v>15433247</v>
      </c>
      <c r="AA5" s="3">
        <v>15528155.5</v>
      </c>
      <c r="AB5" s="3">
        <v>15640408.5</v>
      </c>
      <c r="AC5" s="3">
        <v>15766604</v>
      </c>
      <c r="AD5" s="3">
        <v>15894449.5</v>
      </c>
      <c r="AE5" s="3">
        <v>16011235</v>
      </c>
      <c r="AF5" s="3">
        <v>16109232</v>
      </c>
      <c r="AG5" s="3">
        <v>16180619</v>
      </c>
      <c r="AH5" s="3">
        <v>16217449.5</v>
      </c>
      <c r="AI5" s="3">
        <v>16212341</v>
      </c>
      <c r="AJ5" s="3">
        <v>16156366</v>
      </c>
      <c r="AK5" s="3">
        <v>16049484</v>
      </c>
      <c r="AL5" s="3">
        <v>15905158</v>
      </c>
      <c r="AM5" s="3">
        <v>15735430.5</v>
      </c>
      <c r="AN5" s="3">
        <v>15549486</v>
      </c>
      <c r="AO5" s="3">
        <v>15355028</v>
      </c>
      <c r="AP5" s="3">
        <v>15155202</v>
      </c>
      <c r="AQ5" s="3">
        <v>14953916</v>
      </c>
      <c r="AR5" s="3">
        <v>14754244</v>
      </c>
      <c r="AS5" s="3">
        <v>14559782</v>
      </c>
      <c r="AT5" s="3">
        <v>14375222</v>
      </c>
      <c r="AU5" s="3">
        <v>14202467.5</v>
      </c>
      <c r="AV5" s="3">
        <v>14044173</v>
      </c>
      <c r="AW5" s="3">
        <v>13902385</v>
      </c>
      <c r="AX5" s="3">
        <v>13777989.5</v>
      </c>
      <c r="AY5" s="3">
        <v>13672100</v>
      </c>
      <c r="AZ5" s="3">
        <v>13583040</v>
      </c>
      <c r="BA5" s="3">
        <v>13507556</v>
      </c>
      <c r="BB5" s="3">
        <v>13443646</v>
      </c>
      <c r="BC5" s="3">
        <v>13388784.5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12875338</v>
      </c>
      <c r="F6" s="3">
        <v>12894207.5</v>
      </c>
      <c r="G6" s="3">
        <v>12962891</v>
      </c>
      <c r="H6" s="3">
        <v>12999514.5</v>
      </c>
      <c r="I6" s="3">
        <v>13028659.5</v>
      </c>
      <c r="J6" s="3">
        <v>13055926.5</v>
      </c>
      <c r="K6" s="3">
        <v>13082528.5</v>
      </c>
      <c r="L6" s="3">
        <v>13134518.5</v>
      </c>
      <c r="M6" s="3">
        <v>13217661.5</v>
      </c>
      <c r="N6" s="3">
        <v>13332918</v>
      </c>
      <c r="O6" s="3">
        <v>13487217.5</v>
      </c>
      <c r="P6" s="3">
        <v>13677417</v>
      </c>
      <c r="Q6" s="3">
        <v>13868419.5</v>
      </c>
      <c r="R6" s="3">
        <v>14033336.5</v>
      </c>
      <c r="S6" s="3">
        <v>14166484.5</v>
      </c>
      <c r="T6" s="3">
        <v>14229848</v>
      </c>
      <c r="U6" s="3">
        <v>14213390.5</v>
      </c>
      <c r="V6" s="3">
        <v>14056834</v>
      </c>
      <c r="W6" s="3">
        <v>13841838</v>
      </c>
      <c r="X6" s="3">
        <v>13735870</v>
      </c>
      <c r="Y6" s="3">
        <v>13739554</v>
      </c>
      <c r="Z6" s="3">
        <v>13830763.5</v>
      </c>
      <c r="AA6" s="3">
        <v>13879176</v>
      </c>
      <c r="AB6" s="3">
        <v>13816745</v>
      </c>
      <c r="AC6" s="3">
        <v>13704984</v>
      </c>
      <c r="AD6" s="3">
        <v>13561789</v>
      </c>
      <c r="AE6" s="3">
        <v>13399354.5</v>
      </c>
      <c r="AF6" s="3">
        <v>13236748.5</v>
      </c>
      <c r="AG6" s="3">
        <v>13094202.5</v>
      </c>
      <c r="AH6" s="3">
        <v>12989704</v>
      </c>
      <c r="AI6" s="3">
        <v>12937581</v>
      </c>
      <c r="AJ6" s="3">
        <v>12947899</v>
      </c>
      <c r="AK6" s="3">
        <v>13014805</v>
      </c>
      <c r="AL6" s="3">
        <v>13115943</v>
      </c>
      <c r="AM6" s="3">
        <v>13232016.5</v>
      </c>
      <c r="AN6" s="3">
        <v>13345161</v>
      </c>
      <c r="AO6" s="3">
        <v>13438064</v>
      </c>
      <c r="AP6" s="3">
        <v>13500920</v>
      </c>
      <c r="AQ6" s="3">
        <v>13525981.5</v>
      </c>
      <c r="AR6" s="3">
        <v>13504255</v>
      </c>
      <c r="AS6" s="3">
        <v>13435379</v>
      </c>
      <c r="AT6" s="3">
        <v>13331892.5</v>
      </c>
      <c r="AU6" s="3">
        <v>13203191.5</v>
      </c>
      <c r="AV6" s="3">
        <v>13056689.5</v>
      </c>
      <c r="AW6" s="3">
        <v>12900139.5</v>
      </c>
      <c r="AX6" s="3">
        <v>12736304.5</v>
      </c>
      <c r="AY6" s="3">
        <v>12566877.5</v>
      </c>
      <c r="AZ6" s="3">
        <v>12394226</v>
      </c>
      <c r="BA6" s="3">
        <v>12222773.5</v>
      </c>
      <c r="BB6" s="3">
        <v>12056403.5</v>
      </c>
      <c r="BC6" s="3">
        <v>11897887.5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12497619</v>
      </c>
      <c r="F7" s="3">
        <v>12511170</v>
      </c>
      <c r="G7" s="3">
        <v>12546043.5</v>
      </c>
      <c r="H7" s="3">
        <v>12559574</v>
      </c>
      <c r="I7" s="3">
        <v>12579285.5</v>
      </c>
      <c r="J7" s="3">
        <v>12613181</v>
      </c>
      <c r="K7" s="3">
        <v>12659010</v>
      </c>
      <c r="L7" s="3">
        <v>12732750.5</v>
      </c>
      <c r="M7" s="3">
        <v>12832873.5</v>
      </c>
      <c r="N7" s="3">
        <v>12959862.5</v>
      </c>
      <c r="O7" s="3">
        <v>13119093</v>
      </c>
      <c r="P7" s="3">
        <v>13305814.5</v>
      </c>
      <c r="Q7" s="3">
        <v>13487182.5</v>
      </c>
      <c r="R7" s="3">
        <v>13640391.5</v>
      </c>
      <c r="S7" s="3">
        <v>13760898</v>
      </c>
      <c r="T7" s="3">
        <v>13814626</v>
      </c>
      <c r="U7" s="3">
        <v>13795317</v>
      </c>
      <c r="V7" s="3">
        <v>13765945.5</v>
      </c>
      <c r="W7" s="3">
        <v>13731605.5</v>
      </c>
      <c r="X7" s="3">
        <v>13657275</v>
      </c>
      <c r="Y7" s="3">
        <v>13550586.5</v>
      </c>
      <c r="Z7" s="3">
        <v>13417768</v>
      </c>
      <c r="AA7" s="3">
        <v>13214829</v>
      </c>
      <c r="AB7" s="3">
        <v>12956957</v>
      </c>
      <c r="AC7" s="3">
        <v>12717381.5</v>
      </c>
      <c r="AD7" s="3">
        <v>12510909</v>
      </c>
      <c r="AE7" s="3">
        <v>12345199.5</v>
      </c>
      <c r="AF7" s="3">
        <v>12224448.5</v>
      </c>
      <c r="AG7" s="3">
        <v>12151035</v>
      </c>
      <c r="AH7" s="3">
        <v>12126428.5</v>
      </c>
      <c r="AI7" s="3">
        <v>12150166.5</v>
      </c>
      <c r="AJ7" s="3">
        <v>12222377.5</v>
      </c>
      <c r="AK7" s="3">
        <v>12336143.5</v>
      </c>
      <c r="AL7" s="3">
        <v>12471804</v>
      </c>
      <c r="AM7" s="3">
        <v>12610705.5</v>
      </c>
      <c r="AN7" s="3">
        <v>12738721.5</v>
      </c>
      <c r="AO7" s="3">
        <v>12842970</v>
      </c>
      <c r="AP7" s="3">
        <v>12914760</v>
      </c>
      <c r="AQ7" s="3">
        <v>12946920.5</v>
      </c>
      <c r="AR7" s="3">
        <v>12931041.5</v>
      </c>
      <c r="AS7" s="3">
        <v>12866535.5</v>
      </c>
      <c r="AT7" s="3">
        <v>12766089.5</v>
      </c>
      <c r="AU7" s="3">
        <v>12642217</v>
      </c>
      <c r="AV7" s="3">
        <v>12502695</v>
      </c>
      <c r="AW7" s="3">
        <v>12353385</v>
      </c>
      <c r="AX7" s="3">
        <v>12196926.5</v>
      </c>
      <c r="AY7" s="3">
        <v>12035064</v>
      </c>
      <c r="AZ7" s="3">
        <v>11870325.5</v>
      </c>
      <c r="BA7" s="3">
        <v>11706796.5</v>
      </c>
      <c r="BB7" s="3">
        <v>11547934.5</v>
      </c>
      <c r="BC7" s="3">
        <v>11396353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35739139.619362</v>
      </c>
      <c r="F8" s="3">
        <v>36568655.119362</v>
      </c>
      <c r="G8" s="3">
        <v>37213982.11936201</v>
      </c>
      <c r="H8" s="3">
        <v>37825422.619362</v>
      </c>
      <c r="I8" s="3">
        <v>38399999.119362</v>
      </c>
      <c r="J8" s="3">
        <v>38928098.33536199</v>
      </c>
      <c r="K8" s="3">
        <v>39435013.335362</v>
      </c>
      <c r="L8" s="3">
        <v>39919832.33536201</v>
      </c>
      <c r="M8" s="3">
        <v>40391950.335362</v>
      </c>
      <c r="N8" s="3">
        <v>40845319.33536201</v>
      </c>
      <c r="O8" s="3">
        <v>41290709.987362</v>
      </c>
      <c r="P8" s="3">
        <v>41786719.98736201</v>
      </c>
      <c r="Q8" s="3">
        <v>42356762.98736201</v>
      </c>
      <c r="R8" s="3">
        <v>42938819.98736201</v>
      </c>
      <c r="S8" s="3">
        <v>43519706.48736201</v>
      </c>
      <c r="T8" s="3">
        <v>44115001.833362</v>
      </c>
      <c r="U8" s="3">
        <v>44729119.833362</v>
      </c>
      <c r="V8" s="3">
        <v>45391853.33336201</v>
      </c>
      <c r="W8" s="3">
        <v>46035316.33336201</v>
      </c>
      <c r="X8" s="3">
        <v>46559639.83336201</v>
      </c>
      <c r="Y8" s="3">
        <v>46981200.833362</v>
      </c>
      <c r="Z8" s="3">
        <v>47314950.167362</v>
      </c>
      <c r="AA8" s="3">
        <v>47836748.667362</v>
      </c>
      <c r="AB8" s="3">
        <v>48576595.667362</v>
      </c>
      <c r="AC8" s="3">
        <v>49474709.7925644</v>
      </c>
      <c r="AD8" s="3">
        <v>50326721.29256439</v>
      </c>
      <c r="AE8" s="3">
        <v>51202959.29256439</v>
      </c>
      <c r="AF8" s="3">
        <v>52081774.29256438</v>
      </c>
      <c r="AG8" s="3">
        <v>52949350.29256441</v>
      </c>
      <c r="AH8" s="3">
        <v>53792829.29256441</v>
      </c>
      <c r="AI8" s="3">
        <v>54601605.79256442</v>
      </c>
      <c r="AJ8" s="3">
        <v>55367733.79256439</v>
      </c>
      <c r="AK8" s="3">
        <v>56085983.79256441</v>
      </c>
      <c r="AL8" s="3">
        <v>56769267.79256439</v>
      </c>
      <c r="AM8" s="3">
        <v>57426974.79256442</v>
      </c>
      <c r="AN8" s="3">
        <v>58063958.29256439</v>
      </c>
      <c r="AO8" s="3">
        <v>58696197.2925644</v>
      </c>
      <c r="AP8" s="3">
        <v>59326129.2925644</v>
      </c>
      <c r="AQ8" s="3">
        <v>59957996.29256438</v>
      </c>
      <c r="AR8" s="3">
        <v>60597214.29256441</v>
      </c>
      <c r="AS8" s="3">
        <v>61240240.2925644</v>
      </c>
      <c r="AT8" s="3">
        <v>61877852.79256441</v>
      </c>
      <c r="AU8" s="3">
        <v>62496098.7925644</v>
      </c>
      <c r="AV8" s="3">
        <v>63078564.79256441</v>
      </c>
      <c r="AW8" s="3">
        <v>63614707.79256441</v>
      </c>
      <c r="AX8" s="3">
        <v>64099662.79256441</v>
      </c>
      <c r="AY8" s="3">
        <v>64527710.29256441</v>
      </c>
      <c r="AZ8" s="3">
        <v>64894518.2925644</v>
      </c>
      <c r="BA8" s="3">
        <v>65201440.2925644</v>
      </c>
      <c r="BB8" s="3">
        <v>65460076.7925644</v>
      </c>
      <c r="BC8" s="3">
        <v>65690153.29256439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34555904.51863799</v>
      </c>
      <c r="F9" s="3">
        <v>35528007.518638</v>
      </c>
      <c r="G9" s="3">
        <v>36436072.51863799</v>
      </c>
      <c r="H9" s="3">
        <v>37328657.018638</v>
      </c>
      <c r="I9" s="3">
        <v>38197754.018638</v>
      </c>
      <c r="J9" s="3">
        <v>39042161.302638</v>
      </c>
      <c r="K9" s="3">
        <v>39864733.30263799</v>
      </c>
      <c r="L9" s="3">
        <v>40676790.30263801</v>
      </c>
      <c r="M9" s="3">
        <v>41485778.802638</v>
      </c>
      <c r="N9" s="3">
        <v>42281153.302638</v>
      </c>
      <c r="O9" s="3">
        <v>43062373.650638</v>
      </c>
      <c r="P9" s="3">
        <v>43864728.650638</v>
      </c>
      <c r="Q9" s="3">
        <v>44705944.650638</v>
      </c>
      <c r="R9" s="3">
        <v>45561742.65063797</v>
      </c>
      <c r="S9" s="3">
        <v>46424335.65063799</v>
      </c>
      <c r="T9" s="3">
        <v>47301102.30463801</v>
      </c>
      <c r="U9" s="3">
        <v>48188658.30463801</v>
      </c>
      <c r="V9" s="3">
        <v>48883000.80463801</v>
      </c>
      <c r="W9" s="3">
        <v>49396382.80463801</v>
      </c>
      <c r="X9" s="3">
        <v>49934278.80463799</v>
      </c>
      <c r="Y9" s="3">
        <v>50493189.80463799</v>
      </c>
      <c r="Z9" s="3">
        <v>51070882.97063799</v>
      </c>
      <c r="AA9" s="3">
        <v>51903357.970638</v>
      </c>
      <c r="AB9" s="3">
        <v>52961957.47063802</v>
      </c>
      <c r="AC9" s="3">
        <v>53973356.60604499</v>
      </c>
      <c r="AD9" s="3">
        <v>54937307.60604499</v>
      </c>
      <c r="AE9" s="3">
        <v>55862541.60604499</v>
      </c>
      <c r="AF9" s="3">
        <v>56741762.60604498</v>
      </c>
      <c r="AG9" s="3">
        <v>57576490.60604503</v>
      </c>
      <c r="AH9" s="3">
        <v>58369071.606045</v>
      </c>
      <c r="AI9" s="3">
        <v>59122677.606045</v>
      </c>
      <c r="AJ9" s="3">
        <v>59838714.60604499</v>
      </c>
      <c r="AK9" s="3">
        <v>60514937.10604501</v>
      </c>
      <c r="AL9" s="3">
        <v>61159319.60604498</v>
      </c>
      <c r="AM9" s="3">
        <v>61777933.60604499</v>
      </c>
      <c r="AN9" s="3">
        <v>62373972.10604498</v>
      </c>
      <c r="AO9" s="3">
        <v>62959382.10604499</v>
      </c>
      <c r="AP9" s="3">
        <v>63538394.106045</v>
      </c>
      <c r="AQ9" s="3">
        <v>64118219.10604499</v>
      </c>
      <c r="AR9" s="3">
        <v>64708402.60604501</v>
      </c>
      <c r="AS9" s="3">
        <v>65310828.106045</v>
      </c>
      <c r="AT9" s="3">
        <v>65919014.10604501</v>
      </c>
      <c r="AU9" s="3">
        <v>66520488.606045</v>
      </c>
      <c r="AV9" s="3">
        <v>67098823.10604501</v>
      </c>
      <c r="AW9" s="3">
        <v>67634806.10604498</v>
      </c>
      <c r="AX9" s="3">
        <v>68108807.10604502</v>
      </c>
      <c r="AY9" s="3">
        <v>68500344.60604496</v>
      </c>
      <c r="AZ9" s="3">
        <v>68791657.60604498</v>
      </c>
      <c r="BA9" s="3">
        <v>68979305.60604499</v>
      </c>
      <c r="BB9" s="3">
        <v>69081211.10604499</v>
      </c>
      <c r="BC9" s="3">
        <v>69129115.10604499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2419681.5</v>
      </c>
      <c r="F10" s="3">
        <v>2474289.5</v>
      </c>
      <c r="G10" s="3">
        <v>2531456.999999999</v>
      </c>
      <c r="H10" s="3">
        <v>2596434.500000001</v>
      </c>
      <c r="I10" s="3">
        <v>2666811.499999999</v>
      </c>
      <c r="J10" s="3">
        <v>2741355.999999999</v>
      </c>
      <c r="K10" s="3">
        <v>2820268</v>
      </c>
      <c r="L10" s="3">
        <v>2903901.5</v>
      </c>
      <c r="M10" s="3">
        <v>2992920</v>
      </c>
      <c r="N10" s="3">
        <v>3088118</v>
      </c>
      <c r="O10" s="3">
        <v>3189830.5</v>
      </c>
      <c r="P10" s="3">
        <v>3306572</v>
      </c>
      <c r="Q10" s="3">
        <v>3435270.999999999</v>
      </c>
      <c r="R10" s="3">
        <v>3556416.5</v>
      </c>
      <c r="S10" s="3">
        <v>3670009.499999999</v>
      </c>
      <c r="T10" s="3">
        <v>3796508</v>
      </c>
      <c r="U10" s="3">
        <v>3944054</v>
      </c>
      <c r="V10" s="3">
        <v>4111723.999999999</v>
      </c>
      <c r="W10" s="3">
        <v>4300679.500000002</v>
      </c>
      <c r="X10" s="3">
        <v>4507050.500000001</v>
      </c>
      <c r="Y10" s="3">
        <v>4691560.5</v>
      </c>
      <c r="Z10" s="3">
        <v>4854388</v>
      </c>
      <c r="AA10" s="3">
        <v>5056247.5</v>
      </c>
      <c r="AB10" s="3">
        <v>5291074.500000004</v>
      </c>
      <c r="AC10" s="3">
        <v>5519060</v>
      </c>
      <c r="AD10" s="3">
        <v>5739581.999999999</v>
      </c>
      <c r="AE10" s="3">
        <v>5962589.000000002</v>
      </c>
      <c r="AF10" s="3">
        <v>6187815.499999998</v>
      </c>
      <c r="AG10" s="3">
        <v>6414975.499999996</v>
      </c>
      <c r="AH10" s="3">
        <v>6643936.000000002</v>
      </c>
      <c r="AI10" s="3">
        <v>6874885.999999999</v>
      </c>
      <c r="AJ10" s="3">
        <v>7108164.999999998</v>
      </c>
      <c r="AK10" s="3">
        <v>7344023.000000001</v>
      </c>
      <c r="AL10" s="3">
        <v>7582909.500000002</v>
      </c>
      <c r="AM10" s="3">
        <v>7824749</v>
      </c>
      <c r="AN10" s="3">
        <v>8069853.000000002</v>
      </c>
      <c r="AO10" s="3">
        <v>8319545.999999998</v>
      </c>
      <c r="AP10" s="3">
        <v>8575877.000000002</v>
      </c>
      <c r="AQ10" s="3">
        <v>8839981</v>
      </c>
      <c r="AR10" s="3">
        <v>9113141.000000002</v>
      </c>
      <c r="AS10" s="3">
        <v>9398660.499999998</v>
      </c>
      <c r="AT10" s="3">
        <v>9699812.500000002</v>
      </c>
      <c r="AU10" s="3">
        <v>10019977.5</v>
      </c>
      <c r="AV10" s="3">
        <v>10362246</v>
      </c>
      <c r="AW10" s="3">
        <v>10730077</v>
      </c>
      <c r="AX10" s="3">
        <v>11126787</v>
      </c>
      <c r="AY10" s="3">
        <v>11554917.5</v>
      </c>
      <c r="AZ10" s="3">
        <v>12016072.5</v>
      </c>
      <c r="BA10" s="3">
        <v>12505445.5</v>
      </c>
      <c r="BB10" s="3">
        <v>13010226.5</v>
      </c>
      <c r="BC10" s="3">
        <v>13513690.5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2237437.499999999</v>
      </c>
      <c r="F11" s="3">
        <v>2308901</v>
      </c>
      <c r="G11" s="3">
        <v>2385820.5</v>
      </c>
      <c r="H11" s="3">
        <v>2469341.500000001</v>
      </c>
      <c r="I11" s="3">
        <v>2557470</v>
      </c>
      <c r="J11" s="3">
        <v>2649194.000000001</v>
      </c>
      <c r="K11" s="3">
        <v>2745756</v>
      </c>
      <c r="L11" s="3">
        <v>2849013</v>
      </c>
      <c r="M11" s="3">
        <v>2960812.500000001</v>
      </c>
      <c r="N11" s="3">
        <v>3083075.500000001</v>
      </c>
      <c r="O11" s="3">
        <v>3216738.5</v>
      </c>
      <c r="P11" s="3">
        <v>3365076.5</v>
      </c>
      <c r="Q11" s="3">
        <v>3525912.499999999</v>
      </c>
      <c r="R11" s="3">
        <v>3686080</v>
      </c>
      <c r="S11" s="3">
        <v>3843699</v>
      </c>
      <c r="T11" s="3">
        <v>4017414</v>
      </c>
      <c r="U11" s="3">
        <v>4212710.499999999</v>
      </c>
      <c r="V11" s="3">
        <v>4417465.500000001</v>
      </c>
      <c r="W11" s="3">
        <v>4624647</v>
      </c>
      <c r="X11" s="3">
        <v>4831247.499999998</v>
      </c>
      <c r="Y11" s="3">
        <v>5012155.000000001</v>
      </c>
      <c r="Z11" s="3">
        <v>5161239</v>
      </c>
      <c r="AA11" s="3">
        <v>5335783.000000003</v>
      </c>
      <c r="AB11" s="3">
        <v>5546578.999999998</v>
      </c>
      <c r="AC11" s="3">
        <v>5759826</v>
      </c>
      <c r="AD11" s="3">
        <v>5975964.500000001</v>
      </c>
      <c r="AE11" s="3">
        <v>6200480.999999998</v>
      </c>
      <c r="AF11" s="3">
        <v>6433282.000000001</v>
      </c>
      <c r="AG11" s="3">
        <v>6674621.5</v>
      </c>
      <c r="AH11" s="3">
        <v>6925395.500000001</v>
      </c>
      <c r="AI11" s="3">
        <v>7187011.999999999</v>
      </c>
      <c r="AJ11" s="3">
        <v>7461214.499999999</v>
      </c>
      <c r="AK11" s="3">
        <v>7749580.000000002</v>
      </c>
      <c r="AL11" s="3">
        <v>8052731.500000001</v>
      </c>
      <c r="AM11" s="3">
        <v>8370058.500000001</v>
      </c>
      <c r="AN11" s="3">
        <v>8700837.500000002</v>
      </c>
      <c r="AO11" s="3">
        <v>9044758.500000002</v>
      </c>
      <c r="AP11" s="3">
        <v>9401876.5</v>
      </c>
      <c r="AQ11" s="3">
        <v>9770052.500000007</v>
      </c>
      <c r="AR11" s="3">
        <v>10145996</v>
      </c>
      <c r="AS11" s="3">
        <v>10527385</v>
      </c>
      <c r="AT11" s="3">
        <v>10911855</v>
      </c>
      <c r="AU11" s="3">
        <v>11298222</v>
      </c>
      <c r="AV11" s="3">
        <v>11690494</v>
      </c>
      <c r="AW11" s="3">
        <v>12101652</v>
      </c>
      <c r="AX11" s="3">
        <v>12549158</v>
      </c>
      <c r="AY11" s="3">
        <v>13050748</v>
      </c>
      <c r="AZ11" s="3">
        <v>13621526</v>
      </c>
      <c r="BA11" s="3">
        <v>14261939.49999999</v>
      </c>
      <c r="BB11" s="3">
        <v>14952321</v>
      </c>
      <c r="BC11" s="3">
        <v>15662761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54221.16475764909</v>
      </c>
      <c r="F12" s="3"/>
      <c r="G12" s="3"/>
      <c r="H12" s="3"/>
      <c r="I12" s="3"/>
      <c r="J12" s="3">
        <v>64687.47872585157</v>
      </c>
      <c r="K12" s="3"/>
      <c r="L12" s="3"/>
      <c r="M12" s="3"/>
      <c r="N12" s="3"/>
      <c r="O12" s="3">
        <v>59889.13771577573</v>
      </c>
      <c r="P12" s="3"/>
      <c r="Q12" s="3"/>
      <c r="R12" s="3"/>
      <c r="S12" s="3"/>
      <c r="T12" s="3">
        <v>59948.46794553006</v>
      </c>
      <c r="U12" s="3"/>
      <c r="V12" s="3"/>
      <c r="W12" s="3"/>
      <c r="X12" s="3"/>
      <c r="Y12" s="3"/>
      <c r="Z12" s="3">
        <v>71016.39973632098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1754.571043770683</v>
      </c>
      <c r="F13" s="3"/>
      <c r="G13" s="3"/>
      <c r="H13" s="3"/>
      <c r="I13" s="3"/>
      <c r="J13" s="3">
        <v>2093.255974382213</v>
      </c>
      <c r="K13" s="3"/>
      <c r="L13" s="3"/>
      <c r="M13" s="3"/>
      <c r="N13" s="3"/>
      <c r="O13" s="3">
        <v>2367.88278138961</v>
      </c>
      <c r="P13" s="3"/>
      <c r="Q13" s="3"/>
      <c r="R13" s="3"/>
      <c r="S13" s="3"/>
      <c r="T13" s="3">
        <v>2370.228566198166</v>
      </c>
      <c r="U13" s="3"/>
      <c r="V13" s="3"/>
      <c r="W13" s="3"/>
      <c r="X13" s="3"/>
      <c r="Y13" s="3"/>
      <c r="Z13" s="3">
        <v>3323.975073906446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6693.103242350902</v>
      </c>
      <c r="F14" s="3"/>
      <c r="G14" s="3"/>
      <c r="H14" s="3"/>
      <c r="I14" s="3"/>
      <c r="J14" s="3">
        <v>7985.073274148423</v>
      </c>
      <c r="K14" s="3"/>
      <c r="L14" s="3"/>
      <c r="M14" s="3"/>
      <c r="N14" s="3"/>
      <c r="O14" s="3">
        <v>7392.762284224266</v>
      </c>
      <c r="P14" s="3"/>
      <c r="Q14" s="3"/>
      <c r="R14" s="3"/>
      <c r="S14" s="3"/>
      <c r="T14" s="3">
        <v>7400.086054469945</v>
      </c>
      <c r="U14" s="3"/>
      <c r="V14" s="3"/>
      <c r="W14" s="3"/>
      <c r="X14" s="3"/>
      <c r="Y14" s="3"/>
      <c r="Z14" s="3">
        <v>8766.320263679016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0.16095622931883</v>
      </c>
      <c r="F15" s="3"/>
      <c r="G15" s="3"/>
      <c r="H15" s="3"/>
      <c r="I15" s="3"/>
      <c r="J15" s="3">
        <v>0.1920256177895233</v>
      </c>
      <c r="K15" s="3"/>
      <c r="L15" s="3"/>
      <c r="M15" s="3"/>
      <c r="N15" s="3"/>
      <c r="O15" s="3">
        <v>0.2172186103917414</v>
      </c>
      <c r="P15" s="3"/>
      <c r="Q15" s="3"/>
      <c r="R15" s="3"/>
      <c r="S15" s="3"/>
      <c r="T15" s="3">
        <v>0.2174338018363506</v>
      </c>
      <c r="U15" s="3"/>
      <c r="V15" s="3"/>
      <c r="W15" s="3"/>
      <c r="X15" s="3"/>
      <c r="Y15" s="3"/>
      <c r="Z15" s="3">
        <v>0.3049260935573067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2029515.137254902</v>
      </c>
      <c r="H20" s="3">
        <v>2035652.292993631</v>
      </c>
      <c r="I20" s="3">
        <v>2021438.384125429</v>
      </c>
      <c r="J20" s="3">
        <v>1993021.621873467</v>
      </c>
      <c r="K20" s="3">
        <v>1964747.587831207</v>
      </c>
      <c r="L20" s="3">
        <v>1919560.81688758</v>
      </c>
      <c r="M20" s="3">
        <v>1882967.143277723</v>
      </c>
      <c r="N20" s="3">
        <v>1848621.974484789</v>
      </c>
      <c r="O20" s="3">
        <v>1802263.746195386</v>
      </c>
      <c r="P20" s="3">
        <v>1752585.833005894</v>
      </c>
      <c r="Q20" s="3">
        <v>1694075.748526522</v>
      </c>
      <c r="R20" s="3">
        <v>1650910.618065783</v>
      </c>
      <c r="S20" s="3">
        <v>1638679.714985309</v>
      </c>
      <c r="T20" s="3">
        <v>1643728.789731051</v>
      </c>
      <c r="U20" s="3">
        <v>1640777.55859375</v>
      </c>
      <c r="V20" s="3">
        <v>1652652.655929722</v>
      </c>
      <c r="W20" s="3">
        <v>1665990.43902439</v>
      </c>
      <c r="X20" s="3">
        <v>1661464.459288152</v>
      </c>
      <c r="Y20" s="3">
        <v>1681655.855192589</v>
      </c>
      <c r="Z20" s="3">
        <v>1701175.963920039</v>
      </c>
      <c r="AA20" s="3">
        <v>1728192.43902439</v>
      </c>
      <c r="AB20" s="3">
        <v>1753060.536585366</v>
      </c>
      <c r="AC20" s="3">
        <v>1785725.268292683</v>
      </c>
      <c r="AD20" s="3">
        <v>1786706.050268424</v>
      </c>
      <c r="AE20" s="3">
        <v>1776042.496827721</v>
      </c>
      <c r="AF20" s="3">
        <v>1761776.813567594</v>
      </c>
      <c r="AG20" s="3">
        <v>1744677.959980478</v>
      </c>
      <c r="AH20" s="3">
        <v>1726692.396778917</v>
      </c>
      <c r="AI20" s="3">
        <v>1707346.563689605</v>
      </c>
      <c r="AJ20" s="3">
        <v>1687064.361151781</v>
      </c>
      <c r="AK20" s="3">
        <v>1664240.88671875</v>
      </c>
      <c r="AL20" s="3">
        <v>1640998.62109375</v>
      </c>
      <c r="AM20" s="3">
        <v>1618509.60546875</v>
      </c>
      <c r="AN20" s="3">
        <v>1593453.296875</v>
      </c>
      <c r="AO20" s="3">
        <v>1569424.51953125</v>
      </c>
      <c r="AP20" s="3">
        <v>1545779.01953125</v>
      </c>
      <c r="AQ20" s="3">
        <v>1522712.2734375</v>
      </c>
      <c r="AR20" s="3">
        <v>1501665.79296875</v>
      </c>
      <c r="AS20" s="3">
        <v>1484620.953125</v>
      </c>
      <c r="AT20" s="3">
        <v>1467778.75390625</v>
      </c>
      <c r="AU20" s="3">
        <v>1455216.5703125</v>
      </c>
      <c r="AV20" s="3">
        <v>1443987.4140625</v>
      </c>
      <c r="AW20" s="3">
        <v>1435086.06640625</v>
      </c>
      <c r="AX20" s="3">
        <v>1428355.94140625</v>
      </c>
      <c r="AY20" s="3">
        <v>1420873.623839766</v>
      </c>
      <c r="AZ20" s="3">
        <v>1417210.402540303</v>
      </c>
      <c r="BA20" s="3">
        <v>1414275.017586712</v>
      </c>
      <c r="BB20" s="3">
        <v>1410012.852955545</v>
      </c>
      <c r="BC20" s="3">
        <v>1406941.53515625</v>
      </c>
      <c r="BD20" s="3">
        <v>1402189.71484375</v>
      </c>
      <c r="BE20" s="3">
        <v>1397154.40234375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1951456.862745098</v>
      </c>
      <c r="H21" s="3">
        <v>1955477.707006369</v>
      </c>
      <c r="I21" s="3">
        <v>1941823.615874571</v>
      </c>
      <c r="J21" s="3">
        <v>1918211.378126533</v>
      </c>
      <c r="K21" s="3">
        <v>1892820.412168793</v>
      </c>
      <c r="L21" s="3">
        <v>1851071.18311242</v>
      </c>
      <c r="M21" s="3">
        <v>1814033.856722277</v>
      </c>
      <c r="N21" s="3">
        <v>1780946.025515211</v>
      </c>
      <c r="O21" s="3">
        <v>1737959.253804615</v>
      </c>
      <c r="P21" s="3">
        <v>1691685.166994106</v>
      </c>
      <c r="Q21" s="3">
        <v>1635208.251473477</v>
      </c>
      <c r="R21" s="3">
        <v>1592006.381934217</v>
      </c>
      <c r="S21" s="3">
        <v>1572629.285014692</v>
      </c>
      <c r="T21" s="3">
        <v>1572946.210268949</v>
      </c>
      <c r="U21" s="3">
        <v>1565627.44140625</v>
      </c>
      <c r="V21" s="3">
        <v>1575455.344070278</v>
      </c>
      <c r="W21" s="3">
        <v>1586657.56097561</v>
      </c>
      <c r="X21" s="3">
        <v>1580841.540711848</v>
      </c>
      <c r="Y21" s="3">
        <v>1600053.144807411</v>
      </c>
      <c r="Z21" s="3">
        <v>1618626.036079961</v>
      </c>
      <c r="AA21" s="3">
        <v>1645897.56097561</v>
      </c>
      <c r="AB21" s="3">
        <v>1669581.463414634</v>
      </c>
      <c r="AC21" s="3">
        <v>1700690.731707317</v>
      </c>
      <c r="AD21" s="3">
        <v>1703246.949731576</v>
      </c>
      <c r="AE21" s="3">
        <v>1693081.503172279</v>
      </c>
      <c r="AF21" s="3">
        <v>1679482.186432406</v>
      </c>
      <c r="AG21" s="3">
        <v>1663182.040019522</v>
      </c>
      <c r="AH21" s="3">
        <v>1646036.603221084</v>
      </c>
      <c r="AI21" s="3">
        <v>1627594.436310395</v>
      </c>
      <c r="AJ21" s="3">
        <v>1608259.638848219</v>
      </c>
      <c r="AK21" s="3">
        <v>1588016.11328125</v>
      </c>
      <c r="AL21" s="3">
        <v>1565838.37890625</v>
      </c>
      <c r="AM21" s="3">
        <v>1544379.39453125</v>
      </c>
      <c r="AN21" s="3">
        <v>1520470.703125</v>
      </c>
      <c r="AO21" s="3">
        <v>1497542.48046875</v>
      </c>
      <c r="AP21" s="3">
        <v>1474979.98046875</v>
      </c>
      <c r="AQ21" s="3">
        <v>1452969.7265625</v>
      </c>
      <c r="AR21" s="3">
        <v>1432887.20703125</v>
      </c>
      <c r="AS21" s="3">
        <v>1416623.046875</v>
      </c>
      <c r="AT21" s="3">
        <v>1400552.24609375</v>
      </c>
      <c r="AU21" s="3">
        <v>1388565.4296875</v>
      </c>
      <c r="AV21" s="3">
        <v>1377850.5859375</v>
      </c>
      <c r="AW21" s="3">
        <v>1369356.93359375</v>
      </c>
      <c r="AX21" s="3">
        <v>1362935.05859375</v>
      </c>
      <c r="AY21" s="3">
        <v>1357090.376160235</v>
      </c>
      <c r="AZ21" s="3">
        <v>1353591.597459697</v>
      </c>
      <c r="BA21" s="3">
        <v>1350787.982413288</v>
      </c>
      <c r="BB21" s="3">
        <v>1346717.147044455</v>
      </c>
      <c r="BC21" s="3">
        <v>1342501.46484375</v>
      </c>
      <c r="BD21" s="3">
        <v>1337967.28515625</v>
      </c>
      <c r="BE21" s="3">
        <v>1333162.59765625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-0.0003621970801778134</v>
      </c>
      <c r="H36" s="3">
        <v>-0.001364940329433096</v>
      </c>
      <c r="I36" s="3">
        <v>-0.001868842223174646</v>
      </c>
      <c r="J36" s="3">
        <v>-0.001975913482648522</v>
      </c>
      <c r="K36" s="3">
        <v>-0.002527805800580832</v>
      </c>
      <c r="L36" s="3">
        <v>-0.002406450011626412</v>
      </c>
      <c r="M36" s="3">
        <v>-0.002483132942075604</v>
      </c>
      <c r="N36" s="3">
        <v>-0.002789418556516282</v>
      </c>
      <c r="O36" s="3">
        <v>-0.002951976477768709</v>
      </c>
      <c r="P36" s="3">
        <v>-0.003197175561248438</v>
      </c>
      <c r="Q36" s="3">
        <v>-0.002596453794704373</v>
      </c>
      <c r="R36" s="3">
        <v>-0.001580792277063269</v>
      </c>
      <c r="S36" s="3">
        <v>-0.001159020735976508</v>
      </c>
      <c r="T36" s="3">
        <v>-0.001479394084488922</v>
      </c>
      <c r="U36" s="3">
        <v>-0.001121250167621882</v>
      </c>
      <c r="V36" s="3">
        <v>-0.001117479855702301</v>
      </c>
      <c r="W36" s="3">
        <v>0.004887881302541096</v>
      </c>
      <c r="X36" s="3">
        <v>0.01190706920059835</v>
      </c>
      <c r="Y36" s="3">
        <v>0.01083550260195366</v>
      </c>
      <c r="Z36" s="3">
        <v>0.009195927154414581</v>
      </c>
      <c r="AA36" s="3">
        <v>0.006593853675009225</v>
      </c>
      <c r="AB36" s="3">
        <v>0.002796389047822221</v>
      </c>
      <c r="AC36" s="3">
        <v>-0.0008524696545104786</v>
      </c>
      <c r="AD36" s="3">
        <v>-0.0009021350468659937</v>
      </c>
      <c r="AE36" s="3">
        <v>-0.00139502818144596</v>
      </c>
      <c r="AF36" s="3">
        <v>-0.001354850815296633</v>
      </c>
      <c r="AG36" s="3">
        <v>-0.00130938706563508</v>
      </c>
      <c r="AH36" s="3">
        <v>-0.001297828883916301</v>
      </c>
      <c r="AI36" s="3">
        <v>-0.001278379042541461</v>
      </c>
      <c r="AJ36" s="3">
        <v>-0.001299510905429871</v>
      </c>
      <c r="AK36" s="3">
        <v>-0.001286820013932271</v>
      </c>
      <c r="AL36" s="3">
        <v>-0.00130518860265349</v>
      </c>
      <c r="AM36" s="3">
        <v>-0.001407749552124526</v>
      </c>
      <c r="AN36" s="3">
        <v>-0.001401209937740446</v>
      </c>
      <c r="AO36" s="3">
        <v>-0.001430464727680532</v>
      </c>
      <c r="AP36" s="3">
        <v>-0.001426794365757121</v>
      </c>
      <c r="AQ36" s="3">
        <v>-0.001394998385231778</v>
      </c>
      <c r="AR36" s="3">
        <v>-0.001310622277995916</v>
      </c>
      <c r="AS36" s="3">
        <v>-0.001336838153705357</v>
      </c>
      <c r="AT36" s="3">
        <v>-0.001230995660619086</v>
      </c>
      <c r="AU36" s="3">
        <v>-0.001178426540024244</v>
      </c>
      <c r="AV36" s="3">
        <v>-0.001090671170333424</v>
      </c>
      <c r="AW36" s="3">
        <v>-0.001029254175564462</v>
      </c>
      <c r="AX36" s="3">
        <v>-0.001044013965477117</v>
      </c>
      <c r="AY36" s="3">
        <v>-0.0008997550447919921</v>
      </c>
      <c r="AZ36" s="3">
        <v>-0.0008870654808287703</v>
      </c>
      <c r="BA36" s="3">
        <v>-0.0009469218076622685</v>
      </c>
      <c r="BB36" s="3">
        <v>-0.000945516619035455</v>
      </c>
      <c r="BC36" s="3">
        <v>-0.001038975186801018</v>
      </c>
      <c r="BD36" s="3">
        <v>-0.001040234285697348</v>
      </c>
      <c r="BE36" s="3">
        <v>-0.001016654003337775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-0.0004561028726320564</v>
      </c>
      <c r="H37" s="3">
        <v>-0.001390902563918615</v>
      </c>
      <c r="I37" s="3">
        <v>-0.001822419058767864</v>
      </c>
      <c r="J37" s="3">
        <v>-0.002017346531875536</v>
      </c>
      <c r="K37" s="3">
        <v>-0.002584347475406728</v>
      </c>
      <c r="L37" s="3">
        <v>-0.002563511416665672</v>
      </c>
      <c r="M37" s="3">
        <v>-0.002578848547201652</v>
      </c>
      <c r="N37" s="3">
        <v>-0.002853928262605249</v>
      </c>
      <c r="O37" s="3">
        <v>-0.003041227939049822</v>
      </c>
      <c r="P37" s="3">
        <v>-0.003321247071301796</v>
      </c>
      <c r="Q37" s="3">
        <v>-0.002754801958208705</v>
      </c>
      <c r="R37" s="3">
        <v>-0.001888139806785415</v>
      </c>
      <c r="S37" s="3">
        <v>-0.001356497828534892</v>
      </c>
      <c r="T37" s="3">
        <v>-0.001674290250504198</v>
      </c>
      <c r="U37" s="3">
        <v>-0.001234935716446153</v>
      </c>
      <c r="V37" s="3">
        <v>-0.001271622486743268</v>
      </c>
      <c r="W37" s="3">
        <v>0.0005959867464242795</v>
      </c>
      <c r="X37" s="3">
        <v>0.003735906694815809</v>
      </c>
      <c r="Y37" s="3">
        <v>0.003464567611680727</v>
      </c>
      <c r="Z37" s="3">
        <v>0.003132460527182601</v>
      </c>
      <c r="AA37" s="3">
        <v>0.00193876362889883</v>
      </c>
      <c r="AB37" s="3">
        <v>0.0008285707204298305</v>
      </c>
      <c r="AC37" s="3">
        <v>-0.0008946800994694818</v>
      </c>
      <c r="AD37" s="3">
        <v>-0.001020782144633799</v>
      </c>
      <c r="AE37" s="3">
        <v>-0.001113841837612822</v>
      </c>
      <c r="AF37" s="3">
        <v>-0.0010942301859784</v>
      </c>
      <c r="AG37" s="3">
        <v>-0.001064380106813851</v>
      </c>
      <c r="AH37" s="3">
        <v>-0.001059305820480893</v>
      </c>
      <c r="AI37" s="3">
        <v>-0.001048905255750694</v>
      </c>
      <c r="AJ37" s="3">
        <v>-0.001073697738242772</v>
      </c>
      <c r="AK37" s="3">
        <v>-0.001150611949332353</v>
      </c>
      <c r="AL37" s="3">
        <v>-0.001150498751158009</v>
      </c>
      <c r="AM37" s="3">
        <v>-0.001232712187585012</v>
      </c>
      <c r="AN37" s="3">
        <v>-0.001224992742920305</v>
      </c>
      <c r="AO37" s="3">
        <v>-0.001248836532864383</v>
      </c>
      <c r="AP37" s="3">
        <v>-0.001236470483252584</v>
      </c>
      <c r="AQ37" s="3">
        <v>-0.001183145127608792</v>
      </c>
      <c r="AR37" s="3">
        <v>-0.001078158313643806</v>
      </c>
      <c r="AS37" s="3">
        <v>-0.001099815384478582</v>
      </c>
      <c r="AT37" s="3">
        <v>-0.0009839369671362577</v>
      </c>
      <c r="AU37" s="3">
        <v>-0.0009307096553712606</v>
      </c>
      <c r="AV37" s="3">
        <v>-0.000849488511377479</v>
      </c>
      <c r="AW37" s="3">
        <v>-0.0007905269696091376</v>
      </c>
      <c r="AX37" s="3">
        <v>-0.0007915424136224038</v>
      </c>
      <c r="AY37" s="3">
        <v>-0.0007270605842260022</v>
      </c>
      <c r="AZ37" s="3">
        <v>-0.0007072583020690934</v>
      </c>
      <c r="BA37" s="3">
        <v>-0.0007654992585840388</v>
      </c>
      <c r="BB37" s="3">
        <v>-0.0007694262141947506</v>
      </c>
      <c r="BC37" s="3">
        <v>-0.0007752301633064607</v>
      </c>
      <c r="BD37" s="3">
        <v>-0.0007845554067884507</v>
      </c>
      <c r="BE37" s="3">
        <v>-0.0007572082182854079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-0.008765129117386864</v>
      </c>
      <c r="H38" s="3">
        <v>-0.002720601479385214</v>
      </c>
      <c r="I38" s="3">
        <v>-0.002981626552286812</v>
      </c>
      <c r="J38" s="3">
        <v>-0.003236274708566978</v>
      </c>
      <c r="K38" s="3">
        <v>-0.003470771494181533</v>
      </c>
      <c r="L38" s="3">
        <v>-0.003674959414025466</v>
      </c>
      <c r="M38" s="3">
        <v>-0.003848071112552809</v>
      </c>
      <c r="N38" s="3">
        <v>-0.003925724418447882</v>
      </c>
      <c r="O38" s="3">
        <v>-0.003940598720885355</v>
      </c>
      <c r="P38" s="3">
        <v>-0.003830256812499664</v>
      </c>
      <c r="Q38" s="3">
        <v>-0.003312432679312926</v>
      </c>
      <c r="R38" s="3">
        <v>-0.002825204495848867</v>
      </c>
      <c r="S38" s="3">
        <v>-0.002804212837663124</v>
      </c>
      <c r="T38" s="3">
        <v>-0.002861792703396072</v>
      </c>
      <c r="U38" s="3">
        <v>-0.002902660854215518</v>
      </c>
      <c r="V38" s="3">
        <v>-0.002927859805670352</v>
      </c>
      <c r="W38" s="3">
        <v>-0.008931823831900125</v>
      </c>
      <c r="X38" s="3">
        <v>-0.01200832278449025</v>
      </c>
      <c r="Y38" s="3">
        <v>-0.00591984243711006</v>
      </c>
      <c r="Z38" s="3">
        <v>0.0002754102943606373</v>
      </c>
      <c r="AA38" s="3">
        <v>0.005410947109345964</v>
      </c>
      <c r="AB38" s="3">
        <v>0.003019066879423956</v>
      </c>
      <c r="AC38" s="3">
        <v>-0.001742070278523607</v>
      </c>
      <c r="AD38" s="3">
        <v>-0.001319485884700165</v>
      </c>
      <c r="AE38" s="3">
        <v>-0.0009354990855882599</v>
      </c>
      <c r="AF38" s="3">
        <v>-0.000845537413979729</v>
      </c>
      <c r="AG38" s="3">
        <v>-0.0008003370610129136</v>
      </c>
      <c r="AH38" s="3">
        <v>-0.0007663513437609117</v>
      </c>
      <c r="AI38" s="3">
        <v>-0.0007398312344720359</v>
      </c>
      <c r="AJ38" s="3">
        <v>-0.0007202242637708669</v>
      </c>
      <c r="AK38" s="3">
        <v>-0.0007173288422309348</v>
      </c>
      <c r="AL38" s="3">
        <v>-0.0007468779297707045</v>
      </c>
      <c r="AM38" s="3">
        <v>-0.000754986340555937</v>
      </c>
      <c r="AN38" s="3">
        <v>-0.0007600292255005254</v>
      </c>
      <c r="AO38" s="3">
        <v>-0.0007774325251184428</v>
      </c>
      <c r="AP38" s="3">
        <v>-0.0007636475873163984</v>
      </c>
      <c r="AQ38" s="3">
        <v>-0.0007612703734704316</v>
      </c>
      <c r="AR38" s="3">
        <v>-0.0007651330427854964</v>
      </c>
      <c r="AS38" s="3">
        <v>-0.0007747312089701585</v>
      </c>
      <c r="AT38" s="3">
        <v>-0.000783678921939694</v>
      </c>
      <c r="AU38" s="3">
        <v>-0.000765218457923594</v>
      </c>
      <c r="AV38" s="3">
        <v>-0.0007520312663788475</v>
      </c>
      <c r="AW38" s="3">
        <v>-0.0007594754647009647</v>
      </c>
      <c r="AX38" s="3">
        <v>-0.0007640910814339644</v>
      </c>
      <c r="AY38" s="3">
        <v>-0.0007681312283483176</v>
      </c>
      <c r="AZ38" s="3">
        <v>-0.0007797002654891293</v>
      </c>
      <c r="BA38" s="3">
        <v>-0.0007972147416890259</v>
      </c>
      <c r="BB38" s="3">
        <v>-0.0008219553201627919</v>
      </c>
      <c r="BC38" s="3">
        <v>-0.0008429756143317214</v>
      </c>
      <c r="BD38" s="3">
        <v>-0.0008481385016684673</v>
      </c>
      <c r="BE38" s="3">
        <v>-0.000850697235118512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-0.005461760356112633</v>
      </c>
      <c r="H39" s="3">
        <v>-0.001678659949469332</v>
      </c>
      <c r="I39" s="3">
        <v>-0.001847594422895033</v>
      </c>
      <c r="J39" s="3">
        <v>-0.002014996686989606</v>
      </c>
      <c r="K39" s="3">
        <v>-0.002168644634069437</v>
      </c>
      <c r="L39" s="3">
        <v>-0.002302789439079512</v>
      </c>
      <c r="M39" s="3">
        <v>-0.002421713862300381</v>
      </c>
      <c r="N39" s="3">
        <v>-0.002464314367897077</v>
      </c>
      <c r="O39" s="3">
        <v>-0.002486115054434258</v>
      </c>
      <c r="P39" s="3">
        <v>-0.002422286501882388</v>
      </c>
      <c r="Q39" s="3">
        <v>-0.00210067875881367</v>
      </c>
      <c r="R39" s="3">
        <v>-0.001794365914239982</v>
      </c>
      <c r="S39" s="3">
        <v>-0.001774981542660728</v>
      </c>
      <c r="T39" s="3">
        <v>-0.00180130460331754</v>
      </c>
      <c r="U39" s="3">
        <v>-0.001816342218363865</v>
      </c>
      <c r="V39" s="3">
        <v>-0.00182357452167007</v>
      </c>
      <c r="W39" s="3">
        <v>0.001125998047018387</v>
      </c>
      <c r="X39" s="3">
        <v>0.004378667633109673</v>
      </c>
      <c r="Y39" s="3">
        <v>0.004980116855235917</v>
      </c>
      <c r="Z39" s="3">
        <v>0.00566397762364743</v>
      </c>
      <c r="AA39" s="3">
        <v>0.005902548941331681</v>
      </c>
      <c r="AB39" s="3">
        <v>0.002390822378207884</v>
      </c>
      <c r="AC39" s="3">
        <v>-0.001007693705306564</v>
      </c>
      <c r="AD39" s="3">
        <v>-0.0008440253371219566</v>
      </c>
      <c r="AE39" s="3">
        <v>-0.0006868159141094006</v>
      </c>
      <c r="AF39" s="3">
        <v>-0.0006285314680173355</v>
      </c>
      <c r="AG39" s="3">
        <v>-0.0005994637834730608</v>
      </c>
      <c r="AH39" s="3">
        <v>-0.0005760178056293796</v>
      </c>
      <c r="AI39" s="3">
        <v>-0.000555302490692988</v>
      </c>
      <c r="AJ39" s="3">
        <v>-0.0005387406522872669</v>
      </c>
      <c r="AK39" s="3">
        <v>-0.0005338198451847526</v>
      </c>
      <c r="AL39" s="3">
        <v>-0.0005530838824114539</v>
      </c>
      <c r="AM39" s="3">
        <v>-0.0005567380113563655</v>
      </c>
      <c r="AN39" s="3">
        <v>-0.0005587804298399125</v>
      </c>
      <c r="AO39" s="3">
        <v>-0.0005697936566674569</v>
      </c>
      <c r="AP39" s="3">
        <v>-0.000559082793355913</v>
      </c>
      <c r="AQ39" s="3">
        <v>-0.0005563354893767125</v>
      </c>
      <c r="AR39" s="3">
        <v>-0.0005583921032988173</v>
      </c>
      <c r="AS39" s="3">
        <v>-0.0005646130290211722</v>
      </c>
      <c r="AT39" s="3">
        <v>-0.0005704103571238546</v>
      </c>
      <c r="AU39" s="3">
        <v>-0.0005571818458822788</v>
      </c>
      <c r="AV39" s="3">
        <v>-0.0005477401674176319</v>
      </c>
      <c r="AW39" s="3">
        <v>-0.0005536212517155651</v>
      </c>
      <c r="AX39" s="3">
        <v>-0.0005569599194415011</v>
      </c>
      <c r="AY39" s="3">
        <v>-0.0005601298753336153</v>
      </c>
      <c r="AZ39" s="3">
        <v>-0.0005691187857861268</v>
      </c>
      <c r="BA39" s="3">
        <v>-0.0005821738878995165</v>
      </c>
      <c r="BB39" s="3">
        <v>-0.0006002362782723876</v>
      </c>
      <c r="BC39" s="3">
        <v>-0.0006157961317597794</v>
      </c>
      <c r="BD39" s="3">
        <v>-0.0006198511084384352</v>
      </c>
      <c r="BE39" s="3">
        <v>-0.0006224359670151371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-0.006961223240041583</v>
      </c>
      <c r="H40" s="3">
        <v>-0.01182756812242697</v>
      </c>
      <c r="I40" s="3">
        <v>-0.0128279768802666</v>
      </c>
      <c r="J40" s="3">
        <v>-0.01374622524319197</v>
      </c>
      <c r="K40" s="3">
        <v>-0.0145716020907936</v>
      </c>
      <c r="L40" s="3">
        <v>-0.01525612290381107</v>
      </c>
      <c r="M40" s="3">
        <v>-0.01576568426758743</v>
      </c>
      <c r="N40" s="3">
        <v>-0.01603443049225295</v>
      </c>
      <c r="O40" s="3">
        <v>-0.01597751302378202</v>
      </c>
      <c r="P40" s="3">
        <v>-0.01549739638864063</v>
      </c>
      <c r="Q40" s="3">
        <v>-0.0134150268957731</v>
      </c>
      <c r="R40" s="3">
        <v>-0.01147841555688267</v>
      </c>
      <c r="S40" s="3">
        <v>-0.01142181539513828</v>
      </c>
      <c r="T40" s="3">
        <v>-0.01165116114422015</v>
      </c>
      <c r="U40" s="3">
        <v>-0.01178844439413386</v>
      </c>
      <c r="V40" s="3">
        <v>-0.01180584254833043</v>
      </c>
      <c r="W40" s="3">
        <v>-0.01084242036613126</v>
      </c>
      <c r="X40" s="3">
        <v>-0.01065952016921485</v>
      </c>
      <c r="Y40" s="3">
        <v>-0.01200977485573349</v>
      </c>
      <c r="Z40" s="3">
        <v>-0.01317417844614883</v>
      </c>
      <c r="AA40" s="3">
        <v>-0.01380887036406655</v>
      </c>
      <c r="AB40" s="3">
        <v>-0.009665286504087357</v>
      </c>
      <c r="AC40" s="3">
        <v>-0.006337938146513841</v>
      </c>
      <c r="AD40" s="3">
        <v>-0.005569650008750705</v>
      </c>
      <c r="AE40" s="3">
        <v>-0.004318885527721019</v>
      </c>
      <c r="AF40" s="3">
        <v>-0.003732415001365311</v>
      </c>
      <c r="AG40" s="3">
        <v>-0.003381690081419394</v>
      </c>
      <c r="AH40" s="3">
        <v>-0.003098033576232607</v>
      </c>
      <c r="AI40" s="3">
        <v>-0.00286401646105362</v>
      </c>
      <c r="AJ40" s="3">
        <v>-0.002678279869975656</v>
      </c>
      <c r="AK40" s="3">
        <v>-0.002585834409944802</v>
      </c>
      <c r="AL40" s="3">
        <v>-0.002659306178884156</v>
      </c>
      <c r="AM40" s="3">
        <v>-0.002657015308473196</v>
      </c>
      <c r="AN40" s="3">
        <v>-0.002657684440787329</v>
      </c>
      <c r="AO40" s="3">
        <v>-0.002719926385088676</v>
      </c>
      <c r="AP40" s="3">
        <v>-0.0026511105879241</v>
      </c>
      <c r="AQ40" s="3">
        <v>-0.002628170000648566</v>
      </c>
      <c r="AR40" s="3">
        <v>-0.002628876482290027</v>
      </c>
      <c r="AS40" s="3">
        <v>-0.002645529085269611</v>
      </c>
      <c r="AT40" s="3">
        <v>-0.002646360939681472</v>
      </c>
      <c r="AU40" s="3">
        <v>-0.002519535750516062</v>
      </c>
      <c r="AV40" s="3">
        <v>-0.002406337314495668</v>
      </c>
      <c r="AW40" s="3">
        <v>-0.002372042436234228</v>
      </c>
      <c r="AX40" s="3">
        <v>-0.002320776680616479</v>
      </c>
      <c r="AY40" s="3">
        <v>-0.002268196553464846</v>
      </c>
      <c r="AZ40" s="3">
        <v>-0.00224347231200819</v>
      </c>
      <c r="BA40" s="3">
        <v>-0.002240632645572812</v>
      </c>
      <c r="BB40" s="3">
        <v>-0.002264863866605383</v>
      </c>
      <c r="BC40" s="3">
        <v>-0.002277923639974283</v>
      </c>
      <c r="BD40" s="3">
        <v>-0.002239424906552538</v>
      </c>
      <c r="BE40" s="3">
        <v>-0.002197658708211496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-0.004197326489670045</v>
      </c>
      <c r="H41" s="3">
        <v>-0.006029626104161146</v>
      </c>
      <c r="I41" s="3">
        <v>-0.006495891089163008</v>
      </c>
      <c r="J41" s="3">
        <v>-0.006912651729795787</v>
      </c>
      <c r="K41" s="3">
        <v>-0.007273669882310098</v>
      </c>
      <c r="L41" s="3">
        <v>-0.007558374546661402</v>
      </c>
      <c r="M41" s="3">
        <v>-0.007762759560852442</v>
      </c>
      <c r="N41" s="3">
        <v>-0.007809729735683115</v>
      </c>
      <c r="O41" s="3">
        <v>-0.007732334167110175</v>
      </c>
      <c r="P41" s="3">
        <v>-0.007439994128178057</v>
      </c>
      <c r="Q41" s="3">
        <v>-0.00638996431296108</v>
      </c>
      <c r="R41" s="3">
        <v>-0.005432094465130514</v>
      </c>
      <c r="S41" s="3">
        <v>-0.00538187870008415</v>
      </c>
      <c r="T41" s="3">
        <v>-0.005473029259057703</v>
      </c>
      <c r="U41" s="3">
        <v>-0.00551383554007212</v>
      </c>
      <c r="V41" s="3">
        <v>-0.005496577628236179</v>
      </c>
      <c r="W41" s="3">
        <v>-0.009481951551554384</v>
      </c>
      <c r="X41" s="3">
        <v>-0.01325013566416018</v>
      </c>
      <c r="Y41" s="3">
        <v>-0.01294271161128906</v>
      </c>
      <c r="Z41" s="3">
        <v>-0.01259239146389768</v>
      </c>
      <c r="AA41" s="3">
        <v>-0.0120747816250889</v>
      </c>
      <c r="AB41" s="3">
        <v>-0.006759236452960526</v>
      </c>
      <c r="AC41" s="3">
        <v>-0.002956234870098779</v>
      </c>
      <c r="AD41" s="3">
        <v>-0.003009817676126004</v>
      </c>
      <c r="AE41" s="3">
        <v>-0.002778226726196684</v>
      </c>
      <c r="AF41" s="3">
        <v>-0.002407859029077671</v>
      </c>
      <c r="AG41" s="3">
        <v>-0.002187416256007333</v>
      </c>
      <c r="AH41" s="3">
        <v>-0.002010783563398503</v>
      </c>
      <c r="AI41" s="3">
        <v>-0.001865711610264754</v>
      </c>
      <c r="AJ41" s="3">
        <v>-0.001752003231968905</v>
      </c>
      <c r="AK41" s="3">
        <v>-0.001695472756151134</v>
      </c>
      <c r="AL41" s="3">
        <v>-0.001744193785138269</v>
      </c>
      <c r="AM41" s="3">
        <v>-0.001744285279528522</v>
      </c>
      <c r="AN41" s="3">
        <v>-0.00174588782552973</v>
      </c>
      <c r="AO41" s="3">
        <v>-0.001786402404352185</v>
      </c>
      <c r="AP41" s="3">
        <v>-0.001744146003963768</v>
      </c>
      <c r="AQ41" s="3">
        <v>-0.001731145233228734</v>
      </c>
      <c r="AR41" s="3">
        <v>-0.001734247945552012</v>
      </c>
      <c r="AS41" s="3">
        <v>-0.001747690598774535</v>
      </c>
      <c r="AT41" s="3">
        <v>-0.001752481853928373</v>
      </c>
      <c r="AU41" s="3">
        <v>-0.00167514214153109</v>
      </c>
      <c r="AV41" s="3">
        <v>-0.001607776233191613</v>
      </c>
      <c r="AW41" s="3">
        <v>-0.001589631320397723</v>
      </c>
      <c r="AX41" s="3">
        <v>-0.001559447599411716</v>
      </c>
      <c r="AY41" s="3">
        <v>-0.001525533327894102</v>
      </c>
      <c r="AZ41" s="3">
        <v>-0.001508331766391545</v>
      </c>
      <c r="BA41" s="3">
        <v>-0.001503119231705152</v>
      </c>
      <c r="BB41" s="3">
        <v>-0.00151522975800025</v>
      </c>
      <c r="BC41" s="3">
        <v>-0.001522118194390477</v>
      </c>
      <c r="BD41" s="3">
        <v>-0.001497066901692967</v>
      </c>
      <c r="BE41" s="3">
        <v>-0.001473427381817969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-0.004454511885139121</v>
      </c>
      <c r="H42" s="3">
        <v>-0.007145283524826094</v>
      </c>
      <c r="I42" s="3">
        <v>-0.007769833736064884</v>
      </c>
      <c r="J42" s="3">
        <v>-0.008283860039605325</v>
      </c>
      <c r="K42" s="3">
        <v>-0.008665591850042658</v>
      </c>
      <c r="L42" s="3">
        <v>-0.008943566614478028</v>
      </c>
      <c r="M42" s="3">
        <v>-0.009120409833391472</v>
      </c>
      <c r="N42" s="3">
        <v>-0.009059363755967579</v>
      </c>
      <c r="O42" s="3">
        <v>-0.00891153121366422</v>
      </c>
      <c r="P42" s="3">
        <v>-0.008526552418010123</v>
      </c>
      <c r="Q42" s="3">
        <v>-0.005224572277429809</v>
      </c>
      <c r="R42" s="3">
        <v>-0.002429101800898516</v>
      </c>
      <c r="S42" s="3">
        <v>-0.002126469789428369</v>
      </c>
      <c r="T42" s="3">
        <v>-0.001821074668841576</v>
      </c>
      <c r="U42" s="3">
        <v>-0.001717025528135315</v>
      </c>
      <c r="V42" s="3">
        <v>-0.001680096551883823</v>
      </c>
      <c r="W42" s="3">
        <v>-0.0007418762522017434</v>
      </c>
      <c r="X42" s="3">
        <v>-0.0001371687399243402</v>
      </c>
      <c r="Y42" s="3">
        <v>-0.0006225760371124353</v>
      </c>
      <c r="Z42" s="3">
        <v>-0.008833715087062193</v>
      </c>
      <c r="AA42" s="3">
        <v>-0.0001517618711299864</v>
      </c>
      <c r="AB42" s="3">
        <v>0.004298379115967017</v>
      </c>
      <c r="AC42" s="3">
        <v>-0.003543635868298938</v>
      </c>
      <c r="AD42" s="3">
        <v>-0.005450972198558755</v>
      </c>
      <c r="AE42" s="3">
        <v>-0.003409638597877377</v>
      </c>
      <c r="AF42" s="3">
        <v>-0.003059020674327358</v>
      </c>
      <c r="AG42" s="3">
        <v>-0.002839706040447098</v>
      </c>
      <c r="AH42" s="3">
        <v>-0.002668146779748369</v>
      </c>
      <c r="AI42" s="3">
        <v>-0.002514195104875203</v>
      </c>
      <c r="AJ42" s="3">
        <v>-0.002376076470333546</v>
      </c>
      <c r="AK42" s="3">
        <v>-0.002292183463114999</v>
      </c>
      <c r="AL42" s="3">
        <v>-0.002246712055783388</v>
      </c>
      <c r="AM42" s="3">
        <v>-0.002174897872732677</v>
      </c>
      <c r="AN42" s="3">
        <v>-0.00214132847029245</v>
      </c>
      <c r="AO42" s="3">
        <v>-0.002090482391192017</v>
      </c>
      <c r="AP42" s="3">
        <v>-0.002049107957729055</v>
      </c>
      <c r="AQ42" s="3">
        <v>-0.00198250000661056</v>
      </c>
      <c r="AR42" s="3">
        <v>-0.00191723831860027</v>
      </c>
      <c r="AS42" s="3">
        <v>-0.001884562874060242</v>
      </c>
      <c r="AT42" s="3">
        <v>-0.001854629485048413</v>
      </c>
      <c r="AU42" s="3">
        <v>-0.001803076087278222</v>
      </c>
      <c r="AV42" s="3">
        <v>-0.00172436322867034</v>
      </c>
      <c r="AW42" s="3">
        <v>-0.001696361094623528</v>
      </c>
      <c r="AX42" s="3">
        <v>-0.001642163291626132</v>
      </c>
      <c r="AY42" s="3">
        <v>-0.001609214919892577</v>
      </c>
      <c r="AZ42" s="3">
        <v>-0.001586396863713089</v>
      </c>
      <c r="BA42" s="3">
        <v>-0.001562148756146724</v>
      </c>
      <c r="BB42" s="3">
        <v>-0.001553460999839499</v>
      </c>
      <c r="BC42" s="3">
        <v>-0.00152133724464286</v>
      </c>
      <c r="BD42" s="3">
        <v>-0.001457661017662183</v>
      </c>
      <c r="BE42" s="3">
        <v>-0.001371979031190566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-0.002493477471437627</v>
      </c>
      <c r="H43" s="3">
        <v>-0.003701761140906246</v>
      </c>
      <c r="I43" s="3">
        <v>-0.004114936559560621</v>
      </c>
      <c r="J43" s="3">
        <v>-0.004437012863551147</v>
      </c>
      <c r="K43" s="3">
        <v>-0.00456760001094802</v>
      </c>
      <c r="L43" s="3">
        <v>-0.004563085980113821</v>
      </c>
      <c r="M43" s="3">
        <v>-0.004467622031964905</v>
      </c>
      <c r="N43" s="3">
        <v>-0.004072638489188767</v>
      </c>
      <c r="O43" s="3">
        <v>-0.003757752306166027</v>
      </c>
      <c r="P43" s="3">
        <v>-0.003453694208915932</v>
      </c>
      <c r="Q43" s="3">
        <v>-0.002188552162384483</v>
      </c>
      <c r="R43" s="3">
        <v>-0.00122315198480669</v>
      </c>
      <c r="S43" s="3">
        <v>-0.00128562464326569</v>
      </c>
      <c r="T43" s="3">
        <v>-0.00140827111728468</v>
      </c>
      <c r="U43" s="3">
        <v>-0.001613810030389754</v>
      </c>
      <c r="V43" s="3">
        <v>-0.001751997678108723</v>
      </c>
      <c r="W43" s="3">
        <v>-0.002883891499308705</v>
      </c>
      <c r="X43" s="3">
        <v>-0.004060586324896234</v>
      </c>
      <c r="Y43" s="3">
        <v>-0.004311680437447749</v>
      </c>
      <c r="Z43" s="3">
        <v>-0.00907560624869619</v>
      </c>
      <c r="AA43" s="3">
        <v>-0.005095313293383897</v>
      </c>
      <c r="AB43" s="3">
        <v>0.002485255962764552</v>
      </c>
      <c r="AC43" s="3">
        <v>-0.001928395513836547</v>
      </c>
      <c r="AD43" s="3">
        <v>-0.002866181118126727</v>
      </c>
      <c r="AE43" s="3">
        <v>-0.002386964467329184</v>
      </c>
      <c r="AF43" s="3">
        <v>-0.002189102696310037</v>
      </c>
      <c r="AG43" s="3">
        <v>-0.002053631000562157</v>
      </c>
      <c r="AH43" s="3">
        <v>-0.001945663193374817</v>
      </c>
      <c r="AI43" s="3">
        <v>-0.001845348084531835</v>
      </c>
      <c r="AJ43" s="3">
        <v>-0.001768779848024812</v>
      </c>
      <c r="AK43" s="3">
        <v>-0.001721021197682665</v>
      </c>
      <c r="AL43" s="3">
        <v>-0.001699790295533946</v>
      </c>
      <c r="AM43" s="3">
        <v>-0.001673058410907579</v>
      </c>
      <c r="AN43" s="3">
        <v>-0.001638822801927534</v>
      </c>
      <c r="AO43" s="3">
        <v>-0.00160608196466002</v>
      </c>
      <c r="AP43" s="3">
        <v>-0.001583180929421982</v>
      </c>
      <c r="AQ43" s="3">
        <v>-0.001523976566096427</v>
      </c>
      <c r="AR43" s="3">
        <v>-0.001483586813759269</v>
      </c>
      <c r="AS43" s="3">
        <v>-0.00143325739549568</v>
      </c>
      <c r="AT43" s="3">
        <v>-0.001416765786227743</v>
      </c>
      <c r="AU43" s="3">
        <v>-0.001344493433079405</v>
      </c>
      <c r="AV43" s="3">
        <v>-0.001298175241514771</v>
      </c>
      <c r="AW43" s="3">
        <v>-0.001254710696957565</v>
      </c>
      <c r="AX43" s="3">
        <v>-0.001232154945719038</v>
      </c>
      <c r="AY43" s="3">
        <v>-0.001216652073617723</v>
      </c>
      <c r="AZ43" s="3">
        <v>-0.001219842797421222</v>
      </c>
      <c r="BA43" s="3">
        <v>-0.001229469759127996</v>
      </c>
      <c r="BB43" s="3">
        <v>-0.00124655636967597</v>
      </c>
      <c r="BC43" s="3">
        <v>-0.001252845028545855</v>
      </c>
      <c r="BD43" s="3">
        <v>-0.001198910858053502</v>
      </c>
      <c r="BE43" s="3">
        <v>-0.00115241495417055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0.005216388607508983</v>
      </c>
      <c r="H50" s="3">
        <v>0.005053288264880816</v>
      </c>
      <c r="I50" s="3">
        <v>0.004900659538024669</v>
      </c>
      <c r="J50" s="3">
        <v>0.004767642514564161</v>
      </c>
      <c r="K50" s="3">
        <v>0.004659457203745206</v>
      </c>
      <c r="L50" s="3">
        <v>0.004566814298214805</v>
      </c>
      <c r="M50" s="3">
        <v>0.004499606468973403</v>
      </c>
      <c r="N50" s="3">
        <v>0.004468658193045723</v>
      </c>
      <c r="O50" s="3">
        <v>0.00442666418789543</v>
      </c>
      <c r="P50" s="3">
        <v>0.004420408931842195</v>
      </c>
      <c r="Q50" s="3">
        <v>0.004428282667206291</v>
      </c>
      <c r="R50" s="3">
        <v>0.004411672035538733</v>
      </c>
      <c r="S50" s="3">
        <v>0.004403888104861061</v>
      </c>
      <c r="T50" s="3">
        <v>0.004390374166923489</v>
      </c>
      <c r="U50" s="3">
        <v>0.004339325353576571</v>
      </c>
      <c r="V50" s="3">
        <v>0.004260353977634972</v>
      </c>
      <c r="W50" s="3">
        <v>0.004150742458852785</v>
      </c>
      <c r="X50" s="3">
        <v>0.004019690000371487</v>
      </c>
      <c r="Y50" s="3">
        <v>0.003887414690983876</v>
      </c>
      <c r="Z50" s="3">
        <v>0.003758942115409217</v>
      </c>
      <c r="AA50" s="3">
        <v>0.004063207890050842</v>
      </c>
      <c r="AB50" s="3">
        <v>0.004419078346794711</v>
      </c>
      <c r="AC50" s="3">
        <v>0.003416255463034595</v>
      </c>
      <c r="AD50" s="3">
        <v>0.003278165814537474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0.004586722256118439</v>
      </c>
      <c r="H51" s="3">
        <v>0.004346210441869313</v>
      </c>
      <c r="I51" s="3">
        <v>0.004131192475043342</v>
      </c>
      <c r="J51" s="3">
        <v>0.003937524889909064</v>
      </c>
      <c r="K51" s="3">
        <v>0.003769643747215019</v>
      </c>
      <c r="L51" s="3">
        <v>0.00361887338181188</v>
      </c>
      <c r="M51" s="3">
        <v>0.003489679281082325</v>
      </c>
      <c r="N51" s="3">
        <v>0.003408062307125872</v>
      </c>
      <c r="O51" s="3">
        <v>0.00327905113892486</v>
      </c>
      <c r="P51" s="3">
        <v>0.003195460377378408</v>
      </c>
      <c r="Q51" s="3">
        <v>0.003120738262221482</v>
      </c>
      <c r="R51" s="3">
        <v>0.00303600266686098</v>
      </c>
      <c r="S51" s="3">
        <v>0.002975780769970121</v>
      </c>
      <c r="T51" s="3">
        <v>0.00292389692677031</v>
      </c>
      <c r="U51" s="3">
        <v>0.002876780260902203</v>
      </c>
      <c r="V51" s="3">
        <v>0.002829564028574438</v>
      </c>
      <c r="W51" s="3">
        <v>0.0027761175317519</v>
      </c>
      <c r="X51" s="3">
        <v>0.002732503385540327</v>
      </c>
      <c r="Y51" s="3">
        <v>0.002631264872078071</v>
      </c>
      <c r="Z51" s="3">
        <v>0.002523921662779811</v>
      </c>
      <c r="AA51" s="3">
        <v>0.002659107188924893</v>
      </c>
      <c r="AB51" s="3">
        <v>0.003084745314681098</v>
      </c>
      <c r="AC51" s="3">
        <v>0.002149117194138335</v>
      </c>
      <c r="AD51" s="3">
        <v>0.002114967081204839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0.01145715713103368</v>
      </c>
      <c r="H52" s="3">
        <v>0.01080689418577981</v>
      </c>
      <c r="I52" s="3">
        <v>0.01011132609764898</v>
      </c>
      <c r="J52" s="3">
        <v>0.009415637865627793</v>
      </c>
      <c r="K52" s="3">
        <v>0.008777319377314931</v>
      </c>
      <c r="L52" s="3">
        <v>0.008138511860240621</v>
      </c>
      <c r="M52" s="3">
        <v>0.007579380048907704</v>
      </c>
      <c r="N52" s="3">
        <v>0.007165493632777871</v>
      </c>
      <c r="O52" s="3">
        <v>0.006624314703089089</v>
      </c>
      <c r="P52" s="3">
        <v>0.006193721291560421</v>
      </c>
      <c r="Q52" s="3">
        <v>0.005776144366052356</v>
      </c>
      <c r="R52" s="3">
        <v>0.005421211257950516</v>
      </c>
      <c r="S52" s="3">
        <v>0.005162782372751539</v>
      </c>
      <c r="T52" s="3">
        <v>0.004964949158319153</v>
      </c>
      <c r="U52" s="3">
        <v>0.004768215581978553</v>
      </c>
      <c r="V52" s="3">
        <v>0.004609368910086723</v>
      </c>
      <c r="W52" s="3">
        <v>0.004459310470539071</v>
      </c>
      <c r="X52" s="3">
        <v>0.004257759601541168</v>
      </c>
      <c r="Y52" s="3">
        <v>0.004090997530624527</v>
      </c>
      <c r="Z52" s="3">
        <v>0.003943943270223446</v>
      </c>
      <c r="AA52" s="3">
        <v>0.003843142148909982</v>
      </c>
      <c r="AB52" s="3">
        <v>0.003770736427135689</v>
      </c>
      <c r="AC52" s="3">
        <v>0.003631156798527967</v>
      </c>
      <c r="AD52" s="3">
        <v>0.003489005515537882</v>
      </c>
      <c r="AE52" s="3">
        <v>0.002596956367378131</v>
      </c>
      <c r="AF52" s="3">
        <v>0.002465049961451432</v>
      </c>
      <c r="AG52" s="3">
        <v>0.002329588586622539</v>
      </c>
      <c r="AH52" s="3">
        <v>0.002200809328162759</v>
      </c>
      <c r="AI52" s="3">
        <v>0.002084054156019441</v>
      </c>
      <c r="AJ52" s="3">
        <v>0.001972523258327719</v>
      </c>
      <c r="AK52" s="3">
        <v>0.001870740080733014</v>
      </c>
      <c r="AL52" s="3">
        <v>0.001785660802815766</v>
      </c>
      <c r="AM52" s="3">
        <v>0.001708312901570178</v>
      </c>
      <c r="AN52" s="3">
        <v>0.001634388402606447</v>
      </c>
      <c r="AO52" s="3">
        <v>0.001567229188444922</v>
      </c>
      <c r="AP52" s="3">
        <v>0.001503052799249802</v>
      </c>
      <c r="AQ52" s="3">
        <v>0.001444089233217702</v>
      </c>
      <c r="AR52" s="3">
        <v>0.001384245979551388</v>
      </c>
      <c r="AS52" s="3">
        <v>0.001337704558201421</v>
      </c>
      <c r="AT52" s="3">
        <v>0.001292011188398127</v>
      </c>
      <c r="AU52" s="3">
        <v>0.001250913410836929</v>
      </c>
      <c r="AV52" s="3">
        <v>0.001209911453032194</v>
      </c>
      <c r="AW52" s="3">
        <v>0.001171417217846394</v>
      </c>
      <c r="AX52" s="3">
        <v>0.001135071576692875</v>
      </c>
      <c r="AY52" s="3">
        <v>0.001099220092405898</v>
      </c>
      <c r="AZ52" s="3">
        <v>0.001064361745826764</v>
      </c>
      <c r="BA52" s="3">
        <v>0.001030549547261578</v>
      </c>
      <c r="BB52" s="3">
        <v>0.0009965033315585488</v>
      </c>
      <c r="BC52" s="3">
        <v>0.0009637843499064641</v>
      </c>
      <c r="BD52" s="3">
        <v>0.0009336648414939264</v>
      </c>
      <c r="BE52" s="3">
        <v>0.0009019290848347898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0.01065061937896107</v>
      </c>
      <c r="H53" s="3">
        <v>0.009992305976971094</v>
      </c>
      <c r="I53" s="3">
        <v>0.009305908924945481</v>
      </c>
      <c r="J53" s="3">
        <v>0.00863190917469466</v>
      </c>
      <c r="K53" s="3">
        <v>0.00801470706300548</v>
      </c>
      <c r="L53" s="3">
        <v>0.007397926287780372</v>
      </c>
      <c r="M53" s="3">
        <v>0.006859449618773619</v>
      </c>
      <c r="N53" s="3">
        <v>0.006481653028423535</v>
      </c>
      <c r="O53" s="3">
        <v>0.005990705434954759</v>
      </c>
      <c r="P53" s="3">
        <v>0.005631589328511843</v>
      </c>
      <c r="Q53" s="3">
        <v>0.00529836105638784</v>
      </c>
      <c r="R53" s="3">
        <v>0.005017059715665064</v>
      </c>
      <c r="S53" s="3">
        <v>0.004803606887425427</v>
      </c>
      <c r="T53" s="3">
        <v>0.004627239222686889</v>
      </c>
      <c r="U53" s="3">
        <v>0.004436935738984234</v>
      </c>
      <c r="V53" s="3">
        <v>0.00426449635974191</v>
      </c>
      <c r="W53" s="3">
        <v>0.004091625295337686</v>
      </c>
      <c r="X53" s="3">
        <v>0.003888084541981224</v>
      </c>
      <c r="Y53" s="3">
        <v>0.003715800619119711</v>
      </c>
      <c r="Z53" s="3">
        <v>0.003556262460939234</v>
      </c>
      <c r="AA53" s="3">
        <v>0.003348200408195178</v>
      </c>
      <c r="AB53" s="3">
        <v>0.003224337691219483</v>
      </c>
      <c r="AC53" s="3">
        <v>0.003118721988583898</v>
      </c>
      <c r="AD53" s="3">
        <v>0.002970382774848879</v>
      </c>
      <c r="AE53" s="3">
        <v>0.002471553163889954</v>
      </c>
      <c r="AF53" s="3">
        <v>0.002333456091071288</v>
      </c>
      <c r="AG53" s="3">
        <v>0.002194209253689675</v>
      </c>
      <c r="AH53" s="3">
        <v>0.00206434422199643</v>
      </c>
      <c r="AI53" s="3">
        <v>0.001950852436485898</v>
      </c>
      <c r="AJ53" s="3">
        <v>0.001842521538297375</v>
      </c>
      <c r="AK53" s="3">
        <v>0.001745892218773341</v>
      </c>
      <c r="AL53" s="3">
        <v>0.001665473535323476</v>
      </c>
      <c r="AM53" s="3">
        <v>0.001594568398585276</v>
      </c>
      <c r="AN53" s="3">
        <v>0.001524788373683556</v>
      </c>
      <c r="AO53" s="3">
        <v>0.0014659274812977</v>
      </c>
      <c r="AP53" s="3">
        <v>0.001408406683024764</v>
      </c>
      <c r="AQ53" s="3">
        <v>0.001356428656463538</v>
      </c>
      <c r="AR53" s="3">
        <v>0.001306614058987798</v>
      </c>
      <c r="AS53" s="3">
        <v>0.001266758486539579</v>
      </c>
      <c r="AT53" s="3">
        <v>0.00123015452367468</v>
      </c>
      <c r="AU53" s="3">
        <v>0.001195897026480204</v>
      </c>
      <c r="AV53" s="3">
        <v>0.001164712447571244</v>
      </c>
      <c r="AW53" s="3">
        <v>0.001133746653530452</v>
      </c>
      <c r="AX53" s="3">
        <v>0.001106010300499716</v>
      </c>
      <c r="AY53" s="3">
        <v>0.001077944539731852</v>
      </c>
      <c r="AZ53" s="3">
        <v>0.001050080637672136</v>
      </c>
      <c r="BA53" s="3">
        <v>0.00102493398965777</v>
      </c>
      <c r="BB53" s="3">
        <v>0.0009991136004900228</v>
      </c>
      <c r="BC53" s="3">
        <v>0.0009743435451979618</v>
      </c>
      <c r="BD53" s="3">
        <v>0.0009502630462004132</v>
      </c>
      <c r="BE53" s="3">
        <v>0.0009257001634465025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0.001320975029937078</v>
      </c>
      <c r="H54" s="3">
        <v>0.001275068669400582</v>
      </c>
      <c r="I54" s="3">
        <v>0.001238226873928046</v>
      </c>
      <c r="J54" s="3">
        <v>0.001204506522147423</v>
      </c>
      <c r="K54" s="3">
        <v>0.00117548547492549</v>
      </c>
      <c r="L54" s="3">
        <v>0.001144078131873674</v>
      </c>
      <c r="M54" s="3">
        <v>0.001116985909872086</v>
      </c>
      <c r="N54" s="3">
        <v>0.001113402063425469</v>
      </c>
      <c r="O54" s="3">
        <v>0.00106577097620483</v>
      </c>
      <c r="P54" s="3">
        <v>0.001042982488904529</v>
      </c>
      <c r="Q54" s="3">
        <v>0.001020670127103682</v>
      </c>
      <c r="R54" s="3">
        <v>0.0009988728134851777</v>
      </c>
      <c r="S54" s="3">
        <v>0.0009794194644890861</v>
      </c>
      <c r="T54" s="3">
        <v>0.0009613537023073594</v>
      </c>
      <c r="U54" s="3">
        <v>0.0009413062217376513</v>
      </c>
      <c r="V54" s="3">
        <v>0.00092348140331506</v>
      </c>
      <c r="W54" s="3">
        <v>0.0009044991763224968</v>
      </c>
      <c r="X54" s="3">
        <v>0.00089123909409473</v>
      </c>
      <c r="Y54" s="3">
        <v>0.0008648417934092278</v>
      </c>
      <c r="Z54" s="3">
        <v>0.0008395536649662526</v>
      </c>
      <c r="AA54" s="3">
        <v>0.0004091835877642025</v>
      </c>
      <c r="AB54" s="3">
        <v>0.000524049160409691</v>
      </c>
      <c r="AC54" s="3">
        <v>0.0007251150932879589</v>
      </c>
      <c r="AD54" s="3">
        <v>0.0007621187189891685</v>
      </c>
      <c r="AE54" s="3">
        <v>0.0006642838838775735</v>
      </c>
      <c r="AF54" s="3">
        <v>0.000648955679814809</v>
      </c>
      <c r="AG54" s="3">
        <v>0.0006318214806541614</v>
      </c>
      <c r="AH54" s="3">
        <v>0.0006142747216206458</v>
      </c>
      <c r="AI54" s="3">
        <v>0.0005965235378023213</v>
      </c>
      <c r="AJ54" s="3">
        <v>0.000578458138845966</v>
      </c>
      <c r="AK54" s="3">
        <v>0.0005603829649453016</v>
      </c>
      <c r="AL54" s="3">
        <v>0.0005427135321336691</v>
      </c>
      <c r="AM54" s="3">
        <v>0.0005255553194996006</v>
      </c>
      <c r="AN54" s="3">
        <v>0.0005092275866096704</v>
      </c>
      <c r="AO54" s="3">
        <v>0.0004945580290048763</v>
      </c>
      <c r="AP54" s="3">
        <v>0.0004807735178316694</v>
      </c>
      <c r="AQ54" s="3">
        <v>0.0004684454546428712</v>
      </c>
      <c r="AR54" s="3">
        <v>0.0004560429955884488</v>
      </c>
      <c r="AS54" s="3">
        <v>0.0004439603883829059</v>
      </c>
      <c r="AT54" s="3">
        <v>0.0004316417306989538</v>
      </c>
      <c r="AU54" s="3">
        <v>0.0004194150384592798</v>
      </c>
      <c r="AV54" s="3">
        <v>0.0004071439969981755</v>
      </c>
      <c r="AW54" s="3">
        <v>0.0003947530413385279</v>
      </c>
      <c r="AX54" s="3">
        <v>0.0003827156952763562</v>
      </c>
      <c r="AY54" s="3">
        <v>0.0003711587770039231</v>
      </c>
      <c r="AZ54" s="3">
        <v>0.0003594449237610486</v>
      </c>
      <c r="BA54" s="3">
        <v>0.0003480578210458406</v>
      </c>
      <c r="BB54" s="3">
        <v>0.0003370117666080964</v>
      </c>
      <c r="BC54" s="3">
        <v>0.0003266034505180023</v>
      </c>
      <c r="BD54" s="3">
        <v>0.0003166781868241221</v>
      </c>
      <c r="BE54" s="3">
        <v>0.0003067771484643808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0.001251598404464082</v>
      </c>
      <c r="H55" s="3">
        <v>0.00119469242285094</v>
      </c>
      <c r="I55" s="3">
        <v>0.001142830407052231</v>
      </c>
      <c r="J55" s="3">
        <v>0.001093588046855729</v>
      </c>
      <c r="K55" s="3">
        <v>0.001051093084738398</v>
      </c>
      <c r="L55" s="3">
        <v>0.001010847303309133</v>
      </c>
      <c r="M55" s="3">
        <v>0.0009816723424659591</v>
      </c>
      <c r="N55" s="3">
        <v>0.0009879248006940842</v>
      </c>
      <c r="O55" s="3">
        <v>0.0009565277800018835</v>
      </c>
      <c r="P55" s="3">
        <v>0.0009656738256289371</v>
      </c>
      <c r="Q55" s="3">
        <v>0.0009823087617413795</v>
      </c>
      <c r="R55" s="3">
        <v>0.001000915802636509</v>
      </c>
      <c r="S55" s="3">
        <v>0.00101555680736136</v>
      </c>
      <c r="T55" s="3">
        <v>0.001016906296274561</v>
      </c>
      <c r="U55" s="3">
        <v>0.0009997167336027054</v>
      </c>
      <c r="V55" s="3">
        <v>0.0009698416736001395</v>
      </c>
      <c r="W55" s="3">
        <v>0.0009324178632502609</v>
      </c>
      <c r="X55" s="3">
        <v>0.0008919837725639696</v>
      </c>
      <c r="Y55" s="3">
        <v>0.0008561271294897017</v>
      </c>
      <c r="Z55" s="3">
        <v>0.0008298873677215989</v>
      </c>
      <c r="AA55" s="3">
        <v>0.0004543714768360764</v>
      </c>
      <c r="AB55" s="3">
        <v>0.0004746691103915346</v>
      </c>
      <c r="AC55" s="3">
        <v>0.0008649374123569817</v>
      </c>
      <c r="AD55" s="3">
        <v>0.0008014227414662254</v>
      </c>
      <c r="AE55" s="3">
        <v>0.0006886637787818191</v>
      </c>
      <c r="AF55" s="3">
        <v>0.0006665382986959621</v>
      </c>
      <c r="AG55" s="3">
        <v>0.0006443800280424792</v>
      </c>
      <c r="AH55" s="3">
        <v>0.000623013790765285</v>
      </c>
      <c r="AI55" s="3">
        <v>0.0006032407938912199</v>
      </c>
      <c r="AJ55" s="3">
        <v>0.0005836838109423562</v>
      </c>
      <c r="AK55" s="3">
        <v>0.00056501283336323</v>
      </c>
      <c r="AL55" s="3">
        <v>0.0005467839624492043</v>
      </c>
      <c r="AM55" s="3">
        <v>0.0005293388488874177</v>
      </c>
      <c r="AN55" s="3">
        <v>0.0005125962531162293</v>
      </c>
      <c r="AO55" s="3">
        <v>0.0004981481805280442</v>
      </c>
      <c r="AP55" s="3">
        <v>0.0004841930173290938</v>
      </c>
      <c r="AQ55" s="3">
        <v>0.0004722427911923799</v>
      </c>
      <c r="AR55" s="3">
        <v>0.0004604034453601926</v>
      </c>
      <c r="AS55" s="3">
        <v>0.0004488326007717434</v>
      </c>
      <c r="AT55" s="3">
        <v>0.0004373197626811421</v>
      </c>
      <c r="AU55" s="3">
        <v>0.0004256779146181192</v>
      </c>
      <c r="AV55" s="3">
        <v>0.0004143790469274087</v>
      </c>
      <c r="AW55" s="3">
        <v>0.0004028565559347701</v>
      </c>
      <c r="AX55" s="3">
        <v>0.0003920754685289852</v>
      </c>
      <c r="AY55" s="3">
        <v>0.0003812720157268636</v>
      </c>
      <c r="AZ55" s="3">
        <v>0.0003703391997975883</v>
      </c>
      <c r="BA55" s="3">
        <v>0.0003602805934393036</v>
      </c>
      <c r="BB55" s="3">
        <v>0.0003506222301991635</v>
      </c>
      <c r="BC55" s="3">
        <v>0.0003411693369744661</v>
      </c>
      <c r="BD55" s="3">
        <v>0.0003321806163691005</v>
      </c>
      <c r="BE55" s="3">
        <v>0.0003229980678906664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0.005216388607508983</v>
      </c>
      <c r="H56" s="3">
        <v>0.005053288264880816</v>
      </c>
      <c r="I56" s="3">
        <v>0.004900659538024669</v>
      </c>
      <c r="J56" s="3">
        <v>0.004767642514564161</v>
      </c>
      <c r="K56" s="3">
        <v>0.004659457203745206</v>
      </c>
      <c r="L56" s="3">
        <v>0.004566814298214805</v>
      </c>
      <c r="M56" s="3">
        <v>0.004499606468973403</v>
      </c>
      <c r="N56" s="3">
        <v>0.004468658193045723</v>
      </c>
      <c r="O56" s="3">
        <v>0.00442666418789543</v>
      </c>
      <c r="P56" s="3">
        <v>0.004420408931842195</v>
      </c>
      <c r="Q56" s="3">
        <v>0.004428282667206291</v>
      </c>
      <c r="R56" s="3">
        <v>0.004411672035538733</v>
      </c>
      <c r="S56" s="3">
        <v>0.004403888104861061</v>
      </c>
      <c r="T56" s="3">
        <v>0.004390374166923489</v>
      </c>
      <c r="U56" s="3">
        <v>0.004339325353576571</v>
      </c>
      <c r="V56" s="3">
        <v>0.004260353977634972</v>
      </c>
      <c r="W56" s="3">
        <v>0.004150742458852785</v>
      </c>
      <c r="X56" s="3">
        <v>0.004019690000371487</v>
      </c>
      <c r="Y56" s="3">
        <v>0.003887414690983876</v>
      </c>
      <c r="Z56" s="3">
        <v>0.003758942115409217</v>
      </c>
      <c r="AA56" s="3">
        <v>0.004063207890050842</v>
      </c>
      <c r="AB56" s="3">
        <v>0.004419078346794711</v>
      </c>
      <c r="AC56" s="3">
        <v>0.003416255463034595</v>
      </c>
      <c r="AD56" s="3">
        <v>0.003278165814537474</v>
      </c>
      <c r="AE56" s="3">
        <v>0.003460029503864463</v>
      </c>
      <c r="AF56" s="3">
        <v>0.003408712435833556</v>
      </c>
      <c r="AG56" s="3">
        <v>0.003354976989213543</v>
      </c>
      <c r="AH56" s="3">
        <v>0.003303307674534824</v>
      </c>
      <c r="AI56" s="3">
        <v>0.003256817326691768</v>
      </c>
      <c r="AJ56" s="3">
        <v>0.003213690579396031</v>
      </c>
      <c r="AK56" s="3">
        <v>0.003173854796774587</v>
      </c>
      <c r="AL56" s="3">
        <v>0.003135121973481188</v>
      </c>
      <c r="AM56" s="3">
        <v>0.003098734390890485</v>
      </c>
      <c r="AN56" s="3">
        <v>0.003062898763589677</v>
      </c>
      <c r="AO56" s="3">
        <v>0.003032169781178288</v>
      </c>
      <c r="AP56" s="3">
        <v>0.003000005482818504</v>
      </c>
      <c r="AQ56" s="3">
        <v>0.002972235681645253</v>
      </c>
      <c r="AR56" s="3">
        <v>0.002940504936996878</v>
      </c>
      <c r="AS56" s="3">
        <v>0.002909863604405055</v>
      </c>
      <c r="AT56" s="3">
        <v>0.002877318025664054</v>
      </c>
      <c r="AU56" s="3">
        <v>0.002843740478383555</v>
      </c>
      <c r="AV56" s="3">
        <v>0.002808941618175944</v>
      </c>
      <c r="AW56" s="3">
        <v>0.002770113850327739</v>
      </c>
      <c r="AX56" s="3">
        <v>0.00272985570262416</v>
      </c>
      <c r="AY56" s="3">
        <v>0.002685205568521452</v>
      </c>
      <c r="AZ56" s="3">
        <v>0.002637031799684575</v>
      </c>
      <c r="BA56" s="3">
        <v>0.002586054959535043</v>
      </c>
      <c r="BB56" s="3">
        <v>0.002532165168036494</v>
      </c>
      <c r="BC56" s="3">
        <v>0.002478090615704128</v>
      </c>
      <c r="BD56" s="3">
        <v>0.00242595902595702</v>
      </c>
      <c r="BE56" s="3">
        <v>0.002375117256055041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0.004586722256118439</v>
      </c>
      <c r="H57" s="3">
        <v>0.004346210441869313</v>
      </c>
      <c r="I57" s="3">
        <v>0.004131192475043342</v>
      </c>
      <c r="J57" s="3">
        <v>0.003937524889909064</v>
      </c>
      <c r="K57" s="3">
        <v>0.003769643747215019</v>
      </c>
      <c r="L57" s="3">
        <v>0.00361887338181188</v>
      </c>
      <c r="M57" s="3">
        <v>0.003489679281082325</v>
      </c>
      <c r="N57" s="3">
        <v>0.003408062307125872</v>
      </c>
      <c r="O57" s="3">
        <v>0.00327905113892486</v>
      </c>
      <c r="P57" s="3">
        <v>0.003195460377378408</v>
      </c>
      <c r="Q57" s="3">
        <v>0.003120738262221482</v>
      </c>
      <c r="R57" s="3">
        <v>0.00303600266686098</v>
      </c>
      <c r="S57" s="3">
        <v>0.002975780769970121</v>
      </c>
      <c r="T57" s="3">
        <v>0.00292389692677031</v>
      </c>
      <c r="U57" s="3">
        <v>0.002876780260902203</v>
      </c>
      <c r="V57" s="3">
        <v>0.002829564028574438</v>
      </c>
      <c r="W57" s="3">
        <v>0.0027761175317519</v>
      </c>
      <c r="X57" s="3">
        <v>0.002732503385540327</v>
      </c>
      <c r="Y57" s="3">
        <v>0.002631264872078071</v>
      </c>
      <c r="Z57" s="3">
        <v>0.002523921662779811</v>
      </c>
      <c r="AA57" s="3">
        <v>0.002659107188924893</v>
      </c>
      <c r="AB57" s="3">
        <v>0.003084745314681098</v>
      </c>
      <c r="AC57" s="3">
        <v>0.002149117194138335</v>
      </c>
      <c r="AD57" s="3">
        <v>0.002114967081204839</v>
      </c>
      <c r="AE57" s="3">
        <v>0.002286210961052978</v>
      </c>
      <c r="AF57" s="3">
        <v>0.002259858108599749</v>
      </c>
      <c r="AG57" s="3">
        <v>0.002234709613904598</v>
      </c>
      <c r="AH57" s="3">
        <v>0.002211291808403292</v>
      </c>
      <c r="AI57" s="3">
        <v>0.002191565062302712</v>
      </c>
      <c r="AJ57" s="3">
        <v>0.002173079855433757</v>
      </c>
      <c r="AK57" s="3">
        <v>0.002157559209980242</v>
      </c>
      <c r="AL57" s="3">
        <v>0.002140933407962027</v>
      </c>
      <c r="AM57" s="3">
        <v>0.002125586391950741</v>
      </c>
      <c r="AN57" s="3">
        <v>0.002110042289382805</v>
      </c>
      <c r="AO57" s="3">
        <v>0.002096958628176072</v>
      </c>
      <c r="AP57" s="3">
        <v>0.002081505960223622</v>
      </c>
      <c r="AQ57" s="3">
        <v>0.002068314692087896</v>
      </c>
      <c r="AR57" s="3">
        <v>0.002051953657994042</v>
      </c>
      <c r="AS57" s="3">
        <v>0.002036985198275621</v>
      </c>
      <c r="AT57" s="3">
        <v>0.002021111361673671</v>
      </c>
      <c r="AU57" s="3">
        <v>0.002007154295798921</v>
      </c>
      <c r="AV57" s="3">
        <v>0.001994127658575199</v>
      </c>
      <c r="AW57" s="3">
        <v>0.001983102484615303</v>
      </c>
      <c r="AX57" s="3">
        <v>0.001974341032998584</v>
      </c>
      <c r="AY57" s="3">
        <v>0.001966117448154281</v>
      </c>
      <c r="AZ57" s="3">
        <v>0.00195592895746075</v>
      </c>
      <c r="BA57" s="3">
        <v>0.001943800538801236</v>
      </c>
      <c r="BB57" s="3">
        <v>0.001926411401359851</v>
      </c>
      <c r="BC57" s="3">
        <v>0.00190432574503599</v>
      </c>
      <c r="BD57" s="3">
        <v>0.001879731164730252</v>
      </c>
      <c r="BE57" s="3">
        <v>0.001851436240550592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0.07878494381563636</v>
      </c>
      <c r="H58" s="3">
        <v>0.07660903152139761</v>
      </c>
      <c r="I58" s="3">
        <v>0.07410515379740677</v>
      </c>
      <c r="J58" s="3">
        <v>0.07208099506890389</v>
      </c>
      <c r="K58" s="3">
        <v>0.07045269194789358</v>
      </c>
      <c r="L58" s="3">
        <v>0.06910874124403865</v>
      </c>
      <c r="M58" s="3">
        <v>0.06796639504793117</v>
      </c>
      <c r="N58" s="3">
        <v>0.06699590551892838</v>
      </c>
      <c r="O58" s="3">
        <v>0.0659238756910583</v>
      </c>
      <c r="P58" s="3">
        <v>0.06487751953551502</v>
      </c>
      <c r="Q58" s="3">
        <v>0.06375016001106136</v>
      </c>
      <c r="R58" s="3">
        <v>0.06234014992132943</v>
      </c>
      <c r="S58" s="3">
        <v>0.06122836499641433</v>
      </c>
      <c r="T58" s="3">
        <v>0.06001450565198087</v>
      </c>
      <c r="U58" s="3">
        <v>0.05865341581357431</v>
      </c>
      <c r="V58" s="3">
        <v>0.05707198965553731</v>
      </c>
      <c r="W58" s="3">
        <v>0.0552896999301514</v>
      </c>
      <c r="X58" s="3">
        <v>0.05340630479720136</v>
      </c>
      <c r="Y58" s="3">
        <v>0.0515429208827933</v>
      </c>
      <c r="Z58" s="3">
        <v>0.04978749184652095</v>
      </c>
      <c r="AA58" s="3">
        <v>0.06360444583861338</v>
      </c>
      <c r="AB58" s="3">
        <v>0.05963632574759974</v>
      </c>
      <c r="AC58" s="3">
        <v>0.04465567339480248</v>
      </c>
      <c r="AD58" s="3">
        <v>0.04383812073963503</v>
      </c>
      <c r="AE58" s="3">
        <v>0.04725804756607102</v>
      </c>
      <c r="AF58" s="3">
        <v>0.04707921238863739</v>
      </c>
      <c r="AG58" s="3">
        <v>0.04686252901214557</v>
      </c>
      <c r="AH58" s="3">
        <v>0.04665701490291686</v>
      </c>
      <c r="AI58" s="3">
        <v>0.04648778471562365</v>
      </c>
      <c r="AJ58" s="3">
        <v>0.04633382982617529</v>
      </c>
      <c r="AK58" s="3">
        <v>0.04617502021124423</v>
      </c>
      <c r="AL58" s="3">
        <v>0.04603677601743913</v>
      </c>
      <c r="AM58" s="3">
        <v>0.04586859273180378</v>
      </c>
      <c r="AN58" s="3">
        <v>0.04566967336218373</v>
      </c>
      <c r="AO58" s="3">
        <v>0.04551110840743901</v>
      </c>
      <c r="AP58" s="3">
        <v>0.04530912768795169</v>
      </c>
      <c r="AQ58" s="3">
        <v>0.04515991617811837</v>
      </c>
      <c r="AR58" s="3">
        <v>0.04496286502243443</v>
      </c>
      <c r="AS58" s="3">
        <v>0.04470281101282909</v>
      </c>
      <c r="AT58" s="3">
        <v>0.0444269434654857</v>
      </c>
      <c r="AU58" s="3">
        <v>0.0441320334956242</v>
      </c>
      <c r="AV58" s="3">
        <v>0.04383497103681127</v>
      </c>
      <c r="AW58" s="3">
        <v>0.04345947882617499</v>
      </c>
      <c r="AX58" s="3">
        <v>0.04305234598753976</v>
      </c>
      <c r="AY58" s="3">
        <v>0.04256502539543753</v>
      </c>
      <c r="AZ58" s="3">
        <v>0.04203819125862659</v>
      </c>
      <c r="BA58" s="3">
        <v>0.04147948265316478</v>
      </c>
      <c r="BB58" s="3">
        <v>0.04088374133894415</v>
      </c>
      <c r="BC58" s="3">
        <v>0.04030332226069035</v>
      </c>
      <c r="BD58" s="3">
        <v>0.03975757070793502</v>
      </c>
      <c r="BE58" s="3">
        <v>0.03926921369110829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0.06892774468289645</v>
      </c>
      <c r="H59" s="3">
        <v>0.06648285729572791</v>
      </c>
      <c r="I59" s="3">
        <v>0.0642762417931471</v>
      </c>
      <c r="J59" s="3">
        <v>0.06270038021226552</v>
      </c>
      <c r="K59" s="3">
        <v>0.06163313057172388</v>
      </c>
      <c r="L59" s="3">
        <v>0.06075639089705505</v>
      </c>
      <c r="M59" s="3">
        <v>0.05981785963062181</v>
      </c>
      <c r="N59" s="3">
        <v>0.05865893985912247</v>
      </c>
      <c r="O59" s="3">
        <v>0.05677017128907447</v>
      </c>
      <c r="P59" s="3">
        <v>0.05445315971369355</v>
      </c>
      <c r="Q59" s="3">
        <v>0.05189671646556634</v>
      </c>
      <c r="R59" s="3">
        <v>0.04932684000669727</v>
      </c>
      <c r="S59" s="3">
        <v>0.04718080308994958</v>
      </c>
      <c r="T59" s="3">
        <v>0.04552830199204472</v>
      </c>
      <c r="U59" s="3">
        <v>0.0444541595107746</v>
      </c>
      <c r="V59" s="3">
        <v>0.04376950982962672</v>
      </c>
      <c r="W59" s="3">
        <v>0.04327471982477928</v>
      </c>
      <c r="X59" s="3">
        <v>0.04291770398696446</v>
      </c>
      <c r="Y59" s="3">
        <v>0.04254966263094857</v>
      </c>
      <c r="Z59" s="3">
        <v>0.04207318422818623</v>
      </c>
      <c r="AA59" s="3">
        <v>0.05050195886232058</v>
      </c>
      <c r="AB59" s="3">
        <v>0.05061057852300221</v>
      </c>
      <c r="AC59" s="3">
        <v>0.03867268642436315</v>
      </c>
      <c r="AD59" s="3">
        <v>0.03867244575030087</v>
      </c>
      <c r="AE59" s="3">
        <v>0.04001787553999027</v>
      </c>
      <c r="AF59" s="3">
        <v>0.03990167612274137</v>
      </c>
      <c r="AG59" s="3">
        <v>0.03977320469170053</v>
      </c>
      <c r="AH59" s="3">
        <v>0.03962627473815075</v>
      </c>
      <c r="AI59" s="3">
        <v>0.03947384881674562</v>
      </c>
      <c r="AJ59" s="3">
        <v>0.03929652826325947</v>
      </c>
      <c r="AK59" s="3">
        <v>0.0391058203325666</v>
      </c>
      <c r="AL59" s="3">
        <v>0.038902245740288</v>
      </c>
      <c r="AM59" s="3">
        <v>0.03865757886233834</v>
      </c>
      <c r="AN59" s="3">
        <v>0.03840051043549634</v>
      </c>
      <c r="AO59" s="3">
        <v>0.03812553998278505</v>
      </c>
      <c r="AP59" s="3">
        <v>0.03781704922083648</v>
      </c>
      <c r="AQ59" s="3">
        <v>0.03755423652273304</v>
      </c>
      <c r="AR59" s="3">
        <v>0.03724671346193496</v>
      </c>
      <c r="AS59" s="3">
        <v>0.03693542076667447</v>
      </c>
      <c r="AT59" s="3">
        <v>0.03660990995856888</v>
      </c>
      <c r="AU59" s="3">
        <v>0.0363483429170682</v>
      </c>
      <c r="AV59" s="3">
        <v>0.03608863937433187</v>
      </c>
      <c r="AW59" s="3">
        <v>0.03587325510155493</v>
      </c>
      <c r="AX59" s="3">
        <v>0.03565751797999298</v>
      </c>
      <c r="AY59" s="3">
        <v>0.03543549260877772</v>
      </c>
      <c r="AZ59" s="3">
        <v>0.0351645106388811</v>
      </c>
      <c r="BA59" s="3">
        <v>0.03482620306514231</v>
      </c>
      <c r="BB59" s="3">
        <v>0.03440275340663006</v>
      </c>
      <c r="BC59" s="3">
        <v>0.03393114940643243</v>
      </c>
      <c r="BD59" s="3">
        <v>0.03347607371457582</v>
      </c>
      <c r="BE59" s="3">
        <v>0.0330270633638603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0.005216388607508983</v>
      </c>
      <c r="H60" s="3">
        <v>0.005053288264880816</v>
      </c>
      <c r="I60" s="3">
        <v>0.004900659538024669</v>
      </c>
      <c r="J60" s="3">
        <v>0.004767642514564161</v>
      </c>
      <c r="K60" s="3">
        <v>0.004659457203745206</v>
      </c>
      <c r="L60" s="3">
        <v>0.004566814298214805</v>
      </c>
      <c r="M60" s="3">
        <v>0.004499606468973403</v>
      </c>
      <c r="N60" s="3">
        <v>0.004468658193045723</v>
      </c>
      <c r="O60" s="3">
        <v>0.00442666418789543</v>
      </c>
      <c r="P60" s="3">
        <v>0.004420408931842195</v>
      </c>
      <c r="Q60" s="3">
        <v>0.004428282667206291</v>
      </c>
      <c r="R60" s="3">
        <v>0.004411672035538733</v>
      </c>
      <c r="S60" s="3">
        <v>0.004403888104861061</v>
      </c>
      <c r="T60" s="3">
        <v>0.004390374166923489</v>
      </c>
      <c r="U60" s="3">
        <v>0.004339325353576571</v>
      </c>
      <c r="V60" s="3">
        <v>0.004260353977634972</v>
      </c>
      <c r="W60" s="3">
        <v>0.004150742458852785</v>
      </c>
      <c r="X60" s="3">
        <v>0.004019690000371487</v>
      </c>
      <c r="Y60" s="3">
        <v>0.003887414690983876</v>
      </c>
      <c r="Z60" s="3">
        <v>0.003758942115409217</v>
      </c>
      <c r="AA60" s="3">
        <v>0.004063207890050842</v>
      </c>
      <c r="AB60" s="3">
        <v>0.004419078346794711</v>
      </c>
      <c r="AC60" s="3">
        <v>0.003416255463034595</v>
      </c>
      <c r="AD60" s="3">
        <v>0.003278165814537474</v>
      </c>
      <c r="AE60" s="3">
        <v>0.007058347693676107</v>
      </c>
      <c r="AF60" s="3">
        <v>0.007070217105345927</v>
      </c>
      <c r="AG60" s="3">
        <v>0.007051945835384982</v>
      </c>
      <c r="AH60" s="3">
        <v>0.007032355533441564</v>
      </c>
      <c r="AI60" s="3">
        <v>0.007011781399293484</v>
      </c>
      <c r="AJ60" s="3">
        <v>0.006989619988813174</v>
      </c>
      <c r="AK60" s="3">
        <v>0.006972716750885771</v>
      </c>
      <c r="AL60" s="3">
        <v>0.006946572316232197</v>
      </c>
      <c r="AM60" s="3">
        <v>0.006925427741511738</v>
      </c>
      <c r="AN60" s="3">
        <v>0.006906488903659476</v>
      </c>
      <c r="AO60" s="3">
        <v>0.006889247945029797</v>
      </c>
      <c r="AP60" s="3">
        <v>0.006873702796841948</v>
      </c>
      <c r="AQ60" s="3">
        <v>0.006858120236815575</v>
      </c>
      <c r="AR60" s="3">
        <v>0.006840551546124118</v>
      </c>
      <c r="AS60" s="3">
        <v>0.006828829300406883</v>
      </c>
      <c r="AT60" s="3">
        <v>0.006825577177537239</v>
      </c>
      <c r="AU60" s="3">
        <v>0.006818304275872685</v>
      </c>
      <c r="AV60" s="3">
        <v>0.006813723569984362</v>
      </c>
      <c r="AW60" s="3">
        <v>0.00682877631774014</v>
      </c>
      <c r="AX60" s="3">
        <v>0.006866123067498037</v>
      </c>
      <c r="AY60" s="3">
        <v>0.006896488711758482</v>
      </c>
      <c r="AZ60" s="3">
        <v>0.006925903011262945</v>
      </c>
      <c r="BA60" s="3">
        <v>0.006977762266610848</v>
      </c>
      <c r="BB60" s="3">
        <v>0.007038075171804284</v>
      </c>
      <c r="BC60" s="3">
        <v>0.007098728540057988</v>
      </c>
      <c r="BD60" s="3">
        <v>0.00714863164953032</v>
      </c>
      <c r="BE60" s="3">
        <v>0.007183549454723022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0.004586722256118439</v>
      </c>
      <c r="H61" s="3">
        <v>0.004346210441869313</v>
      </c>
      <c r="I61" s="3">
        <v>0.004131192475043342</v>
      </c>
      <c r="J61" s="3">
        <v>0.003937524889909064</v>
      </c>
      <c r="K61" s="3">
        <v>0.003769643747215019</v>
      </c>
      <c r="L61" s="3">
        <v>0.00361887338181188</v>
      </c>
      <c r="M61" s="3">
        <v>0.003489679281082325</v>
      </c>
      <c r="N61" s="3">
        <v>0.003408062307125872</v>
      </c>
      <c r="O61" s="3">
        <v>0.00327905113892486</v>
      </c>
      <c r="P61" s="3">
        <v>0.003195460377378408</v>
      </c>
      <c r="Q61" s="3">
        <v>0.003120738262221482</v>
      </c>
      <c r="R61" s="3">
        <v>0.00303600266686098</v>
      </c>
      <c r="S61" s="3">
        <v>0.002975780769970121</v>
      </c>
      <c r="T61" s="3">
        <v>0.00292389692677031</v>
      </c>
      <c r="U61" s="3">
        <v>0.002876780260902203</v>
      </c>
      <c r="V61" s="3">
        <v>0.002829564028574438</v>
      </c>
      <c r="W61" s="3">
        <v>0.0027761175317519</v>
      </c>
      <c r="X61" s="3">
        <v>0.002732503385540327</v>
      </c>
      <c r="Y61" s="3">
        <v>0.002631264872078071</v>
      </c>
      <c r="Z61" s="3">
        <v>0.002523921662779811</v>
      </c>
      <c r="AA61" s="3">
        <v>0.002659107188924893</v>
      </c>
      <c r="AB61" s="3">
        <v>0.003084745314681098</v>
      </c>
      <c r="AC61" s="3">
        <v>0.002149117194138335</v>
      </c>
      <c r="AD61" s="3">
        <v>0.002114967081204839</v>
      </c>
      <c r="AE61" s="3">
        <v>0.005893461671978325</v>
      </c>
      <c r="AF61" s="3">
        <v>0.005888981198991881</v>
      </c>
      <c r="AG61" s="3">
        <v>0.00585729281748378</v>
      </c>
      <c r="AH61" s="3">
        <v>0.005823327508587533</v>
      </c>
      <c r="AI61" s="3">
        <v>0.005789160226772803</v>
      </c>
      <c r="AJ61" s="3">
        <v>0.005755147088769811</v>
      </c>
      <c r="AK61" s="3">
        <v>0.00572361367470257</v>
      </c>
      <c r="AL61" s="3">
        <v>0.005686602354274053</v>
      </c>
      <c r="AM61" s="3">
        <v>0.005652802101781368</v>
      </c>
      <c r="AN61" s="3">
        <v>0.005620692594181105</v>
      </c>
      <c r="AO61" s="3">
        <v>0.005589079435253851</v>
      </c>
      <c r="AP61" s="3">
        <v>0.00555704177006482</v>
      </c>
      <c r="AQ61" s="3">
        <v>0.005525680644789243</v>
      </c>
      <c r="AR61" s="3">
        <v>0.005492058687682018</v>
      </c>
      <c r="AS61" s="3">
        <v>0.005464286292345792</v>
      </c>
      <c r="AT61" s="3">
        <v>0.005443299425767904</v>
      </c>
      <c r="AU61" s="3">
        <v>0.005420138591375166</v>
      </c>
      <c r="AV61" s="3">
        <v>0.005399910014118736</v>
      </c>
      <c r="AW61" s="3">
        <v>0.005391728929536891</v>
      </c>
      <c r="AX61" s="3">
        <v>0.005406303304738272</v>
      </c>
      <c r="AY61" s="3">
        <v>0.005410435734013861</v>
      </c>
      <c r="AZ61" s="3">
        <v>0.0054169374574324</v>
      </c>
      <c r="BA61" s="3">
        <v>0.005436654960230646</v>
      </c>
      <c r="BB61" s="3">
        <v>0.005465829479688755</v>
      </c>
      <c r="BC61" s="3">
        <v>0.005492802280720825</v>
      </c>
      <c r="BD61" s="3">
        <v>0.005510775077529465</v>
      </c>
      <c r="BE61" s="3">
        <v>0.00552252120446702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0.005216388607508983</v>
      </c>
      <c r="H62" s="3">
        <v>0.005053288264880816</v>
      </c>
      <c r="I62" s="3">
        <v>0.004900659538024669</v>
      </c>
      <c r="J62" s="3">
        <v>0.004767642514564161</v>
      </c>
      <c r="K62" s="3">
        <v>0.004659457203745206</v>
      </c>
      <c r="L62" s="3">
        <v>0.004566814298214805</v>
      </c>
      <c r="M62" s="3">
        <v>0.004499606468973403</v>
      </c>
      <c r="N62" s="3">
        <v>0.004468658193045723</v>
      </c>
      <c r="O62" s="3">
        <v>0.00442666418789543</v>
      </c>
      <c r="P62" s="3">
        <v>0.004420408931842195</v>
      </c>
      <c r="Q62" s="3">
        <v>0.004428282667206291</v>
      </c>
      <c r="R62" s="3">
        <v>0.004411672035538733</v>
      </c>
      <c r="S62" s="3">
        <v>0.004403888104861061</v>
      </c>
      <c r="T62" s="3">
        <v>0.004390374166923489</v>
      </c>
      <c r="U62" s="3">
        <v>0.004339325353576571</v>
      </c>
      <c r="V62" s="3">
        <v>0.004260353977634972</v>
      </c>
      <c r="W62" s="3">
        <v>0.004150742458852785</v>
      </c>
      <c r="X62" s="3">
        <v>0.004019690000371487</v>
      </c>
      <c r="Y62" s="3">
        <v>0.003887414690983876</v>
      </c>
      <c r="Z62" s="3">
        <v>0.003758942115409217</v>
      </c>
      <c r="AA62" s="3">
        <v>0.004063207890050842</v>
      </c>
      <c r="AB62" s="3">
        <v>0.004419078346794711</v>
      </c>
      <c r="AC62" s="3">
        <v>0.003416255463034595</v>
      </c>
      <c r="AD62" s="3">
        <v>0.003278165814537474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0.004586722256118439</v>
      </c>
      <c r="H63" s="3">
        <v>0.004346210441869313</v>
      </c>
      <c r="I63" s="3">
        <v>0.004131192475043342</v>
      </c>
      <c r="J63" s="3">
        <v>0.003937524889909064</v>
      </c>
      <c r="K63" s="3">
        <v>0.003769643747215019</v>
      </c>
      <c r="L63" s="3">
        <v>0.00361887338181188</v>
      </c>
      <c r="M63" s="3">
        <v>0.003489679281082325</v>
      </c>
      <c r="N63" s="3">
        <v>0.003408062307125872</v>
      </c>
      <c r="O63" s="3">
        <v>0.00327905113892486</v>
      </c>
      <c r="P63" s="3">
        <v>0.003195460377378408</v>
      </c>
      <c r="Q63" s="3">
        <v>0.003120738262221482</v>
      </c>
      <c r="R63" s="3">
        <v>0.00303600266686098</v>
      </c>
      <c r="S63" s="3">
        <v>0.002975780769970121</v>
      </c>
      <c r="T63" s="3">
        <v>0.00292389692677031</v>
      </c>
      <c r="U63" s="3">
        <v>0.002876780260902203</v>
      </c>
      <c r="V63" s="3">
        <v>0.002829564028574438</v>
      </c>
      <c r="W63" s="3">
        <v>0.0027761175317519</v>
      </c>
      <c r="X63" s="3">
        <v>0.002732503385540327</v>
      </c>
      <c r="Y63" s="3">
        <v>0.002631264872078071</v>
      </c>
      <c r="Z63" s="3">
        <v>0.002523921662779811</v>
      </c>
      <c r="AA63" s="3">
        <v>0.002659107188924893</v>
      </c>
      <c r="AB63" s="3">
        <v>0.003084745314681098</v>
      </c>
      <c r="AC63" s="3">
        <v>0.002149117194138335</v>
      </c>
      <c r="AD63" s="3">
        <v>0.002114967081204839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0.034625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0.06925000000000001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0.034625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0.06925000000000001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0.034625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0.06925000000000001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0.034625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0.06925000000000001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0.4574612771175244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0.4574612771175244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0.442315858227411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0.442315858227411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0.03097194283345223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0.03097194283345223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0.02863921815471261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0.02863921815471261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0.4574612771175244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0.442315858227411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0.03097194283345223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0.02863921815471261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0.0405783423982642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0.0405783423982642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3.336126863559823E-05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3.336126863559823E-05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0.0405783423982642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3.336126863559823E-05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0.05699137886466358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0.1709741365939907</v>
      </c>
      <c r="U16" s="3">
        <v>0.1686914147773343</v>
      </c>
      <c r="V16" s="3">
        <v>0.178991677854942</v>
      </c>
      <c r="W16" s="3">
        <v>0.1878176374643807</v>
      </c>
      <c r="X16" s="3">
        <v>0.1980323174481095</v>
      </c>
      <c r="Y16" s="3">
        <v>0.2080234761482221</v>
      </c>
      <c r="Z16" s="3">
        <v>0.2177180728916495</v>
      </c>
      <c r="AA16" s="3">
        <v>0.221396700995152</v>
      </c>
      <c r="AB16" s="3">
        <v>0.223939842161485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5660.441333333333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5660.441333333333</v>
      </c>
      <c r="V33" s="3">
        <v>16981.324</v>
      </c>
      <c r="W33" s="3">
        <v>111</v>
      </c>
      <c r="X33" s="3">
        <v>2000</v>
      </c>
      <c r="Y33" s="3">
        <v>5</v>
      </c>
      <c r="Z33" s="3">
        <v>100</v>
      </c>
      <c r="AA33" s="3">
        <v>204</v>
      </c>
      <c r="AB33" s="3">
        <v>8829.225</v>
      </c>
      <c r="AC33" s="3">
        <v>10763.946</v>
      </c>
      <c r="AD33" s="3">
        <v>10788.679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1031612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1031612</v>
      </c>
      <c r="W67" s="3">
        <v>1026112</v>
      </c>
      <c r="X67" s="3">
        <v>1035310</v>
      </c>
      <c r="Y67" s="3">
        <v>1042270</v>
      </c>
      <c r="Z67" s="3">
        <v>1050578</v>
      </c>
      <c r="AA67" s="3">
        <v>1058223</v>
      </c>
      <c r="AB67" s="3">
        <v>1063853</v>
      </c>
      <c r="AC67" s="3">
        <v>1060441</v>
      </c>
      <c r="AD67" s="3">
        <v>1056903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15570.437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15570.437</v>
      </c>
      <c r="W101" s="3">
        <v>15570.437</v>
      </c>
      <c r="X101" s="3">
        <v>15570.437</v>
      </c>
      <c r="Y101" s="3">
        <v>15570.437</v>
      </c>
      <c r="Z101" s="3">
        <v>15570.437</v>
      </c>
      <c r="AA101" s="3">
        <v>15570.437</v>
      </c>
      <c r="AB101" s="3">
        <v>15570.437</v>
      </c>
      <c r="AC101" s="3">
        <v>15570.437</v>
      </c>
      <c r="AD101" s="3">
        <v>15570.437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147972.1111111111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205553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10660.14814814815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16743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6698.6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6698.6</v>
      </c>
      <c r="R271" s="3"/>
      <c r="S271" s="3"/>
      <c r="T271" s="3"/>
      <c r="U271" s="3"/>
      <c r="V271" s="3"/>
      <c r="W271" s="3"/>
      <c r="X271" s="3"/>
      <c r="Y271" s="3"/>
      <c r="Z271" s="3">
        <v>7431.8</v>
      </c>
      <c r="AA271" s="3">
        <v>7552.2</v>
      </c>
      <c r="AB271" s="3">
        <v>7641.8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249.264240775607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0.2049312713700002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176276.2009508898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170440.1290529986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11934.59794706622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11035.71564860456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267.4351155737555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8.654072850896874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24.96527509396887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0.0006003667353592358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49852.84815512141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40.98625427400004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17329342.5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16774423.5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12875338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12497619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35255240.19017797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34088025.81059971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2386919.589413243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2207143.129720912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53487.02311475109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1730.814570179375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4993.055018793773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0.1200733470718472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14307.83158119958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11.76310772600001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483899.4291840264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467878.7080382758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32761.91058675663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30294.37027908684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734.1416428980009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23.75647359130835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1700.048223557129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0.04088288224698281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4981.856220630134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4.095806626331723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168489.3596740043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162911.0909583023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11407.39790862688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10548.22292032375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255.621411933645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8.271787032816913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591.9412574738465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0.01423504603639907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4981.856220630134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4.095806626331723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168489.3596740043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162911.0909583023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11407.39790862688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10548.22292032375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255.621411933645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8.271787032816913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591.9412574738465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0.01423504603639907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1245.464055157533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1.023951656582931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42122.33991850106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40727.77273957557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2851.849477156721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2637.055730080937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63.90535298341124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2.067946758204228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147.9853143684616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0.003558761509099769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355.8468729021524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0.2925576161665517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12034.95426242888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11636.50649702159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814.8141363304917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753.4444943088392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18.25867228097464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0.5908419309154939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42.28151839098904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0.001016789002599934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237.231248601435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0.1950384107777011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8023.302841619251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7757.670998014394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543.2094242203278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502.2963295392262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12.17244818731643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0.3938946206103293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28.18767892732603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0.0006778593350666226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53.37703093532286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0.04388364242498275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1805.243139364331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1745.475974553239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122.2221204495737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113.0166741463259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2.738800842146196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0.08862628963732407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6.342227758648355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0.0001525183503899901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5.930781215036538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0.004875960269443073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200.5825710405037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193.9417749503816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13.58023560550971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12.55740823848206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0.3043112046829447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0.009847365515259332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0.7046919731832294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1.694648337666746E-05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12.68994863756255</v>
      </c>
      <c r="E66" s="3"/>
      <c r="F66" s="4" t="s">
        <v>39</v>
      </c>
      <c r="G66" s="3">
        <v>5660.441333333333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5660.441333333333</v>
      </c>
      <c r="V66" s="3">
        <v>16981.324</v>
      </c>
      <c r="W66" s="3">
        <v>111</v>
      </c>
      <c r="X66" s="3">
        <v>2000</v>
      </c>
      <c r="Y66" s="3">
        <v>5</v>
      </c>
      <c r="Z66" s="3">
        <v>100</v>
      </c>
      <c r="AA66" s="3">
        <v>204</v>
      </c>
      <c r="AB66" s="3">
        <v>8829.225</v>
      </c>
      <c r="AC66" s="3">
        <v>10763.946</v>
      </c>
      <c r="AD66" s="3">
        <v>10788.679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0.01043297385868028</v>
      </c>
      <c r="E67" s="3"/>
      <c r="F67" s="4" t="s">
        <v>39</v>
      </c>
      <c r="G67" s="3">
        <v>5660.441333333333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5660.441333333333</v>
      </c>
      <c r="V67" s="3">
        <v>16981.324</v>
      </c>
      <c r="W67" s="3">
        <v>111</v>
      </c>
      <c r="X67" s="3">
        <v>2000</v>
      </c>
      <c r="Y67" s="3">
        <v>5</v>
      </c>
      <c r="Z67" s="3">
        <v>100</v>
      </c>
      <c r="AA67" s="3">
        <v>204</v>
      </c>
      <c r="AB67" s="3">
        <v>8829.225</v>
      </c>
      <c r="AC67" s="3">
        <v>10763.946</v>
      </c>
      <c r="AD67" s="3">
        <v>10788.679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5660.441333333333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5660.441333333333</v>
      </c>
      <c r="V68" s="3">
        <v>16981.324</v>
      </c>
      <c r="W68" s="3">
        <v>111</v>
      </c>
      <c r="X68" s="3">
        <v>2000</v>
      </c>
      <c r="Y68" s="3">
        <v>5</v>
      </c>
      <c r="Z68" s="3">
        <v>100</v>
      </c>
      <c r="AA68" s="3">
        <v>204</v>
      </c>
      <c r="AB68" s="3">
        <v>8829.225</v>
      </c>
      <c r="AC68" s="3">
        <v>10763.946</v>
      </c>
      <c r="AD68" s="3">
        <v>10788.679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5660.441333333333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5660.441333333333</v>
      </c>
      <c r="V69" s="3">
        <v>16981.324</v>
      </c>
      <c r="W69" s="3">
        <v>111</v>
      </c>
      <c r="X69" s="3">
        <v>2000</v>
      </c>
      <c r="Y69" s="3">
        <v>5</v>
      </c>
      <c r="Z69" s="3">
        <v>100</v>
      </c>
      <c r="AA69" s="3">
        <v>204</v>
      </c>
      <c r="AB69" s="3">
        <v>8829.225</v>
      </c>
      <c r="AC69" s="3">
        <v>10763.946</v>
      </c>
      <c r="AD69" s="3">
        <v>10788.679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5660.441333333333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5660.441333333333</v>
      </c>
      <c r="V70" s="3">
        <v>16981.324</v>
      </c>
      <c r="W70" s="3">
        <v>111</v>
      </c>
      <c r="X70" s="3">
        <v>2000</v>
      </c>
      <c r="Y70" s="3">
        <v>5</v>
      </c>
      <c r="Z70" s="3">
        <v>100</v>
      </c>
      <c r="AA70" s="3">
        <v>204</v>
      </c>
      <c r="AB70" s="3">
        <v>8829.225</v>
      </c>
      <c r="AC70" s="3">
        <v>10763.946</v>
      </c>
      <c r="AD70" s="3">
        <v>10788.679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5660.441333333333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5660.441333333333</v>
      </c>
      <c r="V71" s="3">
        <v>16981.324</v>
      </c>
      <c r="W71" s="3">
        <v>111</v>
      </c>
      <c r="X71" s="3">
        <v>2000</v>
      </c>
      <c r="Y71" s="3">
        <v>5</v>
      </c>
      <c r="Z71" s="3">
        <v>100</v>
      </c>
      <c r="AA71" s="3">
        <v>204</v>
      </c>
      <c r="AB71" s="3">
        <v>8829.225</v>
      </c>
      <c r="AC71" s="3">
        <v>10763.946</v>
      </c>
      <c r="AD71" s="3">
        <v>10788.679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143.0605531719176</v>
      </c>
      <c r="E72" s="3"/>
      <c r="F72" s="4" t="s">
        <v>39</v>
      </c>
      <c r="G72" s="3">
        <v>5660.441333333333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5660.441333333333</v>
      </c>
      <c r="V72" s="3">
        <v>16981.324</v>
      </c>
      <c r="W72" s="3">
        <v>111</v>
      </c>
      <c r="X72" s="3">
        <v>2000</v>
      </c>
      <c r="Y72" s="3">
        <v>5</v>
      </c>
      <c r="Z72" s="3">
        <v>100</v>
      </c>
      <c r="AA72" s="3">
        <v>204</v>
      </c>
      <c r="AB72" s="3">
        <v>8829.225</v>
      </c>
      <c r="AC72" s="3">
        <v>10763.946</v>
      </c>
      <c r="AD72" s="3">
        <v>10788.679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138.3241697602056</v>
      </c>
      <c r="E73" s="3"/>
      <c r="F73" s="4" t="s">
        <v>39</v>
      </c>
      <c r="G73" s="3">
        <v>5660.441333333333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5660.441333333333</v>
      </c>
      <c r="V73" s="3">
        <v>16981.324</v>
      </c>
      <c r="W73" s="3">
        <v>111</v>
      </c>
      <c r="X73" s="3">
        <v>2000</v>
      </c>
      <c r="Y73" s="3">
        <v>5</v>
      </c>
      <c r="Z73" s="3">
        <v>100</v>
      </c>
      <c r="AA73" s="3">
        <v>204</v>
      </c>
      <c r="AB73" s="3">
        <v>8829.225</v>
      </c>
      <c r="AC73" s="3">
        <v>10763.946</v>
      </c>
      <c r="AD73" s="3">
        <v>10788.679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9.685766853277007</v>
      </c>
      <c r="E74" s="3"/>
      <c r="F74" s="4" t="s">
        <v>39</v>
      </c>
      <c r="G74" s="3">
        <v>5660.441333333333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5660.441333333333</v>
      </c>
      <c r="V74" s="3">
        <v>16981.324</v>
      </c>
      <c r="W74" s="3">
        <v>111</v>
      </c>
      <c r="X74" s="3">
        <v>2000</v>
      </c>
      <c r="Y74" s="3">
        <v>5</v>
      </c>
      <c r="Z74" s="3">
        <v>100</v>
      </c>
      <c r="AA74" s="3">
        <v>204</v>
      </c>
      <c r="AB74" s="3">
        <v>8829.225</v>
      </c>
      <c r="AC74" s="3">
        <v>10763.946</v>
      </c>
      <c r="AD74" s="3">
        <v>10788.679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8.956260554861853</v>
      </c>
      <c r="E75" s="3"/>
      <c r="F75" s="4" t="s">
        <v>39</v>
      </c>
      <c r="G75" s="3">
        <v>5660.441333333333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5660.441333333333</v>
      </c>
      <c r="V75" s="3">
        <v>16981.324</v>
      </c>
      <c r="W75" s="3">
        <v>111</v>
      </c>
      <c r="X75" s="3">
        <v>2000</v>
      </c>
      <c r="Y75" s="3">
        <v>5</v>
      </c>
      <c r="Z75" s="3">
        <v>100</v>
      </c>
      <c r="AA75" s="3">
        <v>204</v>
      </c>
      <c r="AB75" s="3">
        <v>8829.225</v>
      </c>
      <c r="AC75" s="3">
        <v>10763.946</v>
      </c>
      <c r="AD75" s="3">
        <v>10788.679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5660.441333333333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5660.441333333333</v>
      </c>
      <c r="V76" s="3">
        <v>16981.324</v>
      </c>
      <c r="W76" s="3">
        <v>111</v>
      </c>
      <c r="X76" s="3">
        <v>2000</v>
      </c>
      <c r="Y76" s="3">
        <v>5</v>
      </c>
      <c r="Z76" s="3">
        <v>100</v>
      </c>
      <c r="AA76" s="3">
        <v>204</v>
      </c>
      <c r="AB76" s="3">
        <v>8829.225</v>
      </c>
      <c r="AC76" s="3">
        <v>10763.946</v>
      </c>
      <c r="AD76" s="3">
        <v>10788.679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5660.441333333333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5660.441333333333</v>
      </c>
      <c r="V77" s="3">
        <v>16981.324</v>
      </c>
      <c r="W77" s="3">
        <v>111</v>
      </c>
      <c r="X77" s="3">
        <v>2000</v>
      </c>
      <c r="Y77" s="3">
        <v>5</v>
      </c>
      <c r="Z77" s="3">
        <v>100</v>
      </c>
      <c r="AA77" s="3">
        <v>204</v>
      </c>
      <c r="AB77" s="3">
        <v>8829.225</v>
      </c>
      <c r="AC77" s="3">
        <v>10763.946</v>
      </c>
      <c r="AD77" s="3">
        <v>10788.679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5660.441333333333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5660.441333333333</v>
      </c>
      <c r="V78" s="3">
        <v>16981.324</v>
      </c>
      <c r="W78" s="3">
        <v>111</v>
      </c>
      <c r="X78" s="3">
        <v>2000</v>
      </c>
      <c r="Y78" s="3">
        <v>5</v>
      </c>
      <c r="Z78" s="3">
        <v>100</v>
      </c>
      <c r="AA78" s="3">
        <v>204</v>
      </c>
      <c r="AB78" s="3">
        <v>8829.225</v>
      </c>
      <c r="AC78" s="3">
        <v>10763.946</v>
      </c>
      <c r="AD78" s="3">
        <v>10788.679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5660.441333333333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5660.441333333333</v>
      </c>
      <c r="V79" s="3">
        <v>16981.324</v>
      </c>
      <c r="W79" s="3">
        <v>111</v>
      </c>
      <c r="X79" s="3">
        <v>2000</v>
      </c>
      <c r="Y79" s="3">
        <v>5</v>
      </c>
      <c r="Z79" s="3">
        <v>100</v>
      </c>
      <c r="AA79" s="3">
        <v>204</v>
      </c>
      <c r="AB79" s="3">
        <v>8829.225</v>
      </c>
      <c r="AC79" s="3">
        <v>10763.946</v>
      </c>
      <c r="AD79" s="3">
        <v>10788.679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0.223</v>
      </c>
      <c r="H82" s="3"/>
      <c r="I82" s="3"/>
      <c r="J82" s="3"/>
      <c r="K82" s="3"/>
      <c r="L82" s="3"/>
      <c r="M82" s="3"/>
      <c r="N82" s="3"/>
      <c r="O82" s="3"/>
      <c r="P82" s="3"/>
      <c r="Q82" s="3">
        <v>0.223</v>
      </c>
      <c r="R82" s="3"/>
      <c r="S82" s="3">
        <v>0.223</v>
      </c>
      <c r="T82" s="3"/>
      <c r="U82" s="3"/>
      <c r="V82" s="3">
        <v>0.254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0.223</v>
      </c>
      <c r="H83" s="3"/>
      <c r="I83" s="3"/>
      <c r="J83" s="3"/>
      <c r="K83" s="3"/>
      <c r="L83" s="3"/>
      <c r="M83" s="3"/>
      <c r="N83" s="3"/>
      <c r="O83" s="3"/>
      <c r="P83" s="3"/>
      <c r="Q83" s="3">
        <v>0.223</v>
      </c>
      <c r="R83" s="3"/>
      <c r="S83" s="3">
        <v>0.223</v>
      </c>
      <c r="T83" s="3"/>
      <c r="U83" s="3"/>
      <c r="V83" s="3">
        <v>0.254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0.01353976157058548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0.01353976157058548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0.01353976157058548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0.01353976157058548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0.01353976157058548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0.01353976157058548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0.254</v>
      </c>
      <c r="H94" s="3"/>
      <c r="I94" s="3"/>
      <c r="J94" s="3"/>
      <c r="K94" s="3"/>
      <c r="L94" s="3"/>
      <c r="M94" s="3"/>
      <c r="N94" s="3"/>
      <c r="O94" s="3"/>
      <c r="P94" s="3"/>
      <c r="Q94" s="3">
        <v>0.254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0.254</v>
      </c>
      <c r="H95" s="3"/>
      <c r="I95" s="3"/>
      <c r="J95" s="3"/>
      <c r="K95" s="3"/>
      <c r="L95" s="3"/>
      <c r="M95" s="3"/>
      <c r="N95" s="3"/>
      <c r="O95" s="3"/>
      <c r="P95" s="3"/>
      <c r="Q95" s="3">
        <v>0.254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1694130</v>
      </c>
      <c r="J53" s="3">
        <v>1677599.5</v>
      </c>
      <c r="K53" s="3">
        <v>1655886.5</v>
      </c>
      <c r="L53" s="3">
        <v>1643496.5</v>
      </c>
      <c r="M53" s="3">
        <v>1649606.5</v>
      </c>
      <c r="N53" s="3">
        <v>1660571</v>
      </c>
      <c r="O53" s="3">
        <v>1670183</v>
      </c>
      <c r="P53" s="3">
        <v>1711216.5</v>
      </c>
      <c r="Q53" s="3">
        <v>1759080.5</v>
      </c>
      <c r="R53" s="3">
        <v>1787398.5</v>
      </c>
      <c r="S53" s="3">
        <v>1810412.5</v>
      </c>
      <c r="T53" s="3">
        <v>1827008.5</v>
      </c>
      <c r="U53" s="3">
        <v>1829535.5</v>
      </c>
      <c r="V53" s="3">
        <v>1817875</v>
      </c>
      <c r="W53" s="3">
        <v>1799332.5</v>
      </c>
      <c r="X53" s="3">
        <v>1772455</v>
      </c>
      <c r="Y53" s="3">
        <v>1741150</v>
      </c>
      <c r="Z53" s="3">
        <v>1714468</v>
      </c>
      <c r="AA53" s="3">
        <v>1694370.5</v>
      </c>
      <c r="AB53" s="3">
        <v>1684111</v>
      </c>
      <c r="AC53" s="3">
        <v>1679530.5</v>
      </c>
      <c r="AD53" s="3">
        <v>1679917.5</v>
      </c>
      <c r="AE53" s="3">
        <v>1682058.5</v>
      </c>
      <c r="AF53" s="3">
        <v>1665696</v>
      </c>
      <c r="AG53" s="3">
        <v>1636589.5</v>
      </c>
      <c r="AH53" s="3">
        <v>1615968</v>
      </c>
      <c r="AI53" s="3">
        <v>1604430</v>
      </c>
      <c r="AJ53" s="3">
        <v>1602096</v>
      </c>
      <c r="AK53" s="3">
        <v>1609244</v>
      </c>
      <c r="AL53" s="3">
        <v>1624043</v>
      </c>
      <c r="AM53" s="3">
        <v>1645201</v>
      </c>
      <c r="AN53" s="3">
        <v>1674103</v>
      </c>
      <c r="AO53" s="3">
        <v>1701897</v>
      </c>
      <c r="AP53" s="3">
        <v>1715777</v>
      </c>
      <c r="AQ53" s="3">
        <v>1719719</v>
      </c>
      <c r="AR53" s="3">
        <v>1715012</v>
      </c>
      <c r="AS53" s="3">
        <v>1701892</v>
      </c>
      <c r="AT53" s="3">
        <v>1686719</v>
      </c>
      <c r="AU53" s="3">
        <v>1670115</v>
      </c>
      <c r="AV53" s="3">
        <v>1652205</v>
      </c>
      <c r="AW53" s="3">
        <v>1632718</v>
      </c>
      <c r="AX53" s="3">
        <v>1611514</v>
      </c>
      <c r="AY53" s="3">
        <v>1589930</v>
      </c>
      <c r="AZ53" s="3">
        <v>1567434</v>
      </c>
      <c r="BA53" s="3">
        <v>1544254</v>
      </c>
      <c r="BB53" s="3">
        <v>1521761</v>
      </c>
      <c r="BC53" s="3">
        <v>1499630</v>
      </c>
      <c r="BD53" s="3">
        <v>1478630</v>
      </c>
      <c r="BE53" s="3">
        <v>1460564</v>
      </c>
      <c r="BF53" s="3">
        <v>1444604</v>
      </c>
      <c r="BG53" s="3">
        <v>1430808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1625555</v>
      </c>
      <c r="J68" s="3">
        <v>1610846.5</v>
      </c>
      <c r="K68" s="3">
        <v>1593008.5</v>
      </c>
      <c r="L68" s="3">
        <v>1584100</v>
      </c>
      <c r="M68" s="3">
        <v>1593404.5</v>
      </c>
      <c r="N68" s="3">
        <v>1608671</v>
      </c>
      <c r="O68" s="3">
        <v>1622907.5</v>
      </c>
      <c r="P68" s="3">
        <v>1663997</v>
      </c>
      <c r="Q68" s="3">
        <v>1706716</v>
      </c>
      <c r="R68" s="3">
        <v>1731705</v>
      </c>
      <c r="S68" s="3">
        <v>1753427.5</v>
      </c>
      <c r="T68" s="3">
        <v>1768362</v>
      </c>
      <c r="U68" s="3">
        <v>1769943</v>
      </c>
      <c r="V68" s="3">
        <v>1759149</v>
      </c>
      <c r="W68" s="3">
        <v>1742601</v>
      </c>
      <c r="X68" s="3">
        <v>1717452</v>
      </c>
      <c r="Y68" s="3">
        <v>1686772.5</v>
      </c>
      <c r="Z68" s="3">
        <v>1660176</v>
      </c>
      <c r="AA68" s="3">
        <v>1635003</v>
      </c>
      <c r="AB68" s="3">
        <v>1607496.5</v>
      </c>
      <c r="AC68" s="3">
        <v>1576982.5</v>
      </c>
      <c r="AD68" s="3">
        <v>1551789.5</v>
      </c>
      <c r="AE68" s="3">
        <v>1537698.5</v>
      </c>
      <c r="AF68" s="3">
        <v>1526117</v>
      </c>
      <c r="AG68" s="3">
        <v>1514628</v>
      </c>
      <c r="AH68" s="3">
        <v>1508706</v>
      </c>
      <c r="AI68" s="3">
        <v>1508216</v>
      </c>
      <c r="AJ68" s="3">
        <v>1513011</v>
      </c>
      <c r="AK68" s="3">
        <v>1524330</v>
      </c>
      <c r="AL68" s="3">
        <v>1542226</v>
      </c>
      <c r="AM68" s="3">
        <v>1566075</v>
      </c>
      <c r="AN68" s="3">
        <v>1597032</v>
      </c>
      <c r="AO68" s="3">
        <v>1627225</v>
      </c>
      <c r="AP68" s="3">
        <v>1643329</v>
      </c>
      <c r="AQ68" s="3">
        <v>1646463</v>
      </c>
      <c r="AR68" s="3">
        <v>1640769</v>
      </c>
      <c r="AS68" s="3">
        <v>1628312</v>
      </c>
      <c r="AT68" s="3">
        <v>1613800</v>
      </c>
      <c r="AU68" s="3">
        <v>1598032</v>
      </c>
      <c r="AV68" s="3">
        <v>1580905</v>
      </c>
      <c r="AW68" s="3">
        <v>1562347</v>
      </c>
      <c r="AX68" s="3">
        <v>1542162</v>
      </c>
      <c r="AY68" s="3">
        <v>1521651</v>
      </c>
      <c r="AZ68" s="3">
        <v>1500322</v>
      </c>
      <c r="BA68" s="3">
        <v>1478073</v>
      </c>
      <c r="BB68" s="3">
        <v>1456392</v>
      </c>
      <c r="BC68" s="3">
        <v>1435269</v>
      </c>
      <c r="BD68" s="3">
        <v>1415369</v>
      </c>
      <c r="BE68" s="3">
        <v>1398179</v>
      </c>
      <c r="BF68" s="3">
        <v>1382779</v>
      </c>
      <c r="BG68" s="3">
        <v>1369506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1515555.5</v>
      </c>
      <c r="J83" s="3">
        <v>1528868</v>
      </c>
      <c r="K83" s="3">
        <v>1535682</v>
      </c>
      <c r="L83" s="3">
        <v>1552171.5</v>
      </c>
      <c r="M83" s="3">
        <v>1562733.5</v>
      </c>
      <c r="N83" s="3">
        <v>1572769.5</v>
      </c>
      <c r="O83" s="3">
        <v>1580664</v>
      </c>
      <c r="P83" s="3">
        <v>1594271</v>
      </c>
      <c r="Q83" s="3">
        <v>1609751</v>
      </c>
      <c r="R83" s="3">
        <v>1605969.5</v>
      </c>
      <c r="S83" s="3">
        <v>1591138.5</v>
      </c>
      <c r="T83" s="3">
        <v>1578367.5</v>
      </c>
      <c r="U83" s="3">
        <v>1586229.5</v>
      </c>
      <c r="V83" s="3">
        <v>1600485</v>
      </c>
      <c r="W83" s="3">
        <v>1612533</v>
      </c>
      <c r="X83" s="3">
        <v>1654636</v>
      </c>
      <c r="Y83" s="3">
        <v>1702803.5</v>
      </c>
      <c r="Z83" s="3">
        <v>1731217</v>
      </c>
      <c r="AA83" s="3">
        <v>1728039.5</v>
      </c>
      <c r="AB83" s="3">
        <v>1696166.5</v>
      </c>
      <c r="AC83" s="3">
        <v>1668097.5</v>
      </c>
      <c r="AD83" s="3">
        <v>1657430</v>
      </c>
      <c r="AE83" s="3">
        <v>1668154</v>
      </c>
      <c r="AF83" s="3">
        <v>1693884.5</v>
      </c>
      <c r="AG83" s="3">
        <v>1719589.5</v>
      </c>
      <c r="AH83" s="3">
        <v>1737238</v>
      </c>
      <c r="AI83" s="3">
        <v>1746597</v>
      </c>
      <c r="AJ83" s="3">
        <v>1745512</v>
      </c>
      <c r="AK83" s="3">
        <v>1733514</v>
      </c>
      <c r="AL83" s="3">
        <v>1711043</v>
      </c>
      <c r="AM83" s="3">
        <v>1680454</v>
      </c>
      <c r="AN83" s="3">
        <v>1647255</v>
      </c>
      <c r="AO83" s="3">
        <v>1618294</v>
      </c>
      <c r="AP83" s="3">
        <v>1597973</v>
      </c>
      <c r="AQ83" s="3">
        <v>1586998</v>
      </c>
      <c r="AR83" s="3">
        <v>1585036</v>
      </c>
      <c r="AS83" s="3">
        <v>1592382</v>
      </c>
      <c r="AT83" s="3">
        <v>1607338</v>
      </c>
      <c r="AU83" s="3">
        <v>1628567</v>
      </c>
      <c r="AV83" s="3">
        <v>1657448</v>
      </c>
      <c r="AW83" s="3">
        <v>1685182</v>
      </c>
      <c r="AX83" s="3">
        <v>1699084</v>
      </c>
      <c r="AY83" s="3">
        <v>1703177</v>
      </c>
      <c r="AZ83" s="3">
        <v>1698697</v>
      </c>
      <c r="BA83" s="3">
        <v>1685831</v>
      </c>
      <c r="BB83" s="3">
        <v>1670899</v>
      </c>
      <c r="BC83" s="3">
        <v>1654548</v>
      </c>
      <c r="BD83" s="3">
        <v>1636889</v>
      </c>
      <c r="BE83" s="3">
        <v>1617652</v>
      </c>
      <c r="BF83" s="3">
        <v>1596679</v>
      </c>
      <c r="BG83" s="3">
        <v>1575280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1493461</v>
      </c>
      <c r="J98" s="3">
        <v>1513394.5</v>
      </c>
      <c r="K98" s="3">
        <v>1522186</v>
      </c>
      <c r="L98" s="3">
        <v>1533051.5</v>
      </c>
      <c r="M98" s="3">
        <v>1534650.5</v>
      </c>
      <c r="N98" s="3">
        <v>1534273.5</v>
      </c>
      <c r="O98" s="3">
        <v>1535283</v>
      </c>
      <c r="P98" s="3">
        <v>1547173</v>
      </c>
      <c r="Q98" s="3">
        <v>1562636.5</v>
      </c>
      <c r="R98" s="3">
        <v>1560537</v>
      </c>
      <c r="S98" s="3">
        <v>1550289.5</v>
      </c>
      <c r="T98" s="3">
        <v>1541194.5</v>
      </c>
      <c r="U98" s="3">
        <v>1551381.5</v>
      </c>
      <c r="V98" s="3">
        <v>1568303.5</v>
      </c>
      <c r="W98" s="3">
        <v>1583653</v>
      </c>
      <c r="X98" s="3">
        <v>1624972.5</v>
      </c>
      <c r="Y98" s="3">
        <v>1667491.5</v>
      </c>
      <c r="Z98" s="3">
        <v>1692218</v>
      </c>
      <c r="AA98" s="3">
        <v>1717340.5</v>
      </c>
      <c r="AB98" s="3">
        <v>1738456</v>
      </c>
      <c r="AC98" s="3">
        <v>1749691.5</v>
      </c>
      <c r="AD98" s="3">
        <v>1758434</v>
      </c>
      <c r="AE98" s="3">
        <v>1766348</v>
      </c>
      <c r="AF98" s="3">
        <v>1759242.5</v>
      </c>
      <c r="AG98" s="3">
        <v>1732883.5</v>
      </c>
      <c r="AH98" s="3">
        <v>1697687</v>
      </c>
      <c r="AI98" s="3">
        <v>1657722</v>
      </c>
      <c r="AJ98" s="3">
        <v>1618407</v>
      </c>
      <c r="AK98" s="3">
        <v>1583086</v>
      </c>
      <c r="AL98" s="3">
        <v>1552755</v>
      </c>
      <c r="AM98" s="3">
        <v>1528726</v>
      </c>
      <c r="AN98" s="3">
        <v>1511470</v>
      </c>
      <c r="AO98" s="3">
        <v>1500015</v>
      </c>
      <c r="AP98" s="3">
        <v>1494271</v>
      </c>
      <c r="AQ98" s="3">
        <v>1494199</v>
      </c>
      <c r="AR98" s="3">
        <v>1499285</v>
      </c>
      <c r="AS98" s="3">
        <v>1510773</v>
      </c>
      <c r="AT98" s="3">
        <v>1528801</v>
      </c>
      <c r="AU98" s="3">
        <v>1552714</v>
      </c>
      <c r="AV98" s="3">
        <v>1583664</v>
      </c>
      <c r="AW98" s="3">
        <v>1613822</v>
      </c>
      <c r="AX98" s="3">
        <v>1629963</v>
      </c>
      <c r="AY98" s="3">
        <v>1633240</v>
      </c>
      <c r="AZ98" s="3">
        <v>1627752</v>
      </c>
      <c r="BA98" s="3">
        <v>1615518</v>
      </c>
      <c r="BB98" s="3">
        <v>1601221</v>
      </c>
      <c r="BC98" s="3">
        <v>1585673</v>
      </c>
      <c r="BD98" s="3">
        <v>1568765</v>
      </c>
      <c r="BE98" s="3">
        <v>1550421</v>
      </c>
      <c r="BF98" s="3">
        <v>1530438</v>
      </c>
      <c r="BG98" s="3">
        <v>1510094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249160.5</v>
      </c>
      <c r="J113" s="3">
        <v>256446.5</v>
      </c>
      <c r="K113" s="3">
        <v>264825</v>
      </c>
      <c r="L113" s="3">
        <v>272667.5</v>
      </c>
      <c r="M113" s="3">
        <v>279469.5</v>
      </c>
      <c r="N113" s="3">
        <v>285973</v>
      </c>
      <c r="O113" s="3">
        <v>293321.5</v>
      </c>
      <c r="P113" s="3">
        <v>301485.5</v>
      </c>
      <c r="Q113" s="3">
        <v>310329</v>
      </c>
      <c r="R113" s="3">
        <v>319635.5</v>
      </c>
      <c r="S113" s="3">
        <v>328862.5</v>
      </c>
      <c r="T113" s="3">
        <v>337238</v>
      </c>
      <c r="U113" s="3">
        <v>343406</v>
      </c>
      <c r="V113" s="3">
        <v>339341.5</v>
      </c>
      <c r="W113" s="3">
        <v>334071.5</v>
      </c>
      <c r="X113" s="3">
        <v>348633</v>
      </c>
      <c r="Y113" s="3">
        <v>371183.5</v>
      </c>
      <c r="Z113" s="3">
        <v>389259</v>
      </c>
      <c r="AA113" s="3">
        <v>409723.5</v>
      </c>
      <c r="AB113" s="3">
        <v>431347.5</v>
      </c>
      <c r="AC113" s="3">
        <v>449369</v>
      </c>
      <c r="AD113" s="3">
        <v>462623.5</v>
      </c>
      <c r="AE113" s="3">
        <v>471196.5</v>
      </c>
      <c r="AF113" s="3">
        <v>479259.5</v>
      </c>
      <c r="AG113" s="3">
        <v>489523</v>
      </c>
      <c r="AH113" s="3">
        <v>500160</v>
      </c>
      <c r="AI113" s="3">
        <v>510780</v>
      </c>
      <c r="AJ113" s="3">
        <v>521580.0000000001</v>
      </c>
      <c r="AK113" s="3">
        <v>532375</v>
      </c>
      <c r="AL113" s="3">
        <v>543307</v>
      </c>
      <c r="AM113" s="3">
        <v>554575</v>
      </c>
      <c r="AN113" s="3">
        <v>566486</v>
      </c>
      <c r="AO113" s="3">
        <v>579065</v>
      </c>
      <c r="AP113" s="3">
        <v>591719</v>
      </c>
      <c r="AQ113" s="3">
        <v>604386</v>
      </c>
      <c r="AR113" s="3">
        <v>617574</v>
      </c>
      <c r="AS113" s="3">
        <v>631867</v>
      </c>
      <c r="AT113" s="3">
        <v>648534</v>
      </c>
      <c r="AU113" s="3">
        <v>666142</v>
      </c>
      <c r="AV113" s="3">
        <v>684992</v>
      </c>
      <c r="AW113" s="3">
        <v>707290</v>
      </c>
      <c r="AX113" s="3">
        <v>732880</v>
      </c>
      <c r="AY113" s="3">
        <v>762082</v>
      </c>
      <c r="AZ113" s="3">
        <v>794729</v>
      </c>
      <c r="BA113" s="3">
        <v>830966</v>
      </c>
      <c r="BB113" s="3">
        <v>870703</v>
      </c>
      <c r="BC113" s="3">
        <v>913532</v>
      </c>
      <c r="BD113" s="3">
        <v>958497</v>
      </c>
      <c r="BE113" s="3">
        <v>999302</v>
      </c>
      <c r="BF113" s="3">
        <v>1027817</v>
      </c>
      <c r="BG113" s="3">
        <v>1039684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225161.5</v>
      </c>
      <c r="J128" s="3">
        <v>231657.5</v>
      </c>
      <c r="K128" s="3">
        <v>239365.5</v>
      </c>
      <c r="L128" s="3">
        <v>247092.5</v>
      </c>
      <c r="M128" s="3">
        <v>254323</v>
      </c>
      <c r="N128" s="3">
        <v>261447.5</v>
      </c>
      <c r="O128" s="3">
        <v>270031.5</v>
      </c>
      <c r="P128" s="3">
        <v>280204</v>
      </c>
      <c r="Q128" s="3">
        <v>290967.5</v>
      </c>
      <c r="R128" s="3">
        <v>301931</v>
      </c>
      <c r="S128" s="3">
        <v>312663</v>
      </c>
      <c r="T128" s="3">
        <v>322799</v>
      </c>
      <c r="U128" s="3">
        <v>331493</v>
      </c>
      <c r="V128" s="3">
        <v>331625.5</v>
      </c>
      <c r="W128" s="3">
        <v>331217</v>
      </c>
      <c r="X128" s="3">
        <v>351388</v>
      </c>
      <c r="Y128" s="3">
        <v>378794</v>
      </c>
      <c r="Z128" s="3">
        <v>399846</v>
      </c>
      <c r="AA128" s="3">
        <v>415364</v>
      </c>
      <c r="AB128" s="3">
        <v>423994.5</v>
      </c>
      <c r="AC128" s="3">
        <v>428717</v>
      </c>
      <c r="AD128" s="3">
        <v>428472.5</v>
      </c>
      <c r="AE128" s="3">
        <v>423680</v>
      </c>
      <c r="AF128" s="3">
        <v>428199.5</v>
      </c>
      <c r="AG128" s="3">
        <v>444425.5</v>
      </c>
      <c r="AH128" s="3">
        <v>460383</v>
      </c>
      <c r="AI128" s="3">
        <v>476049</v>
      </c>
      <c r="AJ128" s="3">
        <v>492148</v>
      </c>
      <c r="AK128" s="3">
        <v>508784</v>
      </c>
      <c r="AL128" s="3">
        <v>526564</v>
      </c>
      <c r="AM128" s="3">
        <v>546010</v>
      </c>
      <c r="AN128" s="3">
        <v>567626</v>
      </c>
      <c r="AO128" s="3">
        <v>591306</v>
      </c>
      <c r="AP128" s="3">
        <v>615697</v>
      </c>
      <c r="AQ128" s="3">
        <v>639753</v>
      </c>
      <c r="AR128" s="3">
        <v>663335</v>
      </c>
      <c r="AS128" s="3">
        <v>686736</v>
      </c>
      <c r="AT128" s="3">
        <v>710571</v>
      </c>
      <c r="AU128" s="3">
        <v>732314</v>
      </c>
      <c r="AV128" s="3">
        <v>750808</v>
      </c>
      <c r="AW128" s="3">
        <v>767208</v>
      </c>
      <c r="AX128" s="3">
        <v>781277</v>
      </c>
      <c r="AY128" s="3">
        <v>794326</v>
      </c>
      <c r="AZ128" s="3">
        <v>811752</v>
      </c>
      <c r="BA128" s="3">
        <v>842416</v>
      </c>
      <c r="BB128" s="3">
        <v>891058</v>
      </c>
      <c r="BC128" s="3">
        <v>958183</v>
      </c>
      <c r="BD128" s="3">
        <v>1041332</v>
      </c>
      <c r="BE128" s="3">
        <v>1126012</v>
      </c>
      <c r="BF128" s="3">
        <v>1192173</v>
      </c>
      <c r="BG128" s="3">
        <v>1228911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8.437808849377964E-05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6.43907457942273E-08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0.3373541645752491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0.01427299382962081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0.00370593641578464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0.000160702299511914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2.469094427305676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2.469094427305675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2.469094427305676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2.469094427305675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6B4B00-8E25-44FF-A590-DE99CD83C072}"/>
</file>

<file path=customXml/itemProps2.xml><?xml version="1.0" encoding="utf-8"?>
<ds:datastoreItem xmlns:ds="http://schemas.openxmlformats.org/officeDocument/2006/customXml" ds:itemID="{B512AA7E-683A-42F8-9E94-133275DDA1FC}"/>
</file>

<file path=customXml/itemProps3.xml><?xml version="1.0" encoding="utf-8"?>
<ds:datastoreItem xmlns:ds="http://schemas.openxmlformats.org/officeDocument/2006/customXml" ds:itemID="{CCDD7F0E-B4A5-46B0-AE86-CFFEEA98A1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