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<sst xmlns="http://schemas.openxmlformats.org/spreadsheetml/2006/main" count="8528" uniqueCount="1179">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</sst>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85.40204790092288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3.364377591000003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9702.918125430228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5664.696270230444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288.1839841169216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259.9495580485255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11.48630934363706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3.657168152952772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6.21017395961426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0.1319852257544116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0.305</v>
      </c>
      <c r="F18" s="3"/>
      <c r="G18" s="3"/>
      <c r="H18" s="3"/>
      <c r="I18" s="3"/>
      <c r="J18" s="3"/>
      <c r="K18" s="3"/>
      <c r="L18" s="3"/>
      <c r="M18" s="3"/>
      <c r="N18" s="3"/>
      <c r="O18" s="3">
        <v>0.305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0.305</v>
      </c>
      <c r="F19" s="3"/>
      <c r="G19" s="3"/>
      <c r="H19" s="3"/>
      <c r="I19" s="3"/>
      <c r="J19" s="3"/>
      <c r="K19" s="3"/>
      <c r="L19" s="3"/>
      <c r="M19" s="3"/>
      <c r="N19" s="3"/>
      <c r="O19" s="3">
        <v>0.305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0.03638456967576814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0.03638456967576813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0.03638456967576814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0.03638456967576815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0.03638456967576814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0.03638456967576814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0.305</v>
      </c>
      <c r="F30" s="3"/>
      <c r="G30" s="3"/>
      <c r="H30" s="3"/>
      <c r="I30" s="3"/>
      <c r="J30" s="3"/>
      <c r="K30" s="3"/>
      <c r="L30" s="3"/>
      <c r="M30" s="3"/>
      <c r="N30" s="3"/>
      <c r="O30" s="3">
        <v>0.305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0.305</v>
      </c>
      <c r="F31" s="3"/>
      <c r="G31" s="3"/>
      <c r="H31" s="3"/>
      <c r="I31" s="3"/>
      <c r="J31" s="3"/>
      <c r="K31" s="3"/>
      <c r="L31" s="3"/>
      <c r="M31" s="3"/>
      <c r="N31" s="3"/>
      <c r="O31" s="3">
        <v>0.305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0.890537251965556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0.890537251965556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0.890537251965556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0.890537251965556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0.890537251965556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0.890537251965556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0.890537251965556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0.890537251965556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0.890537251965556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0.890537251965556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0.890537251965556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0.890537251965556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0.890537251965556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0.890537251965556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280.0067144292553</v>
      </c>
      <c r="F2" s="3"/>
      <c r="G2" s="3"/>
      <c r="H2" s="3"/>
      <c r="I2" s="3"/>
      <c r="J2" s="3"/>
      <c r="K2" s="3"/>
      <c r="L2" s="3"/>
      <c r="M2" s="3"/>
      <c r="N2" s="3"/>
      <c r="O2" s="3">
        <v>280.0067144292553</v>
      </c>
      <c r="P2" s="3"/>
      <c r="Q2" s="3"/>
      <c r="R2" s="3"/>
      <c r="S2" s="3"/>
      <c r="T2" s="3">
        <v>280.0067144292553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11.03074620000001</v>
      </c>
      <c r="F3" s="3"/>
      <c r="G3" s="3"/>
      <c r="H3" s="3"/>
      <c r="I3" s="3"/>
      <c r="J3" s="3"/>
      <c r="K3" s="3"/>
      <c r="L3" s="3"/>
      <c r="M3" s="3"/>
      <c r="N3" s="3"/>
      <c r="O3" s="3">
        <v>11.03074620000001</v>
      </c>
      <c r="P3" s="3"/>
      <c r="Q3" s="3"/>
      <c r="R3" s="3"/>
      <c r="S3" s="3"/>
      <c r="T3" s="3">
        <v>11.03074620000001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71416</v>
      </c>
      <c r="F4" s="3">
        <v>71797</v>
      </c>
      <c r="G4" s="3">
        <v>72382.50000000001</v>
      </c>
      <c r="H4" s="3">
        <v>73358.5</v>
      </c>
      <c r="I4" s="3">
        <v>74757.5</v>
      </c>
      <c r="J4" s="3">
        <v>76571.5</v>
      </c>
      <c r="K4" s="3">
        <v>78737.5</v>
      </c>
      <c r="L4" s="3">
        <v>81223.5</v>
      </c>
      <c r="M4" s="3">
        <v>83886</v>
      </c>
      <c r="N4" s="3">
        <v>86151.00000000001</v>
      </c>
      <c r="O4" s="3">
        <v>87774.5</v>
      </c>
      <c r="P4" s="3">
        <v>87733</v>
      </c>
      <c r="Q4" s="3">
        <v>86759.5</v>
      </c>
      <c r="R4" s="3">
        <v>89562.99999999999</v>
      </c>
      <c r="S4" s="3">
        <v>96267</v>
      </c>
      <c r="T4" s="3">
        <v>100966.5</v>
      </c>
      <c r="U4" s="3">
        <v>102848</v>
      </c>
      <c r="V4" s="3">
        <v>104953.5</v>
      </c>
      <c r="W4" s="3">
        <v>106075.5</v>
      </c>
      <c r="X4" s="3">
        <v>105719</v>
      </c>
      <c r="Y4" s="3">
        <v>103511.5</v>
      </c>
      <c r="Z4" s="3">
        <v>101346.5</v>
      </c>
      <c r="AA4" s="3">
        <v>101536.5</v>
      </c>
      <c r="AB4" s="3">
        <v>101768</v>
      </c>
      <c r="AC4" s="3">
        <v>101843.5</v>
      </c>
      <c r="AD4" s="3">
        <v>102219.5</v>
      </c>
      <c r="AE4" s="3">
        <v>102556.5</v>
      </c>
      <c r="AF4" s="3">
        <v>102914</v>
      </c>
      <c r="AG4" s="3">
        <v>103380</v>
      </c>
      <c r="AH4" s="3">
        <v>104079.5</v>
      </c>
      <c r="AI4" s="3">
        <v>105107.5</v>
      </c>
      <c r="AJ4" s="3">
        <v>106568.5</v>
      </c>
      <c r="AK4" s="3">
        <v>108324</v>
      </c>
      <c r="AL4" s="3">
        <v>109672.5</v>
      </c>
      <c r="AM4" s="3">
        <v>110657.5</v>
      </c>
      <c r="AN4" s="3">
        <v>111772.5</v>
      </c>
      <c r="AO4" s="3">
        <v>112944.5</v>
      </c>
      <c r="AP4" s="3">
        <v>114149.5</v>
      </c>
      <c r="AQ4" s="3">
        <v>115366</v>
      </c>
      <c r="AR4" s="3">
        <v>116572</v>
      </c>
      <c r="AS4" s="3">
        <v>117757</v>
      </c>
      <c r="AT4" s="3">
        <v>118924.5</v>
      </c>
      <c r="AU4" s="3">
        <v>120042</v>
      </c>
      <c r="AV4" s="3">
        <v>121081.5</v>
      </c>
      <c r="AW4" s="3">
        <v>122033</v>
      </c>
      <c r="AX4" s="3">
        <v>122883.5</v>
      </c>
      <c r="AY4" s="3">
        <v>123629</v>
      </c>
      <c r="AZ4" s="3">
        <v>124280.5</v>
      </c>
      <c r="BA4" s="3">
        <v>124858</v>
      </c>
      <c r="BB4" s="3">
        <v>125382</v>
      </c>
      <c r="BC4" s="3">
        <v>125870.5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68480</v>
      </c>
      <c r="F5" s="3">
        <v>69172</v>
      </c>
      <c r="G5" s="3">
        <v>69761.5</v>
      </c>
      <c r="H5" s="3">
        <v>70544</v>
      </c>
      <c r="I5" s="3">
        <v>71689.5</v>
      </c>
      <c r="J5" s="3">
        <v>73299.5</v>
      </c>
      <c r="K5" s="3">
        <v>75372.5</v>
      </c>
      <c r="L5" s="3">
        <v>77816.49999999999</v>
      </c>
      <c r="M5" s="3">
        <v>80405</v>
      </c>
      <c r="N5" s="3">
        <v>82593.49999999999</v>
      </c>
      <c r="O5" s="3">
        <v>84173.5</v>
      </c>
      <c r="P5" s="3">
        <v>84184.49999999999</v>
      </c>
      <c r="Q5" s="3">
        <v>83381.00000000001</v>
      </c>
      <c r="R5" s="3">
        <v>86096.49999999999</v>
      </c>
      <c r="S5" s="3">
        <v>92431.5</v>
      </c>
      <c r="T5" s="3">
        <v>96968.49999999999</v>
      </c>
      <c r="U5" s="3">
        <v>98769.5</v>
      </c>
      <c r="V5" s="3">
        <v>100700</v>
      </c>
      <c r="W5" s="3">
        <v>101798.5</v>
      </c>
      <c r="X5" s="3">
        <v>101624.5</v>
      </c>
      <c r="Y5" s="3">
        <v>99659.99999999999</v>
      </c>
      <c r="Z5" s="3">
        <v>97512.5</v>
      </c>
      <c r="AA5" s="3">
        <v>97711.5</v>
      </c>
      <c r="AB5" s="3">
        <v>98132.5</v>
      </c>
      <c r="AC5" s="3">
        <v>98398</v>
      </c>
      <c r="AD5" s="3">
        <v>99005.5</v>
      </c>
      <c r="AE5" s="3">
        <v>99602.5</v>
      </c>
      <c r="AF5" s="3">
        <v>100231.5</v>
      </c>
      <c r="AG5" s="3">
        <v>100964.5</v>
      </c>
      <c r="AH5" s="3">
        <v>101907.5</v>
      </c>
      <c r="AI5" s="3">
        <v>103142</v>
      </c>
      <c r="AJ5" s="3">
        <v>104762</v>
      </c>
      <c r="AK5" s="3">
        <v>106619</v>
      </c>
      <c r="AL5" s="3">
        <v>108020.5</v>
      </c>
      <c r="AM5" s="3">
        <v>109038</v>
      </c>
      <c r="AN5" s="3">
        <v>110179</v>
      </c>
      <c r="AO5" s="3">
        <v>111371</v>
      </c>
      <c r="AP5" s="3">
        <v>112594</v>
      </c>
      <c r="AQ5" s="3">
        <v>113825</v>
      </c>
      <c r="AR5" s="3">
        <v>115042.5</v>
      </c>
      <c r="AS5" s="3">
        <v>116241</v>
      </c>
      <c r="AT5" s="3">
        <v>117420.5</v>
      </c>
      <c r="AU5" s="3">
        <v>118550.5</v>
      </c>
      <c r="AV5" s="3">
        <v>119607.5</v>
      </c>
      <c r="AW5" s="3">
        <v>120582</v>
      </c>
      <c r="AX5" s="3">
        <v>121458.5</v>
      </c>
      <c r="AY5" s="3">
        <v>122233.5</v>
      </c>
      <c r="AZ5" s="3">
        <v>122918.5</v>
      </c>
      <c r="BA5" s="3">
        <v>123533.5</v>
      </c>
      <c r="BB5" s="3">
        <v>124098</v>
      </c>
      <c r="BC5" s="3">
        <v>124629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48852</v>
      </c>
      <c r="F6" s="3">
        <v>52101.00000000001</v>
      </c>
      <c r="G6" s="3">
        <v>57538.50000000001</v>
      </c>
      <c r="H6" s="3">
        <v>61059.5</v>
      </c>
      <c r="I6" s="3">
        <v>62360.49999999999</v>
      </c>
      <c r="J6" s="3">
        <v>62272.5</v>
      </c>
      <c r="K6" s="3">
        <v>61529.5</v>
      </c>
      <c r="L6" s="3">
        <v>60795.49999999999</v>
      </c>
      <c r="M6" s="3">
        <v>60544.49999999999</v>
      </c>
      <c r="N6" s="3">
        <v>60919.5</v>
      </c>
      <c r="O6" s="3">
        <v>61112.50000000001</v>
      </c>
      <c r="P6" s="3">
        <v>59850.00000000001</v>
      </c>
      <c r="Q6" s="3">
        <v>57878.50000000001</v>
      </c>
      <c r="R6" s="3">
        <v>58549</v>
      </c>
      <c r="S6" s="3">
        <v>62229.5</v>
      </c>
      <c r="T6" s="3">
        <v>65449.5</v>
      </c>
      <c r="U6" s="3">
        <v>67189</v>
      </c>
      <c r="V6" s="3">
        <v>68383</v>
      </c>
      <c r="W6" s="3">
        <v>69365.5</v>
      </c>
      <c r="X6" s="3">
        <v>70544.5</v>
      </c>
      <c r="Y6" s="3">
        <v>74587.49999999999</v>
      </c>
      <c r="Z6" s="3">
        <v>76674.5</v>
      </c>
      <c r="AA6" s="3">
        <v>74760</v>
      </c>
      <c r="AB6" s="3">
        <v>75710.50000000001</v>
      </c>
      <c r="AC6" s="3">
        <v>77974</v>
      </c>
      <c r="AD6" s="3">
        <v>78947.5</v>
      </c>
      <c r="AE6" s="3">
        <v>79375.99999999999</v>
      </c>
      <c r="AF6" s="3">
        <v>79437</v>
      </c>
      <c r="AG6" s="3">
        <v>79257</v>
      </c>
      <c r="AH6" s="3">
        <v>78813</v>
      </c>
      <c r="AI6" s="3">
        <v>78046</v>
      </c>
      <c r="AJ6" s="3">
        <v>76911.5</v>
      </c>
      <c r="AK6" s="3">
        <v>75572</v>
      </c>
      <c r="AL6" s="3">
        <v>74755</v>
      </c>
      <c r="AM6" s="3">
        <v>74471.5</v>
      </c>
      <c r="AN6" s="3">
        <v>74294.00000000001</v>
      </c>
      <c r="AO6" s="3">
        <v>74359.5</v>
      </c>
      <c r="AP6" s="3">
        <v>74748</v>
      </c>
      <c r="AQ6" s="3">
        <v>75527.49999999999</v>
      </c>
      <c r="AR6" s="3">
        <v>76763</v>
      </c>
      <c r="AS6" s="3">
        <v>78287.5</v>
      </c>
      <c r="AT6" s="3">
        <v>79386</v>
      </c>
      <c r="AU6" s="3">
        <v>80112.5</v>
      </c>
      <c r="AV6" s="3">
        <v>80964</v>
      </c>
      <c r="AW6" s="3">
        <v>81870.5</v>
      </c>
      <c r="AX6" s="3">
        <v>82819.49999999999</v>
      </c>
      <c r="AY6" s="3">
        <v>83799.5</v>
      </c>
      <c r="AZ6" s="3">
        <v>84790.5</v>
      </c>
      <c r="BA6" s="3">
        <v>85776.00000000001</v>
      </c>
      <c r="BB6" s="3">
        <v>86753.5</v>
      </c>
      <c r="BC6" s="3">
        <v>87709.5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42612.5</v>
      </c>
      <c r="F7" s="3">
        <v>44469</v>
      </c>
      <c r="G7" s="3">
        <v>48226.5</v>
      </c>
      <c r="H7" s="3">
        <v>51549.99999999999</v>
      </c>
      <c r="I7" s="3">
        <v>53817.49999999999</v>
      </c>
      <c r="J7" s="3">
        <v>55185</v>
      </c>
      <c r="K7" s="3">
        <v>55938</v>
      </c>
      <c r="L7" s="3">
        <v>56437</v>
      </c>
      <c r="M7" s="3">
        <v>56969.5</v>
      </c>
      <c r="N7" s="3">
        <v>57647</v>
      </c>
      <c r="O7" s="3">
        <v>57871.5</v>
      </c>
      <c r="P7" s="3">
        <v>56671.49999999999</v>
      </c>
      <c r="Q7" s="3">
        <v>54839.5</v>
      </c>
      <c r="R7" s="3">
        <v>55461.5</v>
      </c>
      <c r="S7" s="3">
        <v>58971.50000000001</v>
      </c>
      <c r="T7" s="3">
        <v>62184.5</v>
      </c>
      <c r="U7" s="3">
        <v>63948.5</v>
      </c>
      <c r="V7" s="3">
        <v>65228.5</v>
      </c>
      <c r="W7" s="3">
        <v>66576.00000000001</v>
      </c>
      <c r="X7" s="3">
        <v>68079.5</v>
      </c>
      <c r="Y7" s="3">
        <v>68720.49999999999</v>
      </c>
      <c r="Z7" s="3">
        <v>68507.5</v>
      </c>
      <c r="AA7" s="3">
        <v>70250.49999999999</v>
      </c>
      <c r="AB7" s="3">
        <v>73450.00000000001</v>
      </c>
      <c r="AC7" s="3">
        <v>75420.5</v>
      </c>
      <c r="AD7" s="3">
        <v>76463</v>
      </c>
      <c r="AE7" s="3">
        <v>77241</v>
      </c>
      <c r="AF7" s="3">
        <v>77719.5</v>
      </c>
      <c r="AG7" s="3">
        <v>77866.49999999999</v>
      </c>
      <c r="AH7" s="3">
        <v>77651.99999999999</v>
      </c>
      <c r="AI7" s="3">
        <v>77041</v>
      </c>
      <c r="AJ7" s="3">
        <v>76026.5</v>
      </c>
      <c r="AK7" s="3">
        <v>74832.49999999999</v>
      </c>
      <c r="AL7" s="3">
        <v>74215</v>
      </c>
      <c r="AM7" s="3">
        <v>74160.5</v>
      </c>
      <c r="AN7" s="3">
        <v>74220.5</v>
      </c>
      <c r="AO7" s="3">
        <v>74518.5</v>
      </c>
      <c r="AP7" s="3">
        <v>75114.5</v>
      </c>
      <c r="AQ7" s="3">
        <v>76062</v>
      </c>
      <c r="AR7" s="3">
        <v>77419.5</v>
      </c>
      <c r="AS7" s="3">
        <v>79012.49999999999</v>
      </c>
      <c r="AT7" s="3">
        <v>80134.5</v>
      </c>
      <c r="AU7" s="3">
        <v>80861.49999999999</v>
      </c>
      <c r="AV7" s="3">
        <v>81703.5</v>
      </c>
      <c r="AW7" s="3">
        <v>82595</v>
      </c>
      <c r="AX7" s="3">
        <v>83526.5</v>
      </c>
      <c r="AY7" s="3">
        <v>84487.50000000001</v>
      </c>
      <c r="AZ7" s="3">
        <v>85456.5</v>
      </c>
      <c r="BA7" s="3">
        <v>86417.49999999999</v>
      </c>
      <c r="BB7" s="3">
        <v>87371.5</v>
      </c>
      <c r="BC7" s="3">
        <v>88304.49999999999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266676.7316996001</v>
      </c>
      <c r="F8" s="3">
        <v>282435.2316996001</v>
      </c>
      <c r="G8" s="3">
        <v>310862.2316995999</v>
      </c>
      <c r="H8" s="3">
        <v>345287.2316996001</v>
      </c>
      <c r="I8" s="3">
        <v>381983.7316996</v>
      </c>
      <c r="J8" s="3">
        <v>420124.2316995999</v>
      </c>
      <c r="K8" s="3">
        <v>459010.2316996001</v>
      </c>
      <c r="L8" s="3">
        <v>497980.2316996001</v>
      </c>
      <c r="M8" s="3">
        <v>536556.2316996002</v>
      </c>
      <c r="N8" s="3">
        <v>574655.2316996</v>
      </c>
      <c r="O8" s="3">
        <v>590962.6846996</v>
      </c>
      <c r="P8" s="3">
        <v>589564.1846996</v>
      </c>
      <c r="Q8" s="3">
        <v>602663.1846996</v>
      </c>
      <c r="R8" s="3">
        <v>620496.1846995999</v>
      </c>
      <c r="S8" s="3">
        <v>633741.6846996001</v>
      </c>
      <c r="T8" s="3">
        <v>657874.1496996002</v>
      </c>
      <c r="U8" s="3">
        <v>700587.6496996001</v>
      </c>
      <c r="V8" s="3">
        <v>736789.5796995998</v>
      </c>
      <c r="W8" s="3">
        <v>740027.5796995998</v>
      </c>
      <c r="X8" s="3">
        <v>724483.5796996001</v>
      </c>
      <c r="Y8" s="3">
        <v>716312.0796996002</v>
      </c>
      <c r="Z8" s="3">
        <v>721569.5796996001</v>
      </c>
      <c r="AA8" s="3">
        <v>742003.0796996001</v>
      </c>
      <c r="AB8" s="3">
        <v>763227.0796996</v>
      </c>
      <c r="AC8" s="3">
        <v>757991.2925643999</v>
      </c>
      <c r="AD8" s="3">
        <v>777121.2925643998</v>
      </c>
      <c r="AE8" s="3">
        <v>793838.2925644001</v>
      </c>
      <c r="AF8" s="3">
        <v>807495.2925643999</v>
      </c>
      <c r="AG8" s="3">
        <v>818146.7925643999</v>
      </c>
      <c r="AH8" s="3">
        <v>826610.2925643999</v>
      </c>
      <c r="AI8" s="3">
        <v>833573.2925643998</v>
      </c>
      <c r="AJ8" s="3">
        <v>840142.2925643998</v>
      </c>
      <c r="AK8" s="3">
        <v>846726.7925644</v>
      </c>
      <c r="AL8" s="3">
        <v>853343.7925644</v>
      </c>
      <c r="AM8" s="3">
        <v>859976.2925644004</v>
      </c>
      <c r="AN8" s="3">
        <v>866553.2925644</v>
      </c>
      <c r="AO8" s="3">
        <v>872954.2925644</v>
      </c>
      <c r="AP8" s="3">
        <v>879043.2925643999</v>
      </c>
      <c r="AQ8" s="3">
        <v>884697.7925644</v>
      </c>
      <c r="AR8" s="3">
        <v>889790.2925644</v>
      </c>
      <c r="AS8" s="3">
        <v>894461.7925643999</v>
      </c>
      <c r="AT8" s="3">
        <v>899452.7925644001</v>
      </c>
      <c r="AU8" s="3">
        <v>904758.7925644002</v>
      </c>
      <c r="AV8" s="3">
        <v>909907.2925644</v>
      </c>
      <c r="AW8" s="3">
        <v>914962.7925644</v>
      </c>
      <c r="AX8" s="3">
        <v>919913.7925643999</v>
      </c>
      <c r="AY8" s="3">
        <v>924722.7925643998</v>
      </c>
      <c r="AZ8" s="3">
        <v>929365.2925644</v>
      </c>
      <c r="BA8" s="3">
        <v>933901.2925644001</v>
      </c>
      <c r="BB8" s="3">
        <v>938517.2925644002</v>
      </c>
      <c r="BC8" s="3">
        <v>943337.7925644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155689.5222538001</v>
      </c>
      <c r="F9" s="3">
        <v>163637.0222538</v>
      </c>
      <c r="G9" s="3">
        <v>176220.0222538</v>
      </c>
      <c r="H9" s="3">
        <v>191187.0222538</v>
      </c>
      <c r="I9" s="3">
        <v>207319.0222538</v>
      </c>
      <c r="J9" s="3">
        <v>224365.0222538</v>
      </c>
      <c r="K9" s="3">
        <v>242039.5222538</v>
      </c>
      <c r="L9" s="3">
        <v>259996.0222537999</v>
      </c>
      <c r="M9" s="3">
        <v>277963.0222538</v>
      </c>
      <c r="N9" s="3">
        <v>295897.5222538001</v>
      </c>
      <c r="O9" s="3">
        <v>303807.0692538</v>
      </c>
      <c r="P9" s="3">
        <v>300300.5692538</v>
      </c>
      <c r="Q9" s="3">
        <v>301321.0692538</v>
      </c>
      <c r="R9" s="3">
        <v>314712.0692538</v>
      </c>
      <c r="S9" s="3">
        <v>333287.5692538</v>
      </c>
      <c r="T9" s="3">
        <v>346603.1042537998</v>
      </c>
      <c r="U9" s="3">
        <v>355838.6042537999</v>
      </c>
      <c r="V9" s="3">
        <v>363393.6742538</v>
      </c>
      <c r="W9" s="3">
        <v>368425.6742538001</v>
      </c>
      <c r="X9" s="3">
        <v>366746.1742538001</v>
      </c>
      <c r="Y9" s="3">
        <v>367820.1742538</v>
      </c>
      <c r="Z9" s="3">
        <v>380292.6742538001</v>
      </c>
      <c r="AA9" s="3">
        <v>389705.6742538</v>
      </c>
      <c r="AB9" s="3">
        <v>396436.1742538</v>
      </c>
      <c r="AC9" s="3">
        <v>405353.106045</v>
      </c>
      <c r="AD9" s="3">
        <v>415437.1060449999</v>
      </c>
      <c r="AE9" s="3">
        <v>424639.1060450002</v>
      </c>
      <c r="AF9" s="3">
        <v>432780.106045</v>
      </c>
      <c r="AG9" s="3">
        <v>439922.6060449999</v>
      </c>
      <c r="AH9" s="3">
        <v>446372.6060449999</v>
      </c>
      <c r="AI9" s="3">
        <v>452390.6060450001</v>
      </c>
      <c r="AJ9" s="3">
        <v>458380.6060450001</v>
      </c>
      <c r="AK9" s="3">
        <v>464470.606045</v>
      </c>
      <c r="AL9" s="3">
        <v>470622.6060450001</v>
      </c>
      <c r="AM9" s="3">
        <v>476778.1060449999</v>
      </c>
      <c r="AN9" s="3">
        <v>482839.6060449999</v>
      </c>
      <c r="AO9" s="3">
        <v>488701.6060449999</v>
      </c>
      <c r="AP9" s="3">
        <v>494267.1060449999</v>
      </c>
      <c r="AQ9" s="3">
        <v>499457.606045</v>
      </c>
      <c r="AR9" s="3">
        <v>504215.1060450001</v>
      </c>
      <c r="AS9" s="3">
        <v>508716.606045</v>
      </c>
      <c r="AT9" s="3">
        <v>513663.6060450001</v>
      </c>
      <c r="AU9" s="3">
        <v>518985.106045</v>
      </c>
      <c r="AV9" s="3">
        <v>524182.606045</v>
      </c>
      <c r="AW9" s="3">
        <v>529336.6060450001</v>
      </c>
      <c r="AX9" s="3">
        <v>534460.6060449999</v>
      </c>
      <c r="AY9" s="3">
        <v>539568.6060449998</v>
      </c>
      <c r="AZ9" s="3">
        <v>544682.1060449999</v>
      </c>
      <c r="BA9" s="3">
        <v>549799.1060449999</v>
      </c>
      <c r="BB9" s="3">
        <v>554913.1060449998</v>
      </c>
      <c r="BC9" s="3">
        <v>560038.1060449999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7920.5</v>
      </c>
      <c r="F10" s="3">
        <v>8062.000000000001</v>
      </c>
      <c r="G10" s="3">
        <v>8436</v>
      </c>
      <c r="H10" s="3">
        <v>8943.500000000002</v>
      </c>
      <c r="I10" s="3">
        <v>9524.500000000002</v>
      </c>
      <c r="J10" s="3">
        <v>10129.5</v>
      </c>
      <c r="K10" s="3">
        <v>10711.5</v>
      </c>
      <c r="L10" s="3">
        <v>11272.00000000001</v>
      </c>
      <c r="M10" s="3">
        <v>11841</v>
      </c>
      <c r="N10" s="3">
        <v>12446</v>
      </c>
      <c r="O10" s="3">
        <v>12965</v>
      </c>
      <c r="P10" s="3">
        <v>13413</v>
      </c>
      <c r="Q10" s="3">
        <v>13982.5</v>
      </c>
      <c r="R10" s="3">
        <v>15882</v>
      </c>
      <c r="S10" s="3">
        <v>18235</v>
      </c>
      <c r="T10" s="3">
        <v>18624</v>
      </c>
      <c r="U10" s="3">
        <v>18987.5</v>
      </c>
      <c r="V10" s="3">
        <v>20567</v>
      </c>
      <c r="W10" s="3">
        <v>22229.5</v>
      </c>
      <c r="X10" s="3">
        <v>23877</v>
      </c>
      <c r="Y10" s="3">
        <v>26040</v>
      </c>
      <c r="Z10" s="3">
        <v>27848.00000000001</v>
      </c>
      <c r="AA10" s="3">
        <v>28366.99999999999</v>
      </c>
      <c r="AB10" s="3">
        <v>30029</v>
      </c>
      <c r="AC10" s="3">
        <v>32618.5</v>
      </c>
      <c r="AD10" s="3">
        <v>34617.00000000001</v>
      </c>
      <c r="AE10" s="3">
        <v>36647.00000000001</v>
      </c>
      <c r="AF10" s="3">
        <v>38706.50000000001</v>
      </c>
      <c r="AG10" s="3">
        <v>40806.00000000001</v>
      </c>
      <c r="AH10" s="3">
        <v>42953.50000000001</v>
      </c>
      <c r="AI10" s="3">
        <v>45142.50000000002</v>
      </c>
      <c r="AJ10" s="3">
        <v>47347.00000000002</v>
      </c>
      <c r="AK10" s="3">
        <v>49533</v>
      </c>
      <c r="AL10" s="3">
        <v>51661.50000000001</v>
      </c>
      <c r="AM10" s="3">
        <v>53692.5</v>
      </c>
      <c r="AN10" s="3">
        <v>55634.00000000002</v>
      </c>
      <c r="AO10" s="3">
        <v>57536.5</v>
      </c>
      <c r="AP10" s="3">
        <v>59461.00000000001</v>
      </c>
      <c r="AQ10" s="3">
        <v>61476.50000000001</v>
      </c>
      <c r="AR10" s="3">
        <v>63650.49999999999</v>
      </c>
      <c r="AS10" s="3">
        <v>66009.99999999999</v>
      </c>
      <c r="AT10" s="3">
        <v>68524.49999999999</v>
      </c>
      <c r="AU10" s="3">
        <v>71147.50000000003</v>
      </c>
      <c r="AV10" s="3">
        <v>73856.5</v>
      </c>
      <c r="AW10" s="3">
        <v>76659.50000000001</v>
      </c>
      <c r="AX10" s="3">
        <v>79576.50000000001</v>
      </c>
      <c r="AY10" s="3">
        <v>82651.99999999999</v>
      </c>
      <c r="AZ10" s="3">
        <v>85922.50000000001</v>
      </c>
      <c r="BA10" s="3">
        <v>89329.00000000001</v>
      </c>
      <c r="BB10" s="3">
        <v>92680.00000000003</v>
      </c>
      <c r="BC10" s="3">
        <v>95858.49999999999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7144.500000000001</v>
      </c>
      <c r="F11" s="3">
        <v>7493.500000000001</v>
      </c>
      <c r="G11" s="3">
        <v>7981.500000000003</v>
      </c>
      <c r="H11" s="3">
        <v>8557.500000000002</v>
      </c>
      <c r="I11" s="3">
        <v>9201</v>
      </c>
      <c r="J11" s="3">
        <v>9868.000000000004</v>
      </c>
      <c r="K11" s="3">
        <v>10490.49999999999</v>
      </c>
      <c r="L11" s="3">
        <v>11095.5</v>
      </c>
      <c r="M11" s="3">
        <v>11759.5</v>
      </c>
      <c r="N11" s="3">
        <v>12506.99999999999</v>
      </c>
      <c r="O11" s="3">
        <v>13125.5</v>
      </c>
      <c r="P11" s="3">
        <v>13559.5</v>
      </c>
      <c r="Q11" s="3">
        <v>14026</v>
      </c>
      <c r="R11" s="3">
        <v>14991</v>
      </c>
      <c r="S11" s="3">
        <v>16232.5</v>
      </c>
      <c r="T11" s="3">
        <v>16833</v>
      </c>
      <c r="U11" s="3">
        <v>17288.49999999999</v>
      </c>
      <c r="V11" s="3">
        <v>18143</v>
      </c>
      <c r="W11" s="3">
        <v>19290.5</v>
      </c>
      <c r="X11" s="3">
        <v>20759.5</v>
      </c>
      <c r="Y11" s="3">
        <v>22588.50000000001</v>
      </c>
      <c r="Z11" s="3">
        <v>24175.5</v>
      </c>
      <c r="AA11" s="3">
        <v>25288</v>
      </c>
      <c r="AB11" s="3">
        <v>27075.5</v>
      </c>
      <c r="AC11" s="3">
        <v>29307.5</v>
      </c>
      <c r="AD11" s="3">
        <v>31378.49999999999</v>
      </c>
      <c r="AE11" s="3">
        <v>33529.49999999999</v>
      </c>
      <c r="AF11" s="3">
        <v>35746.5</v>
      </c>
      <c r="AG11" s="3">
        <v>38020.5</v>
      </c>
      <c r="AH11" s="3">
        <v>40323.99999999999</v>
      </c>
      <c r="AI11" s="3">
        <v>42623.99999999999</v>
      </c>
      <c r="AJ11" s="3">
        <v>44881.5</v>
      </c>
      <c r="AK11" s="3">
        <v>47045.50000000001</v>
      </c>
      <c r="AL11" s="3">
        <v>49092.50000000001</v>
      </c>
      <c r="AM11" s="3">
        <v>51031.50000000001</v>
      </c>
      <c r="AN11" s="3">
        <v>52902.5</v>
      </c>
      <c r="AO11" s="3">
        <v>54750.5</v>
      </c>
      <c r="AP11" s="3">
        <v>56619.00000000001</v>
      </c>
      <c r="AQ11" s="3">
        <v>58548.50000000001</v>
      </c>
      <c r="AR11" s="3">
        <v>60546.50000000001</v>
      </c>
      <c r="AS11" s="3">
        <v>62603.99999999999</v>
      </c>
      <c r="AT11" s="3">
        <v>64719.49999999999</v>
      </c>
      <c r="AU11" s="3">
        <v>66892.50000000001</v>
      </c>
      <c r="AV11" s="3">
        <v>69117.49999999999</v>
      </c>
      <c r="AW11" s="3">
        <v>71386.00000000001</v>
      </c>
      <c r="AX11" s="3">
        <v>73691</v>
      </c>
      <c r="AY11" s="3">
        <v>76024.00000000001</v>
      </c>
      <c r="AZ11" s="3">
        <v>78378.5</v>
      </c>
      <c r="BA11" s="3">
        <v>80755.50000000003</v>
      </c>
      <c r="BB11" s="3">
        <v>83153.49999999996</v>
      </c>
      <c r="BC11" s="3">
        <v>85574.49999999999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315.6917739029041</v>
      </c>
      <c r="F12" s="3"/>
      <c r="G12" s="3"/>
      <c r="H12" s="3">
        <v>315.6917739029041</v>
      </c>
      <c r="I12" s="3"/>
      <c r="J12" s="3"/>
      <c r="K12" s="3"/>
      <c r="L12" s="3"/>
      <c r="M12" s="3"/>
      <c r="N12" s="3"/>
      <c r="O12" s="3">
        <v>915.5496390324452</v>
      </c>
      <c r="P12" s="3"/>
      <c r="Q12" s="3"/>
      <c r="R12" s="3"/>
      <c r="S12" s="3"/>
      <c r="T12" s="3">
        <v>3397.505508682647</v>
      </c>
      <c r="U12" s="3"/>
      <c r="V12" s="3">
        <v>3119.975414429255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100.5142615549036</v>
      </c>
      <c r="F13" s="3"/>
      <c r="G13" s="3"/>
      <c r="H13" s="3">
        <v>100.5142615549036</v>
      </c>
      <c r="I13" s="3"/>
      <c r="J13" s="3"/>
      <c r="K13" s="3"/>
      <c r="L13" s="3"/>
      <c r="M13" s="3"/>
      <c r="N13" s="3"/>
      <c r="O13" s="3">
        <v>124.8624367141659</v>
      </c>
      <c r="P13" s="3"/>
      <c r="Q13" s="3"/>
      <c r="R13" s="3"/>
      <c r="S13" s="3"/>
      <c r="T13" s="3">
        <v>177.6003869579125</v>
      </c>
      <c r="U13" s="3"/>
      <c r="V13" s="3">
        <v>163.0928454672793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20.36122609709594</v>
      </c>
      <c r="F14" s="3"/>
      <c r="G14" s="3"/>
      <c r="H14" s="3">
        <v>20.36122609709594</v>
      </c>
      <c r="I14" s="3"/>
      <c r="J14" s="3"/>
      <c r="K14" s="3"/>
      <c r="L14" s="3"/>
      <c r="M14" s="3"/>
      <c r="N14" s="3"/>
      <c r="O14" s="3">
        <v>59.05036096755482</v>
      </c>
      <c r="P14" s="3"/>
      <c r="Q14" s="3"/>
      <c r="R14" s="3"/>
      <c r="S14" s="3"/>
      <c r="T14" s="3">
        <v>219.1294913173534</v>
      </c>
      <c r="U14" s="3"/>
      <c r="V14" s="3">
        <v>201.2295855707448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0.4327384450964316</v>
      </c>
      <c r="F15" s="3"/>
      <c r="G15" s="3"/>
      <c r="H15" s="3">
        <v>0.4327384450964316</v>
      </c>
      <c r="I15" s="3"/>
      <c r="J15" s="3"/>
      <c r="K15" s="3"/>
      <c r="L15" s="3"/>
      <c r="M15" s="3"/>
      <c r="N15" s="3"/>
      <c r="O15" s="3">
        <v>0.5375632858340765</v>
      </c>
      <c r="P15" s="3"/>
      <c r="Q15" s="3"/>
      <c r="R15" s="3"/>
      <c r="S15" s="3"/>
      <c r="T15" s="3">
        <v>0.7646130420876807</v>
      </c>
      <c r="U15" s="3"/>
      <c r="V15" s="3">
        <v>0.7021545327208346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6970.828837665522</v>
      </c>
      <c r="H20" s="3">
        <v>6802.516192345436</v>
      </c>
      <c r="I20" s="3">
        <v>7331.798723613158</v>
      </c>
      <c r="J20" s="3">
        <v>8121.526057030483</v>
      </c>
      <c r="K20" s="3">
        <v>8793.965076242006</v>
      </c>
      <c r="L20" s="3">
        <v>9180.221130221131</v>
      </c>
      <c r="M20" s="3">
        <v>9149.467583497053</v>
      </c>
      <c r="N20" s="3">
        <v>9126.569744597249</v>
      </c>
      <c r="O20" s="3">
        <v>9234.747177221405</v>
      </c>
      <c r="P20" s="3">
        <v>9321.117762512267</v>
      </c>
      <c r="Q20" s="3">
        <v>9569.15799803729</v>
      </c>
      <c r="R20" s="3">
        <v>9494.696910250123</v>
      </c>
      <c r="S20" s="3">
        <v>9573.098039215687</v>
      </c>
      <c r="T20" s="3">
        <v>9993.804017638413</v>
      </c>
      <c r="U20" s="3">
        <v>10462.53454189123</v>
      </c>
      <c r="V20" s="3">
        <v>10725.25490196078</v>
      </c>
      <c r="W20" s="3">
        <v>10662.47182753552</v>
      </c>
      <c r="X20" s="3">
        <v>10630.94117647059</v>
      </c>
      <c r="Y20" s="3">
        <v>10419.6908378246</v>
      </c>
      <c r="Z20" s="3">
        <v>10086.98039215686</v>
      </c>
      <c r="AA20" s="3">
        <v>9687.294117647059</v>
      </c>
      <c r="AB20" s="3">
        <v>9980.310936733693</v>
      </c>
      <c r="AC20" s="3">
        <v>10378.28003923492</v>
      </c>
      <c r="AD20" s="3">
        <v>9961.336604514228</v>
      </c>
      <c r="AE20" s="3">
        <v>9849.285574092246</v>
      </c>
      <c r="AF20" s="3">
        <v>9982.218842001961</v>
      </c>
      <c r="AG20" s="3">
        <v>10117.69872423945</v>
      </c>
      <c r="AH20" s="3">
        <v>10249.34756995582</v>
      </c>
      <c r="AI20" s="3">
        <v>10376.10898379971</v>
      </c>
      <c r="AJ20" s="3">
        <v>10512.03387334315</v>
      </c>
      <c r="AK20" s="3">
        <v>10623.52282768778</v>
      </c>
      <c r="AL20" s="3">
        <v>10731.95729013255</v>
      </c>
      <c r="AM20" s="3">
        <v>10860.75503190967</v>
      </c>
      <c r="AN20" s="3">
        <v>10984.46195385371</v>
      </c>
      <c r="AO20" s="3">
        <v>11114.61100196464</v>
      </c>
      <c r="AP20" s="3">
        <v>11241.82121807466</v>
      </c>
      <c r="AQ20" s="3">
        <v>11375.6463654224</v>
      </c>
      <c r="AR20" s="3">
        <v>11489.11787819253</v>
      </c>
      <c r="AS20" s="3">
        <v>11594.44793713163</v>
      </c>
      <c r="AT20" s="3">
        <v>11691.12770137525</v>
      </c>
      <c r="AU20" s="3">
        <v>11785.7721021611</v>
      </c>
      <c r="AV20" s="3">
        <v>11869.22200392927</v>
      </c>
      <c r="AW20" s="3">
        <v>11919.0884086444</v>
      </c>
      <c r="AX20" s="3">
        <v>11967.93713163065</v>
      </c>
      <c r="AY20" s="3">
        <v>12003.55599214145</v>
      </c>
      <c r="AZ20" s="3">
        <v>12027.98035363458</v>
      </c>
      <c r="BA20" s="3">
        <v>12053.42239685658</v>
      </c>
      <c r="BB20" s="3">
        <v>12085.98821218075</v>
      </c>
      <c r="BC20" s="3">
        <v>12127.71316306483</v>
      </c>
      <c r="BD20" s="3">
        <v>12182.15913555992</v>
      </c>
      <c r="BE20" s="3">
        <v>12248.30844793713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6709.171162334477</v>
      </c>
      <c r="H21" s="3">
        <v>6553.483807654563</v>
      </c>
      <c r="I21" s="3">
        <v>7070.201276386843</v>
      </c>
      <c r="J21" s="3">
        <v>7854.473942969518</v>
      </c>
      <c r="K21" s="3">
        <v>8513.034923757992</v>
      </c>
      <c r="L21" s="3">
        <v>8869.778869778869</v>
      </c>
      <c r="M21" s="3">
        <v>8831.532416502947</v>
      </c>
      <c r="N21" s="3">
        <v>8809.430255402751</v>
      </c>
      <c r="O21" s="3">
        <v>8905.252822778597</v>
      </c>
      <c r="P21" s="3">
        <v>8979.882237487733</v>
      </c>
      <c r="Q21" s="3">
        <v>9218.842001962708</v>
      </c>
      <c r="R21" s="3">
        <v>9138.303089749877</v>
      </c>
      <c r="S21" s="3">
        <v>9204.901960784313</v>
      </c>
      <c r="T21" s="3">
        <v>9600.195982361587</v>
      </c>
      <c r="U21" s="3">
        <v>10050.46545810877</v>
      </c>
      <c r="V21" s="3">
        <v>10312.74509803922</v>
      </c>
      <c r="W21" s="3">
        <v>10242.52817246448</v>
      </c>
      <c r="X21" s="3">
        <v>10222.05882352941</v>
      </c>
      <c r="Y21" s="3">
        <v>10009.3091621754</v>
      </c>
      <c r="Z21" s="3">
        <v>9699.019607843138</v>
      </c>
      <c r="AA21" s="3">
        <v>9314.705882352941</v>
      </c>
      <c r="AB21" s="3">
        <v>9605.689063266307</v>
      </c>
      <c r="AC21" s="3">
        <v>9988.71996076508</v>
      </c>
      <c r="AD21" s="3">
        <v>9596.66339548577</v>
      </c>
      <c r="AE21" s="3">
        <v>9488.714425907752</v>
      </c>
      <c r="AF21" s="3">
        <v>9616.781157998037</v>
      </c>
      <c r="AG21" s="3">
        <v>9747.301275760548</v>
      </c>
      <c r="AH21" s="3">
        <v>9883.652430044183</v>
      </c>
      <c r="AI21" s="3">
        <v>10005.8910162003</v>
      </c>
      <c r="AJ21" s="3">
        <v>10136.96612665685</v>
      </c>
      <c r="AK21" s="3">
        <v>10244.47717231222</v>
      </c>
      <c r="AL21" s="3">
        <v>10349.04270986745</v>
      </c>
      <c r="AM21" s="3">
        <v>10473.24496809033</v>
      </c>
      <c r="AN21" s="3">
        <v>10592.53804614629</v>
      </c>
      <c r="AO21" s="3">
        <v>10728.38899803536</v>
      </c>
      <c r="AP21" s="3">
        <v>10851.17878192534</v>
      </c>
      <c r="AQ21" s="3">
        <v>10980.3536345776</v>
      </c>
      <c r="AR21" s="3">
        <v>11089.88212180747</v>
      </c>
      <c r="AS21" s="3">
        <v>11191.55206286837</v>
      </c>
      <c r="AT21" s="3">
        <v>11284.87229862475</v>
      </c>
      <c r="AU21" s="3">
        <v>11376.2278978389</v>
      </c>
      <c r="AV21" s="3">
        <v>11456.77799607073</v>
      </c>
      <c r="AW21" s="3">
        <v>11504.9115913556</v>
      </c>
      <c r="AX21" s="3">
        <v>11552.06286836935</v>
      </c>
      <c r="AY21" s="3">
        <v>11586.44400785855</v>
      </c>
      <c r="AZ21" s="3">
        <v>11610.01964636542</v>
      </c>
      <c r="BA21" s="3">
        <v>11634.57760314342</v>
      </c>
      <c r="BB21" s="3">
        <v>11666.01178781925</v>
      </c>
      <c r="BC21" s="3">
        <v>11706.28683693517</v>
      </c>
      <c r="BD21" s="3">
        <v>11758.84086444008</v>
      </c>
      <c r="BE21" s="3">
        <v>11822.69155206287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0.004644213654285777</v>
      </c>
      <c r="H36" s="3">
        <v>0.01296689008808962</v>
      </c>
      <c r="I36" s="3">
        <v>0.01366630437449434</v>
      </c>
      <c r="J36" s="3">
        <v>0.01028475150077375</v>
      </c>
      <c r="K36" s="3">
        <v>0.007732132879751155</v>
      </c>
      <c r="L36" s="3">
        <v>0.00780680631538972</v>
      </c>
      <c r="M36" s="3">
        <v>0.01254843519927539</v>
      </c>
      <c r="N36" s="3">
        <v>0.01533952926680998</v>
      </c>
      <c r="O36" s="3">
        <v>0.01018349692175816</v>
      </c>
      <c r="P36" s="3">
        <v>0.003591162464599489</v>
      </c>
      <c r="Q36" s="3">
        <v>-0.01623658349563117</v>
      </c>
      <c r="R36" s="3">
        <v>-0.0265429987604451</v>
      </c>
      <c r="S36" s="3">
        <v>0.01344408348116705</v>
      </c>
      <c r="T36" s="3">
        <v>0.05398095175866815</v>
      </c>
      <c r="U36" s="3">
        <v>0.03118374373470422</v>
      </c>
      <c r="V36" s="3">
        <v>0.004652484715615835</v>
      </c>
      <c r="W36" s="3">
        <v>0.01016089931223218</v>
      </c>
      <c r="X36" s="3">
        <v>0.002982833574196489</v>
      </c>
      <c r="Y36" s="3">
        <v>-0.0068742625566184</v>
      </c>
      <c r="Z36" s="3">
        <v>-0.01893680787897048</v>
      </c>
      <c r="AA36" s="3">
        <v>-0.01635368164548905</v>
      </c>
      <c r="AB36" s="3">
        <v>0.002009828294675299</v>
      </c>
      <c r="AC36" s="3">
        <v>0.003173439706559535</v>
      </c>
      <c r="AD36" s="3">
        <v>0.009641177929071527</v>
      </c>
      <c r="AE36" s="3">
        <v>0.01443601629861277</v>
      </c>
      <c r="AF36" s="3">
        <v>0.01299929228765571</v>
      </c>
      <c r="AG36" s="3">
        <v>0.01135277896340603</v>
      </c>
      <c r="AH36" s="3">
        <v>0.00981064218710961</v>
      </c>
      <c r="AI36" s="3">
        <v>0.008748220315344155</v>
      </c>
      <c r="AJ36" s="3">
        <v>0.007835031169988748</v>
      </c>
      <c r="AK36" s="3">
        <v>0.007549196511307209</v>
      </c>
      <c r="AL36" s="3">
        <v>0.007568303108962382</v>
      </c>
      <c r="AM36" s="3">
        <v>0.007429055131737365</v>
      </c>
      <c r="AN36" s="3">
        <v>0.007376854235530968</v>
      </c>
      <c r="AO36" s="3">
        <v>0.007323398757747165</v>
      </c>
      <c r="AP36" s="3">
        <v>0.007284249541929425</v>
      </c>
      <c r="AQ36" s="3">
        <v>0.007099536804161436</v>
      </c>
      <c r="AR36" s="3">
        <v>0.007002940195160457</v>
      </c>
      <c r="AS36" s="3">
        <v>0.006904565148036317</v>
      </c>
      <c r="AT36" s="3">
        <v>0.006814434843914191</v>
      </c>
      <c r="AU36" s="3">
        <v>0.00671491204632329</v>
      </c>
      <c r="AV36" s="3">
        <v>0.006531690241041574</v>
      </c>
      <c r="AW36" s="3">
        <v>0.006455337226600366</v>
      </c>
      <c r="AX36" s="3">
        <v>0.006335095521358348</v>
      </c>
      <c r="AY36" s="3">
        <v>0.006256045560287287</v>
      </c>
      <c r="AZ36" s="3">
        <v>0.006221499602187787</v>
      </c>
      <c r="BA36" s="3">
        <v>0.006220851120234165</v>
      </c>
      <c r="BB36" s="3">
        <v>0.006215872866775082</v>
      </c>
      <c r="BC36" s="3">
        <v>0.006245389457905339</v>
      </c>
      <c r="BD36" s="3">
        <v>0.006267573211785387</v>
      </c>
      <c r="BE36" s="3">
        <v>0.006257952038506663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0.003750421110769907</v>
      </c>
      <c r="H37" s="3">
        <v>0.0106982043651396</v>
      </c>
      <c r="I37" s="3">
        <v>0.01086987412273462</v>
      </c>
      <c r="J37" s="3">
        <v>0.007385830928647122</v>
      </c>
      <c r="K37" s="3">
        <v>0.00532107318703588</v>
      </c>
      <c r="L37" s="3">
        <v>0.006462815301893416</v>
      </c>
      <c r="M37" s="3">
        <v>0.01170145057543592</v>
      </c>
      <c r="N37" s="3">
        <v>0.01429735010694732</v>
      </c>
      <c r="O37" s="3">
        <v>0.009250011531887245</v>
      </c>
      <c r="P37" s="3">
        <v>0.00262269745818116</v>
      </c>
      <c r="Q37" s="3">
        <v>-0.01736106971864939</v>
      </c>
      <c r="R37" s="3">
        <v>-0.02663558125010963</v>
      </c>
      <c r="S37" s="3">
        <v>0.01239008933948589</v>
      </c>
      <c r="T37" s="3">
        <v>0.051776832015685</v>
      </c>
      <c r="U37" s="3">
        <v>0.03072582985120038</v>
      </c>
      <c r="V37" s="3">
        <v>0.003926583395234378</v>
      </c>
      <c r="W37" s="3">
        <v>0.008995406755481454</v>
      </c>
      <c r="X37" s="3">
        <v>0.002973596588585702</v>
      </c>
      <c r="Y37" s="3">
        <v>-0.005513923703938435</v>
      </c>
      <c r="Z37" s="3">
        <v>-0.01810606308363805</v>
      </c>
      <c r="AA37" s="3">
        <v>-0.01650818665816703</v>
      </c>
      <c r="AB37" s="3">
        <v>0.002690023707049699</v>
      </c>
      <c r="AC37" s="3">
        <v>0.004439395969101936</v>
      </c>
      <c r="AD37" s="3">
        <v>0.01065739285674216</v>
      </c>
      <c r="AE37" s="3">
        <v>0.01638026762832834</v>
      </c>
      <c r="AF37" s="3">
        <v>0.01506197980922242</v>
      </c>
      <c r="AG37" s="3">
        <v>0.01348057251815392</v>
      </c>
      <c r="AH37" s="3">
        <v>0.01187099434764351</v>
      </c>
      <c r="AI37" s="3">
        <v>0.0108415233453313</v>
      </c>
      <c r="AJ37" s="3">
        <v>0.009970157970150986</v>
      </c>
      <c r="AK37" s="3">
        <v>0.009724678866880342</v>
      </c>
      <c r="AL37" s="3">
        <v>0.009716856208668764</v>
      </c>
      <c r="AM37" s="3">
        <v>0.009583235932710522</v>
      </c>
      <c r="AN37" s="3">
        <v>0.009571904905584766</v>
      </c>
      <c r="AO37" s="3">
        <v>0.009483950567367503</v>
      </c>
      <c r="AP37" s="3">
        <v>0.009469329165037369</v>
      </c>
      <c r="AQ37" s="3">
        <v>0.009343961762240015</v>
      </c>
      <c r="AR37" s="3">
        <v>0.009255536513424711</v>
      </c>
      <c r="AS37" s="3">
        <v>0.009180302544534492</v>
      </c>
      <c r="AT37" s="3">
        <v>0.009136864214314278</v>
      </c>
      <c r="AU37" s="3">
        <v>0.009061106684913998</v>
      </c>
      <c r="AV37" s="3">
        <v>0.008888754552477913</v>
      </c>
      <c r="AW37" s="3">
        <v>0.008870383580367912</v>
      </c>
      <c r="AX37" s="3">
        <v>0.008811630806016858</v>
      </c>
      <c r="AY37" s="3">
        <v>0.008753843792120181</v>
      </c>
      <c r="AZ37" s="3">
        <v>0.008755915424894829</v>
      </c>
      <c r="BA37" s="3">
        <v>0.008802189226820545</v>
      </c>
      <c r="BB37" s="3">
        <v>0.008822823351901824</v>
      </c>
      <c r="BC37" s="3">
        <v>0.008890002817574627</v>
      </c>
      <c r="BD37" s="3">
        <v>0.008961942461279846</v>
      </c>
      <c r="BE37" s="3">
        <v>0.00899717118758174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0.04156431671170087</v>
      </c>
      <c r="H38" s="3">
        <v>0.09186963781885191</v>
      </c>
      <c r="I38" s="3">
        <v>0.07149126237215073</v>
      </c>
      <c r="J38" s="3">
        <v>0.04590604246677405</v>
      </c>
      <c r="K38" s="3">
        <v>0.02896865804475589</v>
      </c>
      <c r="L38" s="3">
        <v>0.01761612268657917</v>
      </c>
      <c r="M38" s="3">
        <v>0.01055591220471463</v>
      </c>
      <c r="N38" s="3">
        <v>0.00709756478686733</v>
      </c>
      <c r="O38" s="3">
        <v>0.006425026220383521</v>
      </c>
      <c r="P38" s="3">
        <v>-0.003709813770631721</v>
      </c>
      <c r="Q38" s="3">
        <v>-0.03026385763959908</v>
      </c>
      <c r="R38" s="3">
        <v>-0.04339181286549709</v>
      </c>
      <c r="S38" s="3">
        <v>0.000362829029777665</v>
      </c>
      <c r="T38" s="3">
        <v>0.04836974158397253</v>
      </c>
      <c r="U38" s="3">
        <v>0.03157666380093025</v>
      </c>
      <c r="V38" s="3">
        <v>0.002727293562211865</v>
      </c>
      <c r="W38" s="3">
        <v>-0.007724478709312406</v>
      </c>
      <c r="X38" s="3">
        <v>-0.01208633724756147</v>
      </c>
      <c r="Y38" s="3">
        <v>-0.01155473542322919</v>
      </c>
      <c r="Z38" s="3">
        <v>0.02638759931674302</v>
      </c>
      <c r="AA38" s="3">
        <v>0.01780459192223902</v>
      </c>
      <c r="AB38" s="3">
        <v>-0.01757429132240813</v>
      </c>
      <c r="AC38" s="3">
        <v>-0.0002808988764043149</v>
      </c>
      <c r="AD38" s="3">
        <v>-0.001241571512538</v>
      </c>
      <c r="AE38" s="3">
        <v>-0.0149024033652242</v>
      </c>
      <c r="AF38" s="3">
        <v>-0.01625130624782312</v>
      </c>
      <c r="AG38" s="3">
        <v>-0.01773206006853456</v>
      </c>
      <c r="AH38" s="3">
        <v>-0.01906542291375553</v>
      </c>
      <c r="AI38" s="3">
        <v>-0.02003608514074477</v>
      </c>
      <c r="AJ38" s="3">
        <v>-0.02075799677718138</v>
      </c>
      <c r="AK38" s="3">
        <v>-0.02112856520513544</v>
      </c>
      <c r="AL38" s="3">
        <v>-0.02147273164611272</v>
      </c>
      <c r="AM38" s="3">
        <v>-0.0218268670936326</v>
      </c>
      <c r="AN38" s="3">
        <v>-0.02209885626379489</v>
      </c>
      <c r="AO38" s="3">
        <v>-0.02220312468528221</v>
      </c>
      <c r="AP38" s="3">
        <v>-0.02226290144560813</v>
      </c>
      <c r="AQ38" s="3">
        <v>-0.02225673921960189</v>
      </c>
      <c r="AR38" s="3">
        <v>-0.02214106063038515</v>
      </c>
      <c r="AS38" s="3">
        <v>-0.02193240872529847</v>
      </c>
      <c r="AT38" s="3">
        <v>-0.02158592030014474</v>
      </c>
      <c r="AU38" s="3">
        <v>-0.02118473574964079</v>
      </c>
      <c r="AV38" s="3">
        <v>-0.02089789131584922</v>
      </c>
      <c r="AW38" s="3">
        <v>-0.02072086128881256</v>
      </c>
      <c r="AX38" s="3">
        <v>-0.02052146633071476</v>
      </c>
      <c r="AY38" s="3">
        <v>-0.02030035238578005</v>
      </c>
      <c r="AZ38" s="3">
        <v>-0.02007377489600872</v>
      </c>
      <c r="BA38" s="3">
        <v>-0.01985095376464059</v>
      </c>
      <c r="BB38" s="3">
        <v>-0.01962484004693907</v>
      </c>
      <c r="BC38" s="3">
        <v>-0.01941685319902996</v>
      </c>
      <c r="BD38" s="3">
        <v>-0.01920959961269573</v>
      </c>
      <c r="BE38" s="3">
        <v>-0.01901732423511697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0.01025520680551492</v>
      </c>
      <c r="H39" s="3">
        <v>0.05121545346196234</v>
      </c>
      <c r="I39" s="3">
        <v>0.04589800213575501</v>
      </c>
      <c r="J39" s="3">
        <v>0.03150339476236683</v>
      </c>
      <c r="K39" s="3">
        <v>0.02056022669206134</v>
      </c>
      <c r="L39" s="3">
        <v>0.01270272719035971</v>
      </c>
      <c r="M39" s="3">
        <v>0.007517251242446941</v>
      </c>
      <c r="N39" s="3">
        <v>0.004695501178305023</v>
      </c>
      <c r="O39" s="3">
        <v>0.004081131131570557</v>
      </c>
      <c r="P39" s="3">
        <v>-0.005230107377660664</v>
      </c>
      <c r="Q39" s="3">
        <v>-0.03102563437961698</v>
      </c>
      <c r="R39" s="3">
        <v>-0.04428151716471235</v>
      </c>
      <c r="S39" s="3">
        <v>-0.001431449958515142</v>
      </c>
      <c r="T39" s="3">
        <v>0.04733012990993765</v>
      </c>
      <c r="U39" s="3">
        <v>0.0322443892388696</v>
      </c>
      <c r="V39" s="3">
        <v>0.001929741334255394</v>
      </c>
      <c r="W39" s="3">
        <v>-0.008936878894735835</v>
      </c>
      <c r="X39" s="3">
        <v>-0.01053220601424221</v>
      </c>
      <c r="Y39" s="3">
        <v>-0.00959805335255963</v>
      </c>
      <c r="Z39" s="3">
        <v>-0.02278218847083213</v>
      </c>
      <c r="AA39" s="3">
        <v>-0.02934350012005143</v>
      </c>
      <c r="AB39" s="3">
        <v>0.00316023793015358</v>
      </c>
      <c r="AC39" s="3">
        <v>0.01805681098355237</v>
      </c>
      <c r="AD39" s="3">
        <v>-0.001531654186521404</v>
      </c>
      <c r="AE39" s="3">
        <v>-0.01117733242288261</v>
      </c>
      <c r="AF39" s="3">
        <v>-0.0126270222198971</v>
      </c>
      <c r="AG39" s="3">
        <v>-0.01416346240986016</v>
      </c>
      <c r="AH39" s="3">
        <v>-0.01553664138343672</v>
      </c>
      <c r="AI39" s="3">
        <v>-0.01657965877495472</v>
      </c>
      <c r="AJ39" s="3">
        <v>-0.01737881831762211</v>
      </c>
      <c r="AK39" s="3">
        <v>-0.01777624901026729</v>
      </c>
      <c r="AL39" s="3">
        <v>-0.01811868230156606</v>
      </c>
      <c r="AM39" s="3">
        <v>-0.0185280459693313</v>
      </c>
      <c r="AN39" s="3">
        <v>-0.01881021356868558</v>
      </c>
      <c r="AO39" s="3">
        <v>-0.01894539545984705</v>
      </c>
      <c r="AP39" s="3">
        <v>-0.01904460357987347</v>
      </c>
      <c r="AQ39" s="3">
        <v>-0.0190959291987894</v>
      </c>
      <c r="AR39" s="3">
        <v>-0.01908419812419718</v>
      </c>
      <c r="AS39" s="3">
        <v>-0.01897136546501554</v>
      </c>
      <c r="AT39" s="3">
        <v>-0.0187549648344411</v>
      </c>
      <c r="AU39" s="3">
        <v>-0.01847808890998234</v>
      </c>
      <c r="AV39" s="3">
        <v>-0.01835039839270246</v>
      </c>
      <c r="AW39" s="3">
        <v>-0.01830908405112418</v>
      </c>
      <c r="AX39" s="3">
        <v>-0.01824279253642759</v>
      </c>
      <c r="AY39" s="3">
        <v>-0.01815485198861914</v>
      </c>
      <c r="AZ39" s="3">
        <v>-0.01806013660335323</v>
      </c>
      <c r="BA39" s="3">
        <v>-0.01797899097499636</v>
      </c>
      <c r="BB39" s="3">
        <v>-0.01790384581629268</v>
      </c>
      <c r="BC39" s="3">
        <v>-0.01782046460496997</v>
      </c>
      <c r="BD39" s="3">
        <v>-0.01772889328900164</v>
      </c>
      <c r="BE39" s="3">
        <v>-0.01765481940331448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0.04283841430914512</v>
      </c>
      <c r="H40" s="3">
        <v>0.08248855576591553</v>
      </c>
      <c r="I40" s="3">
        <v>0.08995823957835199</v>
      </c>
      <c r="J40" s="3">
        <v>0.0849654877386084</v>
      </c>
      <c r="K40" s="3">
        <v>0.07960973238680213</v>
      </c>
      <c r="L40" s="3">
        <v>0.07427501360500638</v>
      </c>
      <c r="M40" s="3">
        <v>0.06917315477705469</v>
      </c>
      <c r="N40" s="3">
        <v>0.06441602143357061</v>
      </c>
      <c r="O40" s="3">
        <v>0.060133126594978</v>
      </c>
      <c r="P40" s="3">
        <v>0.02004755515076511</v>
      </c>
      <c r="Q40" s="3">
        <v>-0.01125907090926895</v>
      </c>
      <c r="R40" s="3">
        <v>0.01357975695552139</v>
      </c>
      <c r="S40" s="3">
        <v>0.02175905268151091</v>
      </c>
      <c r="T40" s="3">
        <v>0.0143065864815948</v>
      </c>
      <c r="U40" s="3">
        <v>0.03559995401987565</v>
      </c>
      <c r="V40" s="3">
        <v>0.05815830766592382</v>
      </c>
      <c r="W40" s="3">
        <v>0.044933964473525</v>
      </c>
      <c r="X40" s="3">
        <v>-0.001171582473666491</v>
      </c>
      <c r="Y40" s="3">
        <v>-0.02607876002014236</v>
      </c>
      <c r="Z40" s="3">
        <v>-0.01622958598247159</v>
      </c>
      <c r="AA40" s="3">
        <v>0.001385466697408283</v>
      </c>
      <c r="AB40" s="3">
        <v>0.02069890786597101</v>
      </c>
      <c r="AC40" s="3">
        <v>0.02212991088491476</v>
      </c>
      <c r="AD40" s="3">
        <v>0.0183853204309878</v>
      </c>
      <c r="AE40" s="3">
        <v>0.01984976933915441</v>
      </c>
      <c r="AF40" s="3">
        <v>0.01598373072331509</v>
      </c>
      <c r="AG40" s="3">
        <v>0.01185156022892546</v>
      </c>
      <c r="AH40" s="3">
        <v>0.008198082358477373</v>
      </c>
      <c r="AI40" s="3">
        <v>0.005678017967467305</v>
      </c>
      <c r="AJ40" s="3">
        <v>0.003982009171220444</v>
      </c>
      <c r="AK40" s="3">
        <v>0.003551600807044684</v>
      </c>
      <c r="AL40" s="3">
        <v>0.003536220881701912</v>
      </c>
      <c r="AM40" s="3">
        <v>0.003514712095899783</v>
      </c>
      <c r="AN40" s="3">
        <v>0.003495100835733398</v>
      </c>
      <c r="AO40" s="3">
        <v>0.003478541381276128</v>
      </c>
      <c r="AP40" s="3">
        <v>0.003464682241782257</v>
      </c>
      <c r="AQ40" s="3">
        <v>0.003441695991302258</v>
      </c>
      <c r="AR40" s="3">
        <v>0.003430150097361477</v>
      </c>
      <c r="AS40" s="3">
        <v>0.003419291122572258</v>
      </c>
      <c r="AT40" s="3">
        <v>0.003401380958486509</v>
      </c>
      <c r="AU40" s="3">
        <v>0.003396072368478489</v>
      </c>
      <c r="AV40" s="3">
        <v>0.003389107558406382</v>
      </c>
      <c r="AW40" s="3">
        <v>0.003379999806734227</v>
      </c>
      <c r="AX40" s="3">
        <v>0.003372096065229467</v>
      </c>
      <c r="AY40" s="3">
        <v>0.003359831769447553</v>
      </c>
      <c r="AZ40" s="3">
        <v>0.003352822350599451</v>
      </c>
      <c r="BA40" s="3">
        <v>0.003339552729088519</v>
      </c>
      <c r="BB40" s="3">
        <v>0.003328565040129757</v>
      </c>
      <c r="BC40" s="3">
        <v>0.003318051417824219</v>
      </c>
      <c r="BD40" s="3">
        <v>0.003309434738392339</v>
      </c>
      <c r="BE40" s="3">
        <v>0.003291956203476486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0.02694133240052166</v>
      </c>
      <c r="H41" s="3">
        <v>0.05155451331000518</v>
      </c>
      <c r="I41" s="3">
        <v>0.05765260984960187</v>
      </c>
      <c r="J41" s="3">
        <v>0.05632021076952864</v>
      </c>
      <c r="K41" s="3">
        <v>0.05454102810091067</v>
      </c>
      <c r="L41" s="3">
        <v>0.052288207700566</v>
      </c>
      <c r="M41" s="3">
        <v>0.04973126327939299</v>
      </c>
      <c r="N41" s="3">
        <v>0.04708621034339606</v>
      </c>
      <c r="O41" s="3">
        <v>0.04445563247325411</v>
      </c>
      <c r="P41" s="3">
        <v>0.008020012871208411</v>
      </c>
      <c r="Q41" s="3">
        <v>-0.02982297696775884</v>
      </c>
      <c r="R41" s="3">
        <v>-0.01460871996458514</v>
      </c>
      <c r="S41" s="3">
        <v>0.02733552822537173</v>
      </c>
      <c r="T41" s="3">
        <v>0.04310009417227648</v>
      </c>
      <c r="U41" s="3">
        <v>0.02520664379288795</v>
      </c>
      <c r="V41" s="3">
        <v>0.01211387212814619</v>
      </c>
      <c r="W41" s="3">
        <v>0.007130057186513578</v>
      </c>
      <c r="X41" s="3">
        <v>0.0005363500963370228</v>
      </c>
      <c r="Y41" s="3">
        <v>-0.01732499006376844</v>
      </c>
      <c r="Z41" s="3">
        <v>-0.00966965641105322</v>
      </c>
      <c r="AA41" s="3">
        <v>0.02078424978600272</v>
      </c>
      <c r="AB41" s="3">
        <v>0.01260554449460201</v>
      </c>
      <c r="AC41" s="3">
        <v>0.005667121079407643</v>
      </c>
      <c r="AD41" s="3">
        <v>0.0145911232920922</v>
      </c>
      <c r="AE41" s="3">
        <v>0.0135674489362066</v>
      </c>
      <c r="AF41" s="3">
        <v>0.01111572101099195</v>
      </c>
      <c r="AG41" s="3">
        <v>0.008457713777543575</v>
      </c>
      <c r="AH41" s="3">
        <v>0.00608652606373172</v>
      </c>
      <c r="AI41" s="3">
        <v>0.004420534020443436</v>
      </c>
      <c r="AJ41" s="3">
        <v>0.003305333072865936</v>
      </c>
      <c r="AK41" s="3">
        <v>0.003022489125537971</v>
      </c>
      <c r="AL41" s="3">
        <v>0.003005954289925931</v>
      </c>
      <c r="AM41" s="3">
        <v>0.002979546598199258</v>
      </c>
      <c r="AN41" s="3">
        <v>0.002970375665157358</v>
      </c>
      <c r="AO41" s="3">
        <v>0.002950965675554854</v>
      </c>
      <c r="AP41" s="3">
        <v>0.002937779158696735</v>
      </c>
      <c r="AQ41" s="3">
        <v>0.002919989433779008</v>
      </c>
      <c r="AR41" s="3">
        <v>0.002915448954936286</v>
      </c>
      <c r="AS41" s="3">
        <v>0.002909196153673612</v>
      </c>
      <c r="AT41" s="3">
        <v>0.002906545659459336</v>
      </c>
      <c r="AU41" s="3">
        <v>0.002910300995675954</v>
      </c>
      <c r="AV41" s="3">
        <v>0.00289982502059849</v>
      </c>
      <c r="AW41" s="3">
        <v>0.002895153931127128</v>
      </c>
      <c r="AX41" s="3">
        <v>0.002894112388190134</v>
      </c>
      <c r="AY41" s="3">
        <v>0.002893328297635759</v>
      </c>
      <c r="AZ41" s="3">
        <v>0.00287779582295148</v>
      </c>
      <c r="BA41" s="3">
        <v>0.002875578557719804</v>
      </c>
      <c r="BB41" s="3">
        <v>0.002872458450959635</v>
      </c>
      <c r="BC41" s="3">
        <v>0.002861216057633795</v>
      </c>
      <c r="BD41" s="3">
        <v>0.002863674020986612</v>
      </c>
      <c r="BE41" s="3">
        <v>0.002864250380179001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-0.02209456473707454</v>
      </c>
      <c r="H42" s="3">
        <v>0.002914909451748762</v>
      </c>
      <c r="I42" s="3">
        <v>0.01037221431958299</v>
      </c>
      <c r="J42" s="3">
        <v>0.0085536982165818</v>
      </c>
      <c r="K42" s="3">
        <v>0.006772009029345255</v>
      </c>
      <c r="L42" s="3">
        <v>0.005133520904289412</v>
      </c>
      <c r="M42" s="3">
        <v>0.003687625449283841</v>
      </c>
      <c r="N42" s="3">
        <v>0.002129169623846307</v>
      </c>
      <c r="O42" s="3">
        <v>0.0002111308166536567</v>
      </c>
      <c r="P42" s="3">
        <v>-0.01398039530772921</v>
      </c>
      <c r="Q42" s="3">
        <v>-0.02688006170458952</v>
      </c>
      <c r="R42" s="3">
        <v>-0.02732423767986285</v>
      </c>
      <c r="S42" s="3">
        <v>0.05635615948507117</v>
      </c>
      <c r="T42" s="3">
        <v>0.0582105528270993</v>
      </c>
      <c r="U42" s="3">
        <v>-0.07148341102275824</v>
      </c>
      <c r="V42" s="3">
        <v>-0.07686318728522336</v>
      </c>
      <c r="W42" s="3">
        <v>-0.01853851217906519</v>
      </c>
      <c r="X42" s="3">
        <v>-0.0219283317936497</v>
      </c>
      <c r="Y42" s="3">
        <v>-0.03155716502845347</v>
      </c>
      <c r="Z42" s="3">
        <v>-0.01687816727394529</v>
      </c>
      <c r="AA42" s="3">
        <v>-0.03097158218125945</v>
      </c>
      <c r="AB42" s="3">
        <v>-0.07770755530020176</v>
      </c>
      <c r="AC42" s="3">
        <v>-0.04343074699474692</v>
      </c>
      <c r="AD42" s="3">
        <v>-0.01355356488727575</v>
      </c>
      <c r="AE42" s="3">
        <v>-0.0355779695571529</v>
      </c>
      <c r="AF42" s="3">
        <v>-0.03518502469884728</v>
      </c>
      <c r="AG42" s="3">
        <v>-0.03476410074494522</v>
      </c>
      <c r="AH42" s="3">
        <v>-0.03406404609044993</v>
      </c>
      <c r="AI42" s="3">
        <v>-0.03302210459246198</v>
      </c>
      <c r="AJ42" s="3">
        <v>-0.03173198924418232</v>
      </c>
      <c r="AK42" s="3">
        <v>-0.03030403721548417</v>
      </c>
      <c r="AL42" s="3">
        <v>-0.02898810906710068</v>
      </c>
      <c r="AM42" s="3">
        <v>-0.02776936587729383</v>
      </c>
      <c r="AN42" s="3">
        <v>-0.02665427833105896</v>
      </c>
      <c r="AO42" s="3">
        <v>-0.02559947851189614</v>
      </c>
      <c r="AP42" s="3">
        <v>-0.02474206420534243</v>
      </c>
      <c r="AQ42" s="3">
        <v>-0.02397608474620434</v>
      </c>
      <c r="AR42" s="3">
        <v>-0.02324212509039535</v>
      </c>
      <c r="AS42" s="3">
        <v>-0.02252080063113575</v>
      </c>
      <c r="AT42" s="3">
        <v>-0.02183800598581316</v>
      </c>
      <c r="AU42" s="3">
        <v>-0.02104984093319192</v>
      </c>
      <c r="AV42" s="3">
        <v>-0.02033579230786033</v>
      </c>
      <c r="AW42" s="3">
        <v>-0.01960012649776902</v>
      </c>
      <c r="AX42" s="3">
        <v>-0.01892859802454736</v>
      </c>
      <c r="AY42" s="3">
        <v>-0.01826257671912817</v>
      </c>
      <c r="AZ42" s="3">
        <v>-0.01764968300943134</v>
      </c>
      <c r="BA42" s="3">
        <v>-0.01705342883414775</v>
      </c>
      <c r="BB42" s="3">
        <v>-0.01638686025197143</v>
      </c>
      <c r="BC42" s="3">
        <v>-0.01578994503464687</v>
      </c>
      <c r="BD42" s="3">
        <v>-0.01518126888217564</v>
      </c>
      <c r="BE42" s="3">
        <v>-0.01473526082715678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-0.00916789138498147</v>
      </c>
      <c r="H43" s="3">
        <v>0.01334489891239105</v>
      </c>
      <c r="I43" s="3">
        <v>0.01941990853849496</v>
      </c>
      <c r="J43" s="3">
        <v>0.01822962313759846</v>
      </c>
      <c r="K43" s="3">
        <v>0.0166286273231173</v>
      </c>
      <c r="L43" s="3">
        <v>0.01580867450344445</v>
      </c>
      <c r="M43" s="3">
        <v>0.01630046232305499</v>
      </c>
      <c r="N43" s="3">
        <v>0.01780000901266277</v>
      </c>
      <c r="O43" s="3">
        <v>0.01841064671116893</v>
      </c>
      <c r="P43" s="3">
        <v>0.002878388102662762</v>
      </c>
      <c r="Q43" s="3">
        <v>-0.01279951239952758</v>
      </c>
      <c r="R43" s="3">
        <v>-0.01216859028725242</v>
      </c>
      <c r="S43" s="3">
        <v>0.01949950092685028</v>
      </c>
      <c r="T43" s="3">
        <v>0.02674938296311118</v>
      </c>
      <c r="U43" s="3">
        <v>-0.02541198213460658</v>
      </c>
      <c r="V43" s="3">
        <v>-0.0384661082397676</v>
      </c>
      <c r="W43" s="3">
        <v>-0.0211990629609273</v>
      </c>
      <c r="X43" s="3">
        <v>-0.01399988976464779</v>
      </c>
      <c r="Y43" s="3">
        <v>-0.006635390477177892</v>
      </c>
      <c r="Z43" s="3">
        <v>0.002047255473398085</v>
      </c>
      <c r="AA43" s="3">
        <v>-0.01286052637404011</v>
      </c>
      <c r="AB43" s="3">
        <v>-0.02738309445513001</v>
      </c>
      <c r="AC43" s="3">
        <v>-0.01696456817462822</v>
      </c>
      <c r="AD43" s="3">
        <v>-0.007275950582630152</v>
      </c>
      <c r="AE43" s="3">
        <v>-0.01764053569905373</v>
      </c>
      <c r="AF43" s="3">
        <v>-0.0174801217394077</v>
      </c>
      <c r="AG43" s="3">
        <v>-0.01735784905829156</v>
      </c>
      <c r="AH43" s="3">
        <v>-0.0170925824905934</v>
      </c>
      <c r="AI43" s="3">
        <v>-0.01662261148590905</v>
      </c>
      <c r="AJ43" s="3">
        <v>-0.01603263565122516</v>
      </c>
      <c r="AK43" s="3">
        <v>-0.01524962462462426</v>
      </c>
      <c r="AL43" s="3">
        <v>-0.01461626728161935</v>
      </c>
      <c r="AM43" s="3">
        <v>-0.01405022797079411</v>
      </c>
      <c r="AN43" s="3">
        <v>-0.01351530274481843</v>
      </c>
      <c r="AO43" s="3">
        <v>-0.01311934785377671</v>
      </c>
      <c r="AP43" s="3">
        <v>-0.01270261329804824</v>
      </c>
      <c r="AQ43" s="3">
        <v>-0.01242911023643611</v>
      </c>
      <c r="AR43" s="3">
        <v>-0.0121249050672035</v>
      </c>
      <c r="AS43" s="3">
        <v>-0.011793641169287</v>
      </c>
      <c r="AT43" s="3">
        <v>-0.01150355511879335</v>
      </c>
      <c r="AU43" s="3">
        <v>-0.01123730113091847</v>
      </c>
      <c r="AV43" s="3">
        <v>-0.01093179026413937</v>
      </c>
      <c r="AW43" s="3">
        <v>-0.0106813170385322</v>
      </c>
      <c r="AX43" s="3">
        <v>-0.01043874561435205</v>
      </c>
      <c r="AY43" s="3">
        <v>-0.01017706553105653</v>
      </c>
      <c r="AZ43" s="3">
        <v>-0.009967295870594547</v>
      </c>
      <c r="BA43" s="3">
        <v>-0.009700883931390234</v>
      </c>
      <c r="BB43" s="3">
        <v>-0.009473261162180498</v>
      </c>
      <c r="BC43" s="3">
        <v>-0.009219186309292532</v>
      </c>
      <c r="BD43" s="3">
        <v>-0.009013451027316585</v>
      </c>
      <c r="BE43" s="3">
        <v>-0.008793507411670341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0.00167073757777049</v>
      </c>
      <c r="H50" s="3">
        <v>0.001598899138112468</v>
      </c>
      <c r="I50" s="3">
        <v>0.001545983508263501</v>
      </c>
      <c r="J50" s="3">
        <v>0.001478764611955235</v>
      </c>
      <c r="K50" s="3">
        <v>0.001438800403275614</v>
      </c>
      <c r="L50" s="3">
        <v>0.001398638800777577</v>
      </c>
      <c r="M50" s="3">
        <v>0.001367286235985258</v>
      </c>
      <c r="N50" s="3">
        <v>0.00133659234873452</v>
      </c>
      <c r="O50" s="3">
        <v>0.001315047277590704</v>
      </c>
      <c r="P50" s="3">
        <v>0.001299216515123906</v>
      </c>
      <c r="Q50" s="3">
        <v>0.001336361600598748</v>
      </c>
      <c r="R50" s="3">
        <v>0.0013038064389803</v>
      </c>
      <c r="S50" s="3">
        <v>0.001255682573245795</v>
      </c>
      <c r="T50" s="3">
        <v>0.001239035381580757</v>
      </c>
      <c r="U50" s="3">
        <v>0.001277859752575912</v>
      </c>
      <c r="V50" s="3">
        <v>0.00127903841409315</v>
      </c>
      <c r="W50" s="3">
        <v>0.001229824077452424</v>
      </c>
      <c r="X50" s="3">
        <v>0.001220153836330621</v>
      </c>
      <c r="Y50" s="3">
        <v>0.001247202343172933</v>
      </c>
      <c r="Z50" s="3">
        <v>0.001252016189713259</v>
      </c>
      <c r="AA50" s="3">
        <v>0.001801277124600371</v>
      </c>
      <c r="AB50" s="3">
        <v>0.001539619727989905</v>
      </c>
      <c r="AC50" s="3">
        <v>0.00106429913312055</v>
      </c>
      <c r="AD50" s="3">
        <v>0.001066233067778204</v>
      </c>
      <c r="AE50" s="3">
        <v>0.001270721717679283</v>
      </c>
      <c r="AF50" s="3">
        <v>0.001252918447699988</v>
      </c>
      <c r="AG50" s="3">
        <v>0.001233483720026012</v>
      </c>
      <c r="AH50" s="3">
        <v>0.001208491813007474</v>
      </c>
      <c r="AI50" s="3">
        <v>0.00119443763768883</v>
      </c>
      <c r="AJ50" s="3">
        <v>0.00117086892186882</v>
      </c>
      <c r="AK50" s="3">
        <v>0.001152090474560134</v>
      </c>
      <c r="AL50" s="3">
        <v>0.001129513945574504</v>
      </c>
      <c r="AM50" s="3">
        <v>0.001108402446271681</v>
      </c>
      <c r="AN50" s="3">
        <v>0.00108983960379387</v>
      </c>
      <c r="AO50" s="3">
        <v>0.001073790984103495</v>
      </c>
      <c r="AP50" s="3">
        <v>0.001061405320798003</v>
      </c>
      <c r="AQ50" s="3">
        <v>0.001044959377204212</v>
      </c>
      <c r="AR50" s="3">
        <v>0.001032412792864317</v>
      </c>
      <c r="AS50" s="3">
        <v>0.001022714803028641</v>
      </c>
      <c r="AT50" s="3">
        <v>0.001006119102895321</v>
      </c>
      <c r="AU50" s="3">
        <v>0.000992330608947913</v>
      </c>
      <c r="AV50" s="3">
        <v>0.0009783436188995258</v>
      </c>
      <c r="AW50" s="3">
        <v>0.0009674014694624323</v>
      </c>
      <c r="AX50" s="3">
        <v>0.0009556763706080937</v>
      </c>
      <c r="AY50" s="3">
        <v>0.0009420486105579547</v>
      </c>
      <c r="AZ50" s="3">
        <v>0.0009328949537039001</v>
      </c>
      <c r="BA50" s="3">
        <v>0.0009176674638004896</v>
      </c>
      <c r="BB50" s="3">
        <v>0.0009037964156731275</v>
      </c>
      <c r="BC50" s="3">
        <v>0.0008891170099848678</v>
      </c>
      <c r="BD50" s="3">
        <v>0.0008786476700553665</v>
      </c>
      <c r="BE50" s="3">
        <v>0.0008670639420995118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0.001325416620802011</v>
      </c>
      <c r="H51" s="3">
        <v>0.001274341373770769</v>
      </c>
      <c r="I51" s="3">
        <v>0.001214486380335712</v>
      </c>
      <c r="J51" s="3">
        <v>0.001158713080492761</v>
      </c>
      <c r="K51" s="3">
        <v>0.001147779278422768</v>
      </c>
      <c r="L51" s="3">
        <v>0.00113784991760224</v>
      </c>
      <c r="M51" s="3">
        <v>0.001121934457465411</v>
      </c>
      <c r="N51" s="3">
        <v>0.001118285861249736</v>
      </c>
      <c r="O51" s="3">
        <v>0.00111131933241874</v>
      </c>
      <c r="P51" s="3">
        <v>0.001105210497081447</v>
      </c>
      <c r="Q51" s="3">
        <v>0.001142367196500135</v>
      </c>
      <c r="R51" s="3">
        <v>0.001127669418402119</v>
      </c>
      <c r="S51" s="3">
        <v>0.001122030606318131</v>
      </c>
      <c r="T51" s="3">
        <v>0.001076459629016874</v>
      </c>
      <c r="U51" s="3">
        <v>0.001118900584960932</v>
      </c>
      <c r="V51" s="3">
        <v>0.001124922433623939</v>
      </c>
      <c r="W51" s="3">
        <v>0.001115024182641728</v>
      </c>
      <c r="X51" s="3">
        <v>0.001121273567745763</v>
      </c>
      <c r="Y51" s="3">
        <v>0.001119023766014962</v>
      </c>
      <c r="Z51" s="3">
        <v>0.001147766850221867</v>
      </c>
      <c r="AA51" s="3">
        <v>0.001058108944716689</v>
      </c>
      <c r="AB51" s="3">
        <v>0.00164265130112229</v>
      </c>
      <c r="AC51" s="3">
        <v>0.001131332998037281</v>
      </c>
      <c r="AD51" s="3">
        <v>0.001105430285538462</v>
      </c>
      <c r="AE51" s="3">
        <v>0.001243570176926121</v>
      </c>
      <c r="AF51" s="3">
        <v>0.001227885470901274</v>
      </c>
      <c r="AG51" s="3">
        <v>0.001215451723336908</v>
      </c>
      <c r="AH51" s="3">
        <v>0.001199576349235587</v>
      </c>
      <c r="AI51" s="3">
        <v>0.001171107398703175</v>
      </c>
      <c r="AJ51" s="3">
        <v>0.001154243295286469</v>
      </c>
      <c r="AK51" s="3">
        <v>0.001134534912282828</v>
      </c>
      <c r="AL51" s="3">
        <v>0.001115410163278219</v>
      </c>
      <c r="AM51" s="3">
        <v>0.001096541816117878</v>
      </c>
      <c r="AN51" s="3">
        <v>0.001086490350250179</v>
      </c>
      <c r="AO51" s="3">
        <v>0.001068326928946852</v>
      </c>
      <c r="AP51" s="3">
        <v>0.001061151431883473</v>
      </c>
      <c r="AQ51" s="3">
        <v>0.001054582282405713</v>
      </c>
      <c r="AR51" s="3">
        <v>0.001048795196518001</v>
      </c>
      <c r="AS51" s="3">
        <v>0.001035933313040485</v>
      </c>
      <c r="AT51" s="3">
        <v>0.001032120295399947</v>
      </c>
      <c r="AU51" s="3">
        <v>0.001028894291400502</v>
      </c>
      <c r="AV51" s="3">
        <v>0.001017073835872622</v>
      </c>
      <c r="AW51" s="3">
        <v>0.001010518226790261</v>
      </c>
      <c r="AX51" s="3">
        <v>0.0009986257008212515</v>
      </c>
      <c r="AY51" s="3">
        <v>0.0009908142477581888</v>
      </c>
      <c r="AZ51" s="3">
        <v>0.00097201401864364</v>
      </c>
      <c r="BA51" s="3">
        <v>0.000962838321704428</v>
      </c>
      <c r="BB51" s="3">
        <v>0.000957486150319834</v>
      </c>
      <c r="BC51" s="3">
        <v>0.0009449721496211955</v>
      </c>
      <c r="BD51" s="3">
        <v>0.0009362875211383539</v>
      </c>
      <c r="BE51" s="3">
        <v>0.0009295235924484227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0.001442253836675255</v>
      </c>
      <c r="H52" s="3">
        <v>0.001351031380141232</v>
      </c>
      <c r="I52" s="3">
        <v>0.001353918419507478</v>
      </c>
      <c r="J52" s="3">
        <v>0.001417695290934247</v>
      </c>
      <c r="K52" s="3">
        <v>0.001417917934655386</v>
      </c>
      <c r="L52" s="3">
        <v>0.001397386756169071</v>
      </c>
      <c r="M52" s="3">
        <v>0.001308144149865058</v>
      </c>
      <c r="N52" s="3">
        <v>0.001231170781855005</v>
      </c>
      <c r="O52" s="3">
        <v>0.001180173092053501</v>
      </c>
      <c r="P52" s="3">
        <v>0.001125930053046395</v>
      </c>
      <c r="Q52" s="3">
        <v>0.001093711727210067</v>
      </c>
      <c r="R52" s="3">
        <v>0.001071432642221285</v>
      </c>
      <c r="S52" s="3">
        <v>0.001037350376615818</v>
      </c>
      <c r="T52" s="3">
        <v>0.001004879247010485</v>
      </c>
      <c r="U52" s="3">
        <v>0.0009764509125660924</v>
      </c>
      <c r="V52" s="3">
        <v>0.0009508104173166349</v>
      </c>
      <c r="W52" s="3">
        <v>0.0009139701306782828</v>
      </c>
      <c r="X52" s="3">
        <v>0.0008861067043976621</v>
      </c>
      <c r="Y52" s="3">
        <v>0.0008484522816295943</v>
      </c>
      <c r="Z52" s="3">
        <v>0.0008134772368259255</v>
      </c>
      <c r="AA52" s="3">
        <v>0.0008984508967602637</v>
      </c>
      <c r="AB52" s="3">
        <v>0.0008091053958449479</v>
      </c>
      <c r="AC52" s="3">
        <v>0.0008075913587724613</v>
      </c>
      <c r="AD52" s="3">
        <v>0.0007664491785237011</v>
      </c>
      <c r="AE52" s="3">
        <v>0.0006775101012828507</v>
      </c>
      <c r="AF52" s="3">
        <v>0.0006652351068044748</v>
      </c>
      <c r="AG52" s="3">
        <v>0.0006532984257458086</v>
      </c>
      <c r="AH52" s="3">
        <v>0.0006413121635540356</v>
      </c>
      <c r="AI52" s="3">
        <v>0.0006287483072160961</v>
      </c>
      <c r="AJ52" s="3">
        <v>0.0006149145605042301</v>
      </c>
      <c r="AK52" s="3">
        <v>0.0005898722736246225</v>
      </c>
      <c r="AL52" s="3">
        <v>0.0005817854243983917</v>
      </c>
      <c r="AM52" s="3">
        <v>0.000563125438499317</v>
      </c>
      <c r="AN52" s="3">
        <v>0.0005379653057968042</v>
      </c>
      <c r="AO52" s="3">
        <v>0.0005151029076203602</v>
      </c>
      <c r="AP52" s="3">
        <v>0.0005010176921872554</v>
      </c>
      <c r="AQ52" s="3">
        <v>0.000478110930589803</v>
      </c>
      <c r="AR52" s="3">
        <v>0.0004643033916048691</v>
      </c>
      <c r="AS52" s="3">
        <v>0.0004507393859542674</v>
      </c>
      <c r="AT52" s="3">
        <v>0.0004374978554026697</v>
      </c>
      <c r="AU52" s="3">
        <v>0.000424603208301842</v>
      </c>
      <c r="AV52" s="3">
        <v>0.0004120261174106261</v>
      </c>
      <c r="AW52" s="3">
        <v>0.0003915296312957132</v>
      </c>
      <c r="AX52" s="3">
        <v>0.0003716504998699224</v>
      </c>
      <c r="AY52" s="3">
        <v>0.0003687527144297035</v>
      </c>
      <c r="AZ52" s="3">
        <v>0.0003580627179401629</v>
      </c>
      <c r="BA52" s="3">
        <v>0.0003478148330893238</v>
      </c>
      <c r="BB52" s="3">
        <v>0.0003379452126439788</v>
      </c>
      <c r="BC52" s="3">
        <v>0.0003363821300997934</v>
      </c>
      <c r="BD52" s="3">
        <v>0.0003190250594184174</v>
      </c>
      <c r="BE52" s="3">
        <v>0.0003177869318068968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0.001387266355140187</v>
      </c>
      <c r="H53" s="3">
        <v>0.001272191059966461</v>
      </c>
      <c r="I53" s="3">
        <v>0.001261440766038575</v>
      </c>
      <c r="J53" s="3">
        <v>0.001304150601043321</v>
      </c>
      <c r="K53" s="3">
        <v>0.001325159193466268</v>
      </c>
      <c r="L53" s="3">
        <v>0.00130969515481006</v>
      </c>
      <c r="M53" s="3">
        <v>0.001233871770207967</v>
      </c>
      <c r="N53" s="3">
        <v>0.001169417796996782</v>
      </c>
      <c r="O53" s="3">
        <v>0.001106896337292457</v>
      </c>
      <c r="P53" s="3">
        <v>0.001053351656001986</v>
      </c>
      <c r="Q53" s="3">
        <v>0.00100981900479367</v>
      </c>
      <c r="R53" s="3">
        <v>0.0009859297139022032</v>
      </c>
      <c r="S53" s="3">
        <v>0.0009714443338410429</v>
      </c>
      <c r="T53" s="3">
        <v>0.0009524196686276449</v>
      </c>
      <c r="U53" s="3">
        <v>0.0009087810973531752</v>
      </c>
      <c r="V53" s="3">
        <v>0.0008662606929054283</v>
      </c>
      <c r="W53" s="3">
        <v>0.0008403403884802496</v>
      </c>
      <c r="X53" s="3">
        <v>0.0008043694141012911</v>
      </c>
      <c r="Y53" s="3">
        <v>0.0007760428690010169</v>
      </c>
      <c r="Z53" s="3">
        <v>0.0007478511579392766</v>
      </c>
      <c r="AA53" s="3">
        <v>0.001093718643387518</v>
      </c>
      <c r="AB53" s="3">
        <v>0.0007178566850403795</v>
      </c>
      <c r="AC53" s="3">
        <v>0.0007266289024321601</v>
      </c>
      <c r="AD53" s="3">
        <v>0.0006725600591037628</v>
      </c>
      <c r="AE53" s="3">
        <v>0.000701233764913921</v>
      </c>
      <c r="AF53" s="3">
        <v>0.0006868305296170414</v>
      </c>
      <c r="AG53" s="3">
        <v>0.0006827137873045355</v>
      </c>
      <c r="AH53" s="3">
        <v>0.0006684525323875229</v>
      </c>
      <c r="AI53" s="3">
        <v>0.000663599582031308</v>
      </c>
      <c r="AJ53" s="3">
        <v>0.0006476461496945759</v>
      </c>
      <c r="AK53" s="3">
        <v>0.0006398945143588451</v>
      </c>
      <c r="AL53" s="3">
        <v>0.0006204539814054714</v>
      </c>
      <c r="AM53" s="3">
        <v>0.0006002682448719271</v>
      </c>
      <c r="AN53" s="3">
        <v>0.0005832226290380067</v>
      </c>
      <c r="AO53" s="3">
        <v>0.0005777802234083531</v>
      </c>
      <c r="AP53" s="3">
        <v>0.0005536445239110902</v>
      </c>
      <c r="AQ53" s="3">
        <v>0.0005477188855267529</v>
      </c>
      <c r="AR53" s="3">
        <v>0.0005240066078121393</v>
      </c>
      <c r="AS53" s="3">
        <v>0.0005183395563364815</v>
      </c>
      <c r="AT53" s="3">
        <v>0.0005041615055305648</v>
      </c>
      <c r="AU53" s="3">
        <v>0.0004989633606042619</v>
      </c>
      <c r="AV53" s="3">
        <v>0.0004854348261163937</v>
      </c>
      <c r="AW53" s="3">
        <v>0.0004808077570318135</v>
      </c>
      <c r="AX53" s="3">
        <v>0.0004681980645026441</v>
      </c>
      <c r="AY53" s="3">
        <v>0.0004561211457763182</v>
      </c>
      <c r="AZ53" s="3">
        <v>0.0004445963024407514</v>
      </c>
      <c r="BA53" s="3">
        <v>0.000441777417810993</v>
      </c>
      <c r="BB53" s="3">
        <v>0.000414909065763087</v>
      </c>
      <c r="BC53" s="3">
        <v>0.0004047485095136137</v>
      </c>
      <c r="BD53" s="3">
        <v>0.0004029073796515657</v>
      </c>
      <c r="BE53" s="3">
        <v>0.0003851431047348531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0.0003479898468844674</v>
      </c>
      <c r="H54" s="3">
        <v>0.0003262893226617531</v>
      </c>
      <c r="I54" s="3">
        <v>0.0003302136830122439</v>
      </c>
      <c r="J54" s="3">
        <v>0.0003439268254735135</v>
      </c>
      <c r="K54" s="3">
        <v>0.0003367516296373506</v>
      </c>
      <c r="L54" s="3">
        <v>0.0003532859608976675</v>
      </c>
      <c r="M54" s="3">
        <v>0.0003575520685199782</v>
      </c>
      <c r="N54" s="3">
        <v>0.0003618688883223266</v>
      </c>
      <c r="O54" s="3">
        <v>0.0003633690921553569</v>
      </c>
      <c r="P54" s="3">
        <v>0.0003611323139553017</v>
      </c>
      <c r="Q54" s="3">
        <v>0.0003599918183677643</v>
      </c>
      <c r="R54" s="3">
        <v>0.0003675856307435254</v>
      </c>
      <c r="S54" s="3">
        <v>0.0003801066026244633</v>
      </c>
      <c r="T54" s="3">
        <v>0.0003245145092145041</v>
      </c>
      <c r="U54" s="3">
        <v>0.0003374605291702488</v>
      </c>
      <c r="V54" s="3">
        <v>0.0003514159772037983</v>
      </c>
      <c r="W54" s="3">
        <v>0.000327434550298412</v>
      </c>
      <c r="X54" s="3">
        <v>0.0003217173859000044</v>
      </c>
      <c r="Y54" s="3">
        <v>0.0003171605481110927</v>
      </c>
      <c r="Z54" s="3">
        <v>0.0003260353393957006</v>
      </c>
      <c r="AA54" s="3">
        <v>0.0002949555890732362</v>
      </c>
      <c r="AB54" s="3">
        <v>0.0003260536423452387</v>
      </c>
      <c r="AC54" s="3">
        <v>0.0003344034242910647</v>
      </c>
      <c r="AD54" s="3">
        <v>0.0003434133970849485</v>
      </c>
      <c r="AE54" s="3">
        <v>0.0002821453304947803</v>
      </c>
      <c r="AF54" s="3">
        <v>0.0002786662022229963</v>
      </c>
      <c r="AG54" s="3">
        <v>0.0002645635960491837</v>
      </c>
      <c r="AH54" s="3">
        <v>0.0002643604365723781</v>
      </c>
      <c r="AI54" s="3">
        <v>0.0002523436415710915</v>
      </c>
      <c r="AJ54" s="3">
        <v>0.0002410769796860924</v>
      </c>
      <c r="AK54" s="3">
        <v>0.0002434461727699049</v>
      </c>
      <c r="AL54" s="3">
        <v>0.0002340352223009563</v>
      </c>
      <c r="AM54" s="3">
        <v>0.0002381834541893823</v>
      </c>
      <c r="AN54" s="3">
        <v>0.0002006554745501973</v>
      </c>
      <c r="AO54" s="3">
        <v>0.0002014193349133561</v>
      </c>
      <c r="AP54" s="3">
        <v>0.000201900557245538</v>
      </c>
      <c r="AQ54" s="3">
        <v>0.000188274531162797</v>
      </c>
      <c r="AR54" s="3">
        <v>0.0001872959811633756</v>
      </c>
      <c r="AS54" s="3">
        <v>0.0001853629472708616</v>
      </c>
      <c r="AT54" s="3">
        <v>0.0001823795318056876</v>
      </c>
      <c r="AU54" s="3">
        <v>0.0001788280376816222</v>
      </c>
      <c r="AV54" s="3">
        <v>0.0001763535132139168</v>
      </c>
      <c r="AW54" s="3">
        <v>0.0001622718052738337</v>
      </c>
      <c r="AX54" s="3">
        <v>0.0001605651894669236</v>
      </c>
      <c r="AY54" s="3">
        <v>0.0001587873531980384</v>
      </c>
      <c r="AZ54" s="3">
        <v>0.0001569678638484898</v>
      </c>
      <c r="BA54" s="3">
        <v>0.0001551321905261965</v>
      </c>
      <c r="BB54" s="3">
        <v>0.0001533190628667127</v>
      </c>
      <c r="BC54" s="3">
        <v>0.0001515575452340981</v>
      </c>
      <c r="BD54" s="3">
        <v>0.00013832294950636</v>
      </c>
      <c r="BE54" s="3">
        <v>0.0001368152822670292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0.0002581402170724552</v>
      </c>
      <c r="H55" s="3">
        <v>0.000247363331759203</v>
      </c>
      <c r="I55" s="3">
        <v>0.0002280903652556167</v>
      </c>
      <c r="J55" s="3">
        <v>0.0002133850630455868</v>
      </c>
      <c r="K55" s="3">
        <v>0.0002043944813490036</v>
      </c>
      <c r="L55" s="3">
        <v>0.0002174503941288393</v>
      </c>
      <c r="M55" s="3">
        <v>0.0002145232221387965</v>
      </c>
      <c r="N55" s="3">
        <v>0.0002126264684515478</v>
      </c>
      <c r="O55" s="3">
        <v>0.0002106390261455691</v>
      </c>
      <c r="P55" s="3">
        <v>0.0002081634777178344</v>
      </c>
      <c r="Q55" s="3">
        <v>0.0002073559524118089</v>
      </c>
      <c r="R55" s="3">
        <v>0.0002117466451390911</v>
      </c>
      <c r="S55" s="3">
        <v>0.0002005853445053292</v>
      </c>
      <c r="T55" s="3">
        <v>0.0001983357824797382</v>
      </c>
      <c r="U55" s="3">
        <v>0.0001865307818183359</v>
      </c>
      <c r="V55" s="3">
        <v>0.0001768929556400711</v>
      </c>
      <c r="W55" s="3">
        <v>0.0001720134170465296</v>
      </c>
      <c r="X55" s="3">
        <v>0.0001686379420038787</v>
      </c>
      <c r="Y55" s="3">
        <v>0.0001652247055996154</v>
      </c>
      <c r="Z55" s="3">
        <v>0.000161575804757673</v>
      </c>
      <c r="AA55" s="3">
        <v>0.0002037237796581807</v>
      </c>
      <c r="AB55" s="3">
        <v>0.0001459694194066343</v>
      </c>
      <c r="AC55" s="3">
        <v>0.000142347741297215</v>
      </c>
      <c r="AD55" s="3">
        <v>0.000136147038801906</v>
      </c>
      <c r="AE55" s="3">
        <v>0.0001591079348453007</v>
      </c>
      <c r="AF55" s="3">
        <v>0.000156938650066045</v>
      </c>
      <c r="AG55" s="3">
        <v>0.0001553579057754301</v>
      </c>
      <c r="AH55" s="3">
        <v>0.000154401405052786</v>
      </c>
      <c r="AI55" s="3">
        <v>0.0001541099188996552</v>
      </c>
      <c r="AJ55" s="3">
        <v>0.0001416576520888065</v>
      </c>
      <c r="AK55" s="3">
        <v>0.0001427811165483314</v>
      </c>
      <c r="AL55" s="3">
        <v>0.0001446863922448094</v>
      </c>
      <c r="AM55" s="3">
        <v>0.0001469949554003943</v>
      </c>
      <c r="AN55" s="3">
        <v>0.0001482180152260325</v>
      </c>
      <c r="AO55" s="3">
        <v>0.0001348426723120799</v>
      </c>
      <c r="AP55" s="3">
        <v>0.000134733665227262</v>
      </c>
      <c r="AQ55" s="3">
        <v>0.0001341948643625408</v>
      </c>
      <c r="AR55" s="3">
        <v>0.000119817079258998</v>
      </c>
      <c r="AS55" s="3">
        <v>0.0001183245247298257</v>
      </c>
      <c r="AT55" s="3">
        <v>0.0001162497820316587</v>
      </c>
      <c r="AU55" s="3">
        <v>0.0001265622528081</v>
      </c>
      <c r="AV55" s="3">
        <v>0.0001123111768339479</v>
      </c>
      <c r="AW55" s="3">
        <v>0.0001113014228031882</v>
      </c>
      <c r="AX55" s="3">
        <v>0.0001101543997503167</v>
      </c>
      <c r="AY55" s="3">
        <v>0.0001089654337429627</v>
      </c>
      <c r="AZ55" s="3">
        <v>0.0001077502349553735</v>
      </c>
      <c r="BA55" s="3">
        <v>0.0001065246338215712</v>
      </c>
      <c r="BB55" s="3">
        <v>0.0001053167400958383</v>
      </c>
      <c r="BC55" s="3">
        <v>0.0001041455723667082</v>
      </c>
      <c r="BD55" s="3">
        <v>0.0001030084180768329</v>
      </c>
      <c r="BE55" s="3">
        <v>0.0001019200606990584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0.00167073757777049</v>
      </c>
      <c r="H56" s="3">
        <v>0.001598899138112468</v>
      </c>
      <c r="I56" s="3">
        <v>0.001545983508263501</v>
      </c>
      <c r="J56" s="3">
        <v>0.001478764611955235</v>
      </c>
      <c r="K56" s="3">
        <v>0.001438800403275614</v>
      </c>
      <c r="L56" s="3">
        <v>0.001398638800777577</v>
      </c>
      <c r="M56" s="3">
        <v>0.001367286235985258</v>
      </c>
      <c r="N56" s="3">
        <v>0.00133659234873452</v>
      </c>
      <c r="O56" s="3">
        <v>0.001315047277590704</v>
      </c>
      <c r="P56" s="3">
        <v>0.001299216515123906</v>
      </c>
      <c r="Q56" s="3">
        <v>0.001336361600598748</v>
      </c>
      <c r="R56" s="3">
        <v>0.0013038064389803</v>
      </c>
      <c r="S56" s="3">
        <v>0.001255682573245795</v>
      </c>
      <c r="T56" s="3">
        <v>0.001239035381580757</v>
      </c>
      <c r="U56" s="3">
        <v>0.001277859752575912</v>
      </c>
      <c r="V56" s="3">
        <v>0.00127903841409315</v>
      </c>
      <c r="W56" s="3">
        <v>0.001229824077452424</v>
      </c>
      <c r="X56" s="3">
        <v>0.001220153836330621</v>
      </c>
      <c r="Y56" s="3">
        <v>0.001247202343172933</v>
      </c>
      <c r="Z56" s="3">
        <v>0.001252016189713259</v>
      </c>
      <c r="AA56" s="3">
        <v>0.001801277124600371</v>
      </c>
      <c r="AB56" s="3">
        <v>0.001539619727989905</v>
      </c>
      <c r="AC56" s="3">
        <v>0.00106429913312055</v>
      </c>
      <c r="AD56" s="3">
        <v>0.001066233067778204</v>
      </c>
      <c r="AE56" s="3">
        <v>0.001270721717679283</v>
      </c>
      <c r="AF56" s="3">
        <v>0.001252918447699988</v>
      </c>
      <c r="AG56" s="3">
        <v>0.001233483720026012</v>
      </c>
      <c r="AH56" s="3">
        <v>0.001208491813007474</v>
      </c>
      <c r="AI56" s="3">
        <v>0.00119443763768883</v>
      </c>
      <c r="AJ56" s="3">
        <v>0.00117086892186882</v>
      </c>
      <c r="AK56" s="3">
        <v>0.001152090474560134</v>
      </c>
      <c r="AL56" s="3">
        <v>0.001129513945574504</v>
      </c>
      <c r="AM56" s="3">
        <v>0.001108402446271681</v>
      </c>
      <c r="AN56" s="3">
        <v>0.00108983960379387</v>
      </c>
      <c r="AO56" s="3">
        <v>0.001073790984103495</v>
      </c>
      <c r="AP56" s="3">
        <v>0.001061405320798003</v>
      </c>
      <c r="AQ56" s="3">
        <v>0.001044959377204212</v>
      </c>
      <c r="AR56" s="3">
        <v>0.001032412792864317</v>
      </c>
      <c r="AS56" s="3">
        <v>0.001022714803028641</v>
      </c>
      <c r="AT56" s="3">
        <v>0.001006119102895321</v>
      </c>
      <c r="AU56" s="3">
        <v>0.000992330608947913</v>
      </c>
      <c r="AV56" s="3">
        <v>0.0009783436188995258</v>
      </c>
      <c r="AW56" s="3">
        <v>0.0009674014694624323</v>
      </c>
      <c r="AX56" s="3">
        <v>0.0009556763706080937</v>
      </c>
      <c r="AY56" s="3">
        <v>0.0009420486105579547</v>
      </c>
      <c r="AZ56" s="3">
        <v>0.0009328949537039001</v>
      </c>
      <c r="BA56" s="3">
        <v>0.0009176674638004896</v>
      </c>
      <c r="BB56" s="3">
        <v>0.0009037964156731275</v>
      </c>
      <c r="BC56" s="3">
        <v>0.0008891170099848678</v>
      </c>
      <c r="BD56" s="3">
        <v>0.0008786476700553665</v>
      </c>
      <c r="BE56" s="3">
        <v>0.0008670639420995118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0.001325416620802011</v>
      </c>
      <c r="H57" s="3">
        <v>0.001274341373770769</v>
      </c>
      <c r="I57" s="3">
        <v>0.001214486380335712</v>
      </c>
      <c r="J57" s="3">
        <v>0.001158713080492761</v>
      </c>
      <c r="K57" s="3">
        <v>0.001147779278422768</v>
      </c>
      <c r="L57" s="3">
        <v>0.00113784991760224</v>
      </c>
      <c r="M57" s="3">
        <v>0.001121934457465411</v>
      </c>
      <c r="N57" s="3">
        <v>0.001118285861249736</v>
      </c>
      <c r="O57" s="3">
        <v>0.00111131933241874</v>
      </c>
      <c r="P57" s="3">
        <v>0.001105210497081447</v>
      </c>
      <c r="Q57" s="3">
        <v>0.001142367196500135</v>
      </c>
      <c r="R57" s="3">
        <v>0.001127669418402119</v>
      </c>
      <c r="S57" s="3">
        <v>0.001122030606318131</v>
      </c>
      <c r="T57" s="3">
        <v>0.001076459629016874</v>
      </c>
      <c r="U57" s="3">
        <v>0.001118900584960932</v>
      </c>
      <c r="V57" s="3">
        <v>0.001124922433623939</v>
      </c>
      <c r="W57" s="3">
        <v>0.001115024182641728</v>
      </c>
      <c r="X57" s="3">
        <v>0.001121273567745763</v>
      </c>
      <c r="Y57" s="3">
        <v>0.001119023766014962</v>
      </c>
      <c r="Z57" s="3">
        <v>0.001147766850221867</v>
      </c>
      <c r="AA57" s="3">
        <v>0.001058108944716689</v>
      </c>
      <c r="AB57" s="3">
        <v>0.00164265130112229</v>
      </c>
      <c r="AC57" s="3">
        <v>0.001131332998037281</v>
      </c>
      <c r="AD57" s="3">
        <v>0.001105430285538462</v>
      </c>
      <c r="AE57" s="3">
        <v>0.001243570176926121</v>
      </c>
      <c r="AF57" s="3">
        <v>0.001227885470901274</v>
      </c>
      <c r="AG57" s="3">
        <v>0.001215451723336908</v>
      </c>
      <c r="AH57" s="3">
        <v>0.001199576349235587</v>
      </c>
      <c r="AI57" s="3">
        <v>0.001171107398703175</v>
      </c>
      <c r="AJ57" s="3">
        <v>0.001154243295286469</v>
      </c>
      <c r="AK57" s="3">
        <v>0.001134534912282828</v>
      </c>
      <c r="AL57" s="3">
        <v>0.001115410163278219</v>
      </c>
      <c r="AM57" s="3">
        <v>0.001096541816117878</v>
      </c>
      <c r="AN57" s="3">
        <v>0.001086490350250179</v>
      </c>
      <c r="AO57" s="3">
        <v>0.001068326928946852</v>
      </c>
      <c r="AP57" s="3">
        <v>0.001061151431883473</v>
      </c>
      <c r="AQ57" s="3">
        <v>0.001054582282405713</v>
      </c>
      <c r="AR57" s="3">
        <v>0.001048795196518001</v>
      </c>
      <c r="AS57" s="3">
        <v>0.001035933313040485</v>
      </c>
      <c r="AT57" s="3">
        <v>0.001032120295399947</v>
      </c>
      <c r="AU57" s="3">
        <v>0.001028894291400502</v>
      </c>
      <c r="AV57" s="3">
        <v>0.001017073835872622</v>
      </c>
      <c r="AW57" s="3">
        <v>0.001010518226790261</v>
      </c>
      <c r="AX57" s="3">
        <v>0.0009986257008212515</v>
      </c>
      <c r="AY57" s="3">
        <v>0.0009908142477581888</v>
      </c>
      <c r="AZ57" s="3">
        <v>0.00097201401864364</v>
      </c>
      <c r="BA57" s="3">
        <v>0.000962838321704428</v>
      </c>
      <c r="BB57" s="3">
        <v>0.000957486150319834</v>
      </c>
      <c r="BC57" s="3">
        <v>0.0009449721496211955</v>
      </c>
      <c r="BD57" s="3">
        <v>0.0009362875211383539</v>
      </c>
      <c r="BE57" s="3">
        <v>0.0009295235924484227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0.05969388600255487</v>
      </c>
      <c r="H58" s="3">
        <v>0.05765957306309295</v>
      </c>
      <c r="I58" s="3">
        <v>0.05665089552392643</v>
      </c>
      <c r="J58" s="3">
        <v>0.05534249497634314</v>
      </c>
      <c r="K58" s="3">
        <v>0.054175415050198</v>
      </c>
      <c r="L58" s="3">
        <v>0.05252245975883267</v>
      </c>
      <c r="M58" s="3">
        <v>0.05107191640565613</v>
      </c>
      <c r="N58" s="3">
        <v>0.04995427027621833</v>
      </c>
      <c r="O58" s="3">
        <v>0.04840022463748948</v>
      </c>
      <c r="P58" s="3">
        <v>0.04620950184758146</v>
      </c>
      <c r="Q58" s="3">
        <v>0.0448217045565488</v>
      </c>
      <c r="R58" s="3">
        <v>0.04234096077151386</v>
      </c>
      <c r="S58" s="3">
        <v>0.04040036837636521</v>
      </c>
      <c r="T58" s="3">
        <v>0.03587617496922903</v>
      </c>
      <c r="U58" s="3">
        <v>0.03705163052924911</v>
      </c>
      <c r="V58" s="3">
        <v>0.03869542355178718</v>
      </c>
      <c r="W58" s="3">
        <v>0.03569290158150423</v>
      </c>
      <c r="X58" s="3">
        <v>0.03533231129985707</v>
      </c>
      <c r="Y58" s="3">
        <v>0.03502467984167492</v>
      </c>
      <c r="Z58" s="3">
        <v>0.03473833898257887</v>
      </c>
      <c r="AA58" s="3">
        <v>0.04079059128472043</v>
      </c>
      <c r="AB58" s="3">
        <v>0.04226331389532971</v>
      </c>
      <c r="AC58" s="3">
        <v>0.0326072172397293</v>
      </c>
      <c r="AD58" s="3">
        <v>0.03100044118078016</v>
      </c>
      <c r="AE58" s="3">
        <v>0.03081073623863761</v>
      </c>
      <c r="AF58" s="3">
        <v>0.03024525522142299</v>
      </c>
      <c r="AG58" s="3">
        <v>0.02971593854885802</v>
      </c>
      <c r="AH58" s="3">
        <v>0.02924573392065932</v>
      </c>
      <c r="AI58" s="3">
        <v>0.0289418222810371</v>
      </c>
      <c r="AJ58" s="3">
        <v>0.02865889857636744</v>
      </c>
      <c r="AK58" s="3">
        <v>0.02842111092651048</v>
      </c>
      <c r="AL58" s="3">
        <v>0.02817496356685744</v>
      </c>
      <c r="AM58" s="3">
        <v>0.02798134576948701</v>
      </c>
      <c r="AN58" s="3">
        <v>0.02791246866622146</v>
      </c>
      <c r="AO58" s="3">
        <v>0.02795548726544674</v>
      </c>
      <c r="AP58" s="3">
        <v>0.02804040694539308</v>
      </c>
      <c r="AQ58" s="3">
        <v>0.02822556116552102</v>
      </c>
      <c r="AR58" s="3">
        <v>0.0284219908847816</v>
      </c>
      <c r="AS58" s="3">
        <v>0.02862882564882516</v>
      </c>
      <c r="AT58" s="3">
        <v>0.02871933449069527</v>
      </c>
      <c r="AU58" s="3">
        <v>0.02888956218754733</v>
      </c>
      <c r="AV58" s="3">
        <v>0.02904070806791732</v>
      </c>
      <c r="AW58" s="3">
        <v>0.02920692926666431</v>
      </c>
      <c r="AX58" s="3">
        <v>0.02930006160595208</v>
      </c>
      <c r="AY58" s="3">
        <v>0.02942883791310926</v>
      </c>
      <c r="AZ58" s="3">
        <v>0.02951876496201768</v>
      </c>
      <c r="BA58" s="3">
        <v>0.02954556453564343</v>
      </c>
      <c r="BB58" s="3">
        <v>0.02960807704617533</v>
      </c>
      <c r="BC58" s="3">
        <v>0.02956486695250142</v>
      </c>
      <c r="BD58" s="3">
        <v>0.02961804056970219</v>
      </c>
      <c r="BE58" s="3">
        <v>0.02963743434332896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0.04939778305011373</v>
      </c>
      <c r="H59" s="3">
        <v>0.04843297086951403</v>
      </c>
      <c r="I59" s="3">
        <v>0.04722994973615206</v>
      </c>
      <c r="J59" s="3">
        <v>0.04592470695758331</v>
      </c>
      <c r="K59" s="3">
        <v>0.04456340813850152</v>
      </c>
      <c r="L59" s="3">
        <v>0.0434790630314142</v>
      </c>
      <c r="M59" s="3">
        <v>0.04233127992361141</v>
      </c>
      <c r="N59" s="3">
        <v>0.04182766609500167</v>
      </c>
      <c r="O59" s="3">
        <v>0.0408276887553139</v>
      </c>
      <c r="P59" s="3">
        <v>0.03998714031508226</v>
      </c>
      <c r="Q59" s="3">
        <v>0.04000627967853227</v>
      </c>
      <c r="R59" s="3">
        <v>0.03849017318031936</v>
      </c>
      <c r="S59" s="3">
        <v>0.03742298038891099</v>
      </c>
      <c r="T59" s="3">
        <v>0.035678310374638</v>
      </c>
      <c r="U59" s="3">
        <v>0.03516317382463575</v>
      </c>
      <c r="V59" s="3">
        <v>0.03563191872174358</v>
      </c>
      <c r="W59" s="3">
        <v>0.03527394483912908</v>
      </c>
      <c r="X59" s="3">
        <v>0.03449458533088453</v>
      </c>
      <c r="Y59" s="3">
        <v>0.03363151359513202</v>
      </c>
      <c r="Z59" s="3">
        <v>0.03322093718698164</v>
      </c>
      <c r="AA59" s="3">
        <v>0.03419559968536964</v>
      </c>
      <c r="AB59" s="3">
        <v>0.04203508821907675</v>
      </c>
      <c r="AC59" s="3">
        <v>0.03089170305685172</v>
      </c>
      <c r="AD59" s="3">
        <v>0.0305116281835845</v>
      </c>
      <c r="AE59" s="3">
        <v>0.02965111319628084</v>
      </c>
      <c r="AF59" s="3">
        <v>0.02896887996558156</v>
      </c>
      <c r="AG59" s="3">
        <v>0.0284823811867162</v>
      </c>
      <c r="AH59" s="3">
        <v>0.0280307162939029</v>
      </c>
      <c r="AI59" s="3">
        <v>0.02764298207545929</v>
      </c>
      <c r="AJ59" s="3">
        <v>0.02732863803194128</v>
      </c>
      <c r="AK59" s="3">
        <v>0.02709740990990991</v>
      </c>
      <c r="AL59" s="3">
        <v>0.02695988324810891</v>
      </c>
      <c r="AM59" s="3">
        <v>0.02693137494553145</v>
      </c>
      <c r="AN59" s="3">
        <v>0.02698986606915516</v>
      </c>
      <c r="AO59" s="3">
        <v>0.02708131252265757</v>
      </c>
      <c r="AP59" s="3">
        <v>0.02735220452719624</v>
      </c>
      <c r="AQ59" s="3">
        <v>0.0275431274600232</v>
      </c>
      <c r="AR59" s="3">
        <v>0.02774686942545788</v>
      </c>
      <c r="AS59" s="3">
        <v>0.02806220483872345</v>
      </c>
      <c r="AT59" s="3">
        <v>0.02837488541864517</v>
      </c>
      <c r="AU59" s="3">
        <v>0.02865631589035843</v>
      </c>
      <c r="AV59" s="3">
        <v>0.02897117561167809</v>
      </c>
      <c r="AW59" s="3">
        <v>0.02922599693538138</v>
      </c>
      <c r="AX59" s="3">
        <v>0.02947155206713207</v>
      </c>
      <c r="AY59" s="3">
        <v>0.02976774157397808</v>
      </c>
      <c r="AZ59" s="3">
        <v>0.03001723412628408</v>
      </c>
      <c r="BA59" s="3">
        <v>0.03030621908870882</v>
      </c>
      <c r="BB59" s="3">
        <v>0.03054409053503193</v>
      </c>
      <c r="BC59" s="3">
        <v>0.03079666400430929</v>
      </c>
      <c r="BD59" s="3">
        <v>0.03097885236340023</v>
      </c>
      <c r="BE59" s="3">
        <v>0.03115414054420419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0.00167073757777049</v>
      </c>
      <c r="H60" s="3">
        <v>0.001598899138112468</v>
      </c>
      <c r="I60" s="3">
        <v>0.001545983508263501</v>
      </c>
      <c r="J60" s="3">
        <v>0.001478764611955235</v>
      </c>
      <c r="K60" s="3">
        <v>0.001438800403275614</v>
      </c>
      <c r="L60" s="3">
        <v>0.001398638800777577</v>
      </c>
      <c r="M60" s="3">
        <v>0.001367286235985258</v>
      </c>
      <c r="N60" s="3">
        <v>0.00133659234873452</v>
      </c>
      <c r="O60" s="3">
        <v>0.001315047277590704</v>
      </c>
      <c r="P60" s="3">
        <v>0.001299216515123906</v>
      </c>
      <c r="Q60" s="3">
        <v>0.001336361600598748</v>
      </c>
      <c r="R60" s="3">
        <v>0.0013038064389803</v>
      </c>
      <c r="S60" s="3">
        <v>0.001255682573245795</v>
      </c>
      <c r="T60" s="3">
        <v>0.001239035381580757</v>
      </c>
      <c r="U60" s="3">
        <v>0.001277859752575912</v>
      </c>
      <c r="V60" s="3">
        <v>0.00127903841409315</v>
      </c>
      <c r="W60" s="3">
        <v>0.001229824077452424</v>
      </c>
      <c r="X60" s="3">
        <v>0.001220153836330621</v>
      </c>
      <c r="Y60" s="3">
        <v>0.001247202343172933</v>
      </c>
      <c r="Z60" s="3">
        <v>0.001252016189713259</v>
      </c>
      <c r="AA60" s="3">
        <v>0.001801277124600371</v>
      </c>
      <c r="AB60" s="3">
        <v>0.001539619727989905</v>
      </c>
      <c r="AC60" s="3">
        <v>0.00106429913312055</v>
      </c>
      <c r="AD60" s="3">
        <v>0.001066233067778204</v>
      </c>
      <c r="AE60" s="3">
        <v>0.002862673821845829</v>
      </c>
      <c r="AF60" s="3">
        <v>0.002906949578005458</v>
      </c>
      <c r="AG60" s="3">
        <v>0.002864135181122093</v>
      </c>
      <c r="AH60" s="3">
        <v>0.002814696272831201</v>
      </c>
      <c r="AI60" s="3">
        <v>0.00276205049498571</v>
      </c>
      <c r="AJ60" s="3">
        <v>0.002706101531308372</v>
      </c>
      <c r="AK60" s="3">
        <v>0.002651243198890815</v>
      </c>
      <c r="AL60" s="3">
        <v>0.002604453179825992</v>
      </c>
      <c r="AM60" s="3">
        <v>0.002563175698705373</v>
      </c>
      <c r="AN60" s="3">
        <v>0.002528878763021333</v>
      </c>
      <c r="AO60" s="3">
        <v>0.002495132589189894</v>
      </c>
      <c r="AP60" s="3">
        <v>0.002459700485711795</v>
      </c>
      <c r="AQ60" s="3">
        <v>0.00242510464724243</v>
      </c>
      <c r="AR60" s="3">
        <v>0.0023889103140935</v>
      </c>
      <c r="AS60" s="3">
        <v>0.002359817547569264</v>
      </c>
      <c r="AT60" s="3">
        <v>0.002341392119203901</v>
      </c>
      <c r="AU60" s="3">
        <v>0.002321960081157306</v>
      </c>
      <c r="AV60" s="3">
        <v>0.002310251809406906</v>
      </c>
      <c r="AW60" s="3">
        <v>0.002301438314309848</v>
      </c>
      <c r="AX60" s="3">
        <v>0.00228896028946302</v>
      </c>
      <c r="AY60" s="3">
        <v>0.002275265248755763</v>
      </c>
      <c r="AZ60" s="3">
        <v>0.002255251529262667</v>
      </c>
      <c r="BA60" s="3">
        <v>0.002242864866241894</v>
      </c>
      <c r="BB60" s="3">
        <v>0.002235948501473482</v>
      </c>
      <c r="BC60" s="3">
        <v>0.002227948881394593</v>
      </c>
      <c r="BD60" s="3">
        <v>0.002223678735680857</v>
      </c>
      <c r="BE60" s="3">
        <v>0.002220222828008827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0.001325416620802011</v>
      </c>
      <c r="H61" s="3">
        <v>0.001274341373770769</v>
      </c>
      <c r="I61" s="3">
        <v>0.001214486380335712</v>
      </c>
      <c r="J61" s="3">
        <v>0.001158713080492761</v>
      </c>
      <c r="K61" s="3">
        <v>0.001147779278422768</v>
      </c>
      <c r="L61" s="3">
        <v>0.00113784991760224</v>
      </c>
      <c r="M61" s="3">
        <v>0.001121934457465411</v>
      </c>
      <c r="N61" s="3">
        <v>0.001118285861249736</v>
      </c>
      <c r="O61" s="3">
        <v>0.00111131933241874</v>
      </c>
      <c r="P61" s="3">
        <v>0.001105210497081447</v>
      </c>
      <c r="Q61" s="3">
        <v>0.001142367196500135</v>
      </c>
      <c r="R61" s="3">
        <v>0.001127669418402119</v>
      </c>
      <c r="S61" s="3">
        <v>0.001122030606318131</v>
      </c>
      <c r="T61" s="3">
        <v>0.001076459629016874</v>
      </c>
      <c r="U61" s="3">
        <v>0.001118900584960932</v>
      </c>
      <c r="V61" s="3">
        <v>0.001124922433623939</v>
      </c>
      <c r="W61" s="3">
        <v>0.001115024182641728</v>
      </c>
      <c r="X61" s="3">
        <v>0.001121273567745763</v>
      </c>
      <c r="Y61" s="3">
        <v>0.001119023766014962</v>
      </c>
      <c r="Z61" s="3">
        <v>0.001147766850221867</v>
      </c>
      <c r="AA61" s="3">
        <v>0.001058108944716689</v>
      </c>
      <c r="AB61" s="3">
        <v>0.00164265130112229</v>
      </c>
      <c r="AC61" s="3">
        <v>0.001131332998037281</v>
      </c>
      <c r="AD61" s="3">
        <v>0.001105430285538462</v>
      </c>
      <c r="AE61" s="3">
        <v>0.001717458385171374</v>
      </c>
      <c r="AF61" s="3">
        <v>0.00174797007475232</v>
      </c>
      <c r="AG61" s="3">
        <v>0.001729743145827831</v>
      </c>
      <c r="AH61" s="3">
        <v>0.001710383810741271</v>
      </c>
      <c r="AI61" s="3">
        <v>0.001683406143167863</v>
      </c>
      <c r="AJ61" s="3">
        <v>0.001659865870427458</v>
      </c>
      <c r="AK61" s="3">
        <v>0.001635266285125354</v>
      </c>
      <c r="AL61" s="3">
        <v>0.001613198635174265</v>
      </c>
      <c r="AM61" s="3">
        <v>0.001593376206803925</v>
      </c>
      <c r="AN61" s="3">
        <v>0.001576982420591649</v>
      </c>
      <c r="AO61" s="3">
        <v>0.001563406289087161</v>
      </c>
      <c r="AP61" s="3">
        <v>0.001545833777631294</v>
      </c>
      <c r="AQ61" s="3">
        <v>0.001527962528755179</v>
      </c>
      <c r="AR61" s="3">
        <v>0.001508207942199376</v>
      </c>
      <c r="AS61" s="3">
        <v>0.001498135774680909</v>
      </c>
      <c r="AT61" s="3">
        <v>0.001486310317284343</v>
      </c>
      <c r="AU61" s="3">
        <v>0.001480979957135372</v>
      </c>
      <c r="AV61" s="3">
        <v>0.001473823589325728</v>
      </c>
      <c r="AW61" s="3">
        <v>0.001470848200570833</v>
      </c>
      <c r="AX61" s="3">
        <v>0.001461948225587668</v>
      </c>
      <c r="AY61" s="3">
        <v>0.0014548271431486</v>
      </c>
      <c r="AZ61" s="3">
        <v>0.001445174578440371</v>
      </c>
      <c r="BA61" s="3">
        <v>0.001437475919037554</v>
      </c>
      <c r="BB61" s="3">
        <v>0.001426649104539547</v>
      </c>
      <c r="BC61" s="3">
        <v>0.001423944626431995</v>
      </c>
      <c r="BD61" s="3">
        <v>0.001419742995702816</v>
      </c>
      <c r="BE61" s="3">
        <v>0.001413398730190685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0.00167073757777049</v>
      </c>
      <c r="H62" s="3">
        <v>0.001598899138112468</v>
      </c>
      <c r="I62" s="3">
        <v>0.001545983508263501</v>
      </c>
      <c r="J62" s="3">
        <v>0.001478764611955235</v>
      </c>
      <c r="K62" s="3">
        <v>0.001438800403275614</v>
      </c>
      <c r="L62" s="3">
        <v>0.001398638800777577</v>
      </c>
      <c r="M62" s="3">
        <v>0.001367286235985258</v>
      </c>
      <c r="N62" s="3">
        <v>0.00133659234873452</v>
      </c>
      <c r="O62" s="3">
        <v>0.001315047277590704</v>
      </c>
      <c r="P62" s="3">
        <v>0.001299216515123906</v>
      </c>
      <c r="Q62" s="3">
        <v>0.001336361600598748</v>
      </c>
      <c r="R62" s="3">
        <v>0.0013038064389803</v>
      </c>
      <c r="S62" s="3">
        <v>0.001255682573245795</v>
      </c>
      <c r="T62" s="3">
        <v>0.001239035381580757</v>
      </c>
      <c r="U62" s="3">
        <v>0.001277859752575912</v>
      </c>
      <c r="V62" s="3">
        <v>0.00127903841409315</v>
      </c>
      <c r="W62" s="3">
        <v>0.001229824077452424</v>
      </c>
      <c r="X62" s="3">
        <v>0.001220153836330621</v>
      </c>
      <c r="Y62" s="3">
        <v>0.001247202343172933</v>
      </c>
      <c r="Z62" s="3">
        <v>0.001252016189713259</v>
      </c>
      <c r="AA62" s="3">
        <v>0.001801277124600371</v>
      </c>
      <c r="AB62" s="3">
        <v>0.001539619727989905</v>
      </c>
      <c r="AC62" s="3">
        <v>0.00106429913312055</v>
      </c>
      <c r="AD62" s="3">
        <v>0.001066233067778204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0.001325416620802011</v>
      </c>
      <c r="H63" s="3">
        <v>0.001274341373770769</v>
      </c>
      <c r="I63" s="3">
        <v>0.001214486380335712</v>
      </c>
      <c r="J63" s="3">
        <v>0.001158713080492761</v>
      </c>
      <c r="K63" s="3">
        <v>0.001147779278422768</v>
      </c>
      <c r="L63" s="3">
        <v>0.00113784991760224</v>
      </c>
      <c r="M63" s="3">
        <v>0.001121934457465411</v>
      </c>
      <c r="N63" s="3">
        <v>0.001118285861249736</v>
      </c>
      <c r="O63" s="3">
        <v>0.00111131933241874</v>
      </c>
      <c r="P63" s="3">
        <v>0.001105210497081447</v>
      </c>
      <c r="Q63" s="3">
        <v>0.001142367196500135</v>
      </c>
      <c r="R63" s="3">
        <v>0.001127669418402119</v>
      </c>
      <c r="S63" s="3">
        <v>0.001122030606318131</v>
      </c>
      <c r="T63" s="3">
        <v>0.001076459629016874</v>
      </c>
      <c r="U63" s="3">
        <v>0.001118900584960932</v>
      </c>
      <c r="V63" s="3">
        <v>0.001124922433623939</v>
      </c>
      <c r="W63" s="3">
        <v>0.001115024182641728</v>
      </c>
      <c r="X63" s="3">
        <v>0.001121273567745763</v>
      </c>
      <c r="Y63" s="3">
        <v>0.001119023766014962</v>
      </c>
      <c r="Z63" s="3">
        <v>0.001147766850221867</v>
      </c>
      <c r="AA63" s="3">
        <v>0.001058108944716689</v>
      </c>
      <c r="AB63" s="3">
        <v>0.00164265130112229</v>
      </c>
      <c r="AC63" s="3">
        <v>0.001131332998037281</v>
      </c>
      <c r="AD63" s="3">
        <v>0.001105430285538462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0.5996100491447505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0.5996100491447505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0.3500605451962788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0.3500605451962788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0.01780887055268391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0.01780887055268391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0.01606407116516005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0.01606407116516005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0.5996100491447505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0.3500605451962788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0.01780887055268391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0.01606407116516005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0.01583273984495179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0.01583273984495179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0.0006237240961749004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0.0006237240961749004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0.01583273984495179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0.0006237240961749004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0.03648758267814801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0.109462748034444</v>
      </c>
      <c r="U16" s="3">
        <v>0.1180829596412556</v>
      </c>
      <c r="V16" s="3">
        <v>0.1230681008067038</v>
      </c>
      <c r="W16" s="3">
        <v>0.1219075940649847</v>
      </c>
      <c r="X16" s="3">
        <v>0.1212361241768579</v>
      </c>
      <c r="Y16" s="3">
        <v>0.121190230716037</v>
      </c>
      <c r="Z16" s="3">
        <v>0.1214502115299615</v>
      </c>
      <c r="AA16" s="3">
        <v>0.1238367127106831</v>
      </c>
      <c r="AB16" s="3">
        <v>0.128862772427775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16.66666666666667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16.66666666666667</v>
      </c>
      <c r="V33" s="3">
        <v>50</v>
      </c>
      <c r="W33" s="3">
        <v>151</v>
      </c>
      <c r="X33" s="3">
        <v>100</v>
      </c>
      <c r="Y33" s="3">
        <v>100</v>
      </c>
      <c r="Z33" s="3">
        <v>100</v>
      </c>
      <c r="AA33" s="3">
        <v>100</v>
      </c>
      <c r="AB33" s="3">
        <v>66.63500000000001</v>
      </c>
      <c r="AC33" s="3">
        <v>23.883</v>
      </c>
      <c r="AD33" s="3">
        <v>24.983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16026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16026</v>
      </c>
      <c r="W67" s="3">
        <v>16056</v>
      </c>
      <c r="X67" s="3">
        <v>15991</v>
      </c>
      <c r="Y67" s="3">
        <v>15973</v>
      </c>
      <c r="Z67" s="3">
        <v>15945</v>
      </c>
      <c r="AA67" s="3">
        <v>15907</v>
      </c>
      <c r="AB67" s="3">
        <v>15837</v>
      </c>
      <c r="AC67" s="3">
        <v>15782</v>
      </c>
      <c r="AD67" s="3">
        <v>15784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120.89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120.89</v>
      </c>
      <c r="W101" s="3">
        <v>140.14</v>
      </c>
      <c r="X101" s="3">
        <v>140.14</v>
      </c>
      <c r="Y101" s="3">
        <v>140.14</v>
      </c>
      <c r="Z101" s="3">
        <v>140.14</v>
      </c>
      <c r="AA101" s="3">
        <v>140.14</v>
      </c>
      <c r="AB101" s="3">
        <v>140.14</v>
      </c>
      <c r="AC101" s="3">
        <v>140.14</v>
      </c>
      <c r="AD101" s="3">
        <v>140.14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5676.703703703704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11055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469.5925925925926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967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41.4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41.4</v>
      </c>
      <c r="R271" s="3"/>
      <c r="S271" s="3"/>
      <c r="T271" s="3"/>
      <c r="U271" s="3"/>
      <c r="V271" s="3"/>
      <c r="W271" s="3"/>
      <c r="X271" s="3"/>
      <c r="Y271" s="3"/>
      <c r="Z271" s="3">
        <v>48.7</v>
      </c>
      <c r="AA271" s="3">
        <v>51.7</v>
      </c>
      <c r="AB271" s="3">
        <v>55.2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0.9730233326416624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0.03833184304500004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1284.869067870849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750.1241299178483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38.16158007941539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34.42275220975738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1.521027322796335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0.4842854670097539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0.07075526068740839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0.0015037660967101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194.6046665283325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7.666368609000007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71416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68480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48852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42612.5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256973.8135741699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150024.8259835697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7632.316015883079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6884.550441951475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304.205464559267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96.85709340195079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14.15105213748168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0.3007532193420199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85.40204790092288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3.364377591000003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9702.918125430228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5664.696270230443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288.1839841169216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259.9495580485255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11.48630934363706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3.657168152952772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6.21017395961426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0.1319852257544116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31.94255612096583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1.258363501274729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3629.140218256316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2118.741680878432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107.7882007759069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97.22780133116179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4.296174270405709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1.367874680300734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2.322764325933635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0.04936585930222265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31.94255612096583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1.258363501274729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3629.140218256316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2118.741680878432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107.7882007759069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97.22780133116179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4.296174270405709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1.367874680300734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2.322764325933635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0.04936585930222265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7.985639030241458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0.3145908753186822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907.2850545640789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529.6854202196081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26.94705019397672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24.30695033279045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1.074043567601427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0.3419686700751835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0.5806910814834086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0.01234146482555566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2.281611151497559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0.0898831072339092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259.2243013040225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151.3386914913166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7.699157198279063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6.944842952225842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0.306869590743265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0.09770533430719529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0.1659117375666882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0.003526132807301617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1.521074100998373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0.0599220714892728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172.8162008693484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100.8924609942111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5.132771465519376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4.629895301483895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0.2045797271621766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0.0651368895381302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0.1106078250444588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0.002350755204867745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0.3422416727246339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0.01348246608508638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38.88364519560338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22.70080372369749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1.154873579741859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1.041726442833876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0.04603043861148974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0.01465580014607929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0.02488676063500322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0.0005289199210952426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0.03802685252496358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0.001498051787231988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4.320405021734192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2.522311524855559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0.1283192866379987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0.1157473825371103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0.005114493179054988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0.001628422238453437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0.002765195626111779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5.876888012170021E-05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0.2017865890630336</v>
      </c>
      <c r="E66" s="3"/>
      <c r="F66" s="4" t="s">
        <v>39</v>
      </c>
      <c r="G66" s="3">
        <v>16.66666666666667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16.66666666666667</v>
      </c>
      <c r="V66" s="3">
        <v>50</v>
      </c>
      <c r="W66" s="3">
        <v>151</v>
      </c>
      <c r="X66" s="3">
        <v>100</v>
      </c>
      <c r="Y66" s="3">
        <v>100</v>
      </c>
      <c r="Z66" s="3">
        <v>100</v>
      </c>
      <c r="AA66" s="3">
        <v>100</v>
      </c>
      <c r="AB66" s="3">
        <v>66.63500000000001</v>
      </c>
      <c r="AC66" s="3">
        <v>23.883</v>
      </c>
      <c r="AD66" s="3">
        <v>24.983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0.007949297412581839</v>
      </c>
      <c r="E67" s="3"/>
      <c r="F67" s="4" t="s">
        <v>39</v>
      </c>
      <c r="G67" s="3">
        <v>16.66666666666667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16.66666666666667</v>
      </c>
      <c r="V67" s="3">
        <v>50</v>
      </c>
      <c r="W67" s="3">
        <v>151</v>
      </c>
      <c r="X67" s="3">
        <v>100</v>
      </c>
      <c r="Y67" s="3">
        <v>100</v>
      </c>
      <c r="Z67" s="3">
        <v>100</v>
      </c>
      <c r="AA67" s="3">
        <v>100</v>
      </c>
      <c r="AB67" s="3">
        <v>66.63500000000001</v>
      </c>
      <c r="AC67" s="3">
        <v>23.883</v>
      </c>
      <c r="AD67" s="3">
        <v>24.983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16.66666666666667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16.66666666666667</v>
      </c>
      <c r="V68" s="3">
        <v>50</v>
      </c>
      <c r="W68" s="3">
        <v>151</v>
      </c>
      <c r="X68" s="3">
        <v>100</v>
      </c>
      <c r="Y68" s="3">
        <v>100</v>
      </c>
      <c r="Z68" s="3">
        <v>100</v>
      </c>
      <c r="AA68" s="3">
        <v>100</v>
      </c>
      <c r="AB68" s="3">
        <v>66.63500000000001</v>
      </c>
      <c r="AC68" s="3">
        <v>23.883</v>
      </c>
      <c r="AD68" s="3">
        <v>24.983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16.66666666666667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16.66666666666667</v>
      </c>
      <c r="V69" s="3">
        <v>50</v>
      </c>
      <c r="W69" s="3">
        <v>151</v>
      </c>
      <c r="X69" s="3">
        <v>100</v>
      </c>
      <c r="Y69" s="3">
        <v>100</v>
      </c>
      <c r="Z69" s="3">
        <v>100</v>
      </c>
      <c r="AA69" s="3">
        <v>100</v>
      </c>
      <c r="AB69" s="3">
        <v>66.63500000000001</v>
      </c>
      <c r="AC69" s="3">
        <v>23.883</v>
      </c>
      <c r="AD69" s="3">
        <v>24.983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16.66666666666667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16.66666666666667</v>
      </c>
      <c r="V70" s="3">
        <v>50</v>
      </c>
      <c r="W70" s="3">
        <v>151</v>
      </c>
      <c r="X70" s="3">
        <v>100</v>
      </c>
      <c r="Y70" s="3">
        <v>100</v>
      </c>
      <c r="Z70" s="3">
        <v>100</v>
      </c>
      <c r="AA70" s="3">
        <v>100</v>
      </c>
      <c r="AB70" s="3">
        <v>66.63500000000001</v>
      </c>
      <c r="AC70" s="3">
        <v>23.883</v>
      </c>
      <c r="AD70" s="3">
        <v>24.983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16.66666666666667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16.66666666666667</v>
      </c>
      <c r="V71" s="3">
        <v>50</v>
      </c>
      <c r="W71" s="3">
        <v>151</v>
      </c>
      <c r="X71" s="3">
        <v>100</v>
      </c>
      <c r="Y71" s="3">
        <v>100</v>
      </c>
      <c r="Z71" s="3">
        <v>100</v>
      </c>
      <c r="AA71" s="3">
        <v>100</v>
      </c>
      <c r="AB71" s="3">
        <v>66.63500000000001</v>
      </c>
      <c r="AC71" s="3">
        <v>23.883</v>
      </c>
      <c r="AD71" s="3">
        <v>24.983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7.641966442303122</v>
      </c>
      <c r="E72" s="3"/>
      <c r="F72" s="4" t="s">
        <v>39</v>
      </c>
      <c r="G72" s="3">
        <v>16.66666666666667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16.66666666666667</v>
      </c>
      <c r="V72" s="3">
        <v>50</v>
      </c>
      <c r="W72" s="3">
        <v>151</v>
      </c>
      <c r="X72" s="3">
        <v>100</v>
      </c>
      <c r="Y72" s="3">
        <v>100</v>
      </c>
      <c r="Z72" s="3">
        <v>100</v>
      </c>
      <c r="AA72" s="3">
        <v>100</v>
      </c>
      <c r="AB72" s="3">
        <v>66.63500000000001</v>
      </c>
      <c r="AC72" s="3">
        <v>23.883</v>
      </c>
      <c r="AD72" s="3">
        <v>24.983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4.461484498100026</v>
      </c>
      <c r="E73" s="3"/>
      <c r="F73" s="4" t="s">
        <v>39</v>
      </c>
      <c r="G73" s="3">
        <v>16.66666666666667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16.66666666666667</v>
      </c>
      <c r="V73" s="3">
        <v>50</v>
      </c>
      <c r="W73" s="3">
        <v>151</v>
      </c>
      <c r="X73" s="3">
        <v>100</v>
      </c>
      <c r="Y73" s="3">
        <v>100</v>
      </c>
      <c r="Z73" s="3">
        <v>100</v>
      </c>
      <c r="AA73" s="3">
        <v>100</v>
      </c>
      <c r="AB73" s="3">
        <v>66.63500000000001</v>
      </c>
      <c r="AC73" s="3">
        <v>23.883</v>
      </c>
      <c r="AD73" s="3">
        <v>24.983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0.2269721652147901</v>
      </c>
      <c r="E74" s="3"/>
      <c r="F74" s="4" t="s">
        <v>39</v>
      </c>
      <c r="G74" s="3">
        <v>16.66666666666667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16.66666666666667</v>
      </c>
      <c r="V74" s="3">
        <v>50</v>
      </c>
      <c r="W74" s="3">
        <v>151</v>
      </c>
      <c r="X74" s="3">
        <v>100</v>
      </c>
      <c r="Y74" s="3">
        <v>100</v>
      </c>
      <c r="Z74" s="3">
        <v>100</v>
      </c>
      <c r="AA74" s="3">
        <v>100</v>
      </c>
      <c r="AB74" s="3">
        <v>66.63500000000001</v>
      </c>
      <c r="AC74" s="3">
        <v>23.883</v>
      </c>
      <c r="AD74" s="3">
        <v>24.983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0.2047348821888856</v>
      </c>
      <c r="E75" s="3"/>
      <c r="F75" s="4" t="s">
        <v>39</v>
      </c>
      <c r="G75" s="3">
        <v>16.66666666666667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16.66666666666667</v>
      </c>
      <c r="V75" s="3">
        <v>50</v>
      </c>
      <c r="W75" s="3">
        <v>151</v>
      </c>
      <c r="X75" s="3">
        <v>100</v>
      </c>
      <c r="Y75" s="3">
        <v>100</v>
      </c>
      <c r="Z75" s="3">
        <v>100</v>
      </c>
      <c r="AA75" s="3">
        <v>100</v>
      </c>
      <c r="AB75" s="3">
        <v>66.63500000000001</v>
      </c>
      <c r="AC75" s="3">
        <v>23.883</v>
      </c>
      <c r="AD75" s="3">
        <v>24.983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16.66666666666667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16.66666666666667</v>
      </c>
      <c r="V76" s="3">
        <v>50</v>
      </c>
      <c r="W76" s="3">
        <v>151</v>
      </c>
      <c r="X76" s="3">
        <v>100</v>
      </c>
      <c r="Y76" s="3">
        <v>100</v>
      </c>
      <c r="Z76" s="3">
        <v>100</v>
      </c>
      <c r="AA76" s="3">
        <v>100</v>
      </c>
      <c r="AB76" s="3">
        <v>66.63500000000001</v>
      </c>
      <c r="AC76" s="3">
        <v>23.883</v>
      </c>
      <c r="AD76" s="3">
        <v>24.983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16.66666666666667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16.66666666666667</v>
      </c>
      <c r="V77" s="3">
        <v>50</v>
      </c>
      <c r="W77" s="3">
        <v>151</v>
      </c>
      <c r="X77" s="3">
        <v>100</v>
      </c>
      <c r="Y77" s="3">
        <v>100</v>
      </c>
      <c r="Z77" s="3">
        <v>100</v>
      </c>
      <c r="AA77" s="3">
        <v>100</v>
      </c>
      <c r="AB77" s="3">
        <v>66.63500000000001</v>
      </c>
      <c r="AC77" s="3">
        <v>23.883</v>
      </c>
      <c r="AD77" s="3">
        <v>24.983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16.66666666666667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16.66666666666667</v>
      </c>
      <c r="V78" s="3">
        <v>50</v>
      </c>
      <c r="W78" s="3">
        <v>151</v>
      </c>
      <c r="X78" s="3">
        <v>100</v>
      </c>
      <c r="Y78" s="3">
        <v>100</v>
      </c>
      <c r="Z78" s="3">
        <v>100</v>
      </c>
      <c r="AA78" s="3">
        <v>100</v>
      </c>
      <c r="AB78" s="3">
        <v>66.63500000000001</v>
      </c>
      <c r="AC78" s="3">
        <v>23.883</v>
      </c>
      <c r="AD78" s="3">
        <v>24.983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16.66666666666667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16.66666666666667</v>
      </c>
      <c r="V79" s="3">
        <v>50</v>
      </c>
      <c r="W79" s="3">
        <v>151</v>
      </c>
      <c r="X79" s="3">
        <v>100</v>
      </c>
      <c r="Y79" s="3">
        <v>100</v>
      </c>
      <c r="Z79" s="3">
        <v>100</v>
      </c>
      <c r="AA79" s="3">
        <v>100</v>
      </c>
      <c r="AB79" s="3">
        <v>66.63500000000001</v>
      </c>
      <c r="AC79" s="3">
        <v>23.883</v>
      </c>
      <c r="AD79" s="3">
        <v>24.983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0.305</v>
      </c>
      <c r="H82" s="3"/>
      <c r="I82" s="3"/>
      <c r="J82" s="3"/>
      <c r="K82" s="3"/>
      <c r="L82" s="3"/>
      <c r="M82" s="3"/>
      <c r="N82" s="3"/>
      <c r="O82" s="3"/>
      <c r="P82" s="3"/>
      <c r="Q82" s="3">
        <v>0.305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0.305</v>
      </c>
      <c r="H83" s="3"/>
      <c r="I83" s="3"/>
      <c r="J83" s="3"/>
      <c r="K83" s="3"/>
      <c r="L83" s="3"/>
      <c r="M83" s="3"/>
      <c r="N83" s="3"/>
      <c r="O83" s="3"/>
      <c r="P83" s="3"/>
      <c r="Q83" s="3">
        <v>0.305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0.03638456967576814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0.03638456967576813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0.03638456967576814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0.03638456967576815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0.03638456967576814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0.03638456967576814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0.305</v>
      </c>
      <c r="H94" s="3"/>
      <c r="I94" s="3"/>
      <c r="J94" s="3"/>
      <c r="K94" s="3"/>
      <c r="L94" s="3"/>
      <c r="M94" s="3"/>
      <c r="N94" s="3"/>
      <c r="O94" s="3"/>
      <c r="P94" s="3"/>
      <c r="Q94" s="3">
        <v>0.305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0.305</v>
      </c>
      <c r="H95" s="3"/>
      <c r="I95" s="3"/>
      <c r="J95" s="3"/>
      <c r="K95" s="3"/>
      <c r="L95" s="3"/>
      <c r="M95" s="3"/>
      <c r="N95" s="3"/>
      <c r="O95" s="3"/>
      <c r="P95" s="3"/>
      <c r="Q95" s="3">
        <v>0.305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6663.5</v>
      </c>
      <c r="J53" s="3">
        <v>6818.5</v>
      </c>
      <c r="K53" s="3">
        <v>7051</v>
      </c>
      <c r="L53" s="3">
        <v>7247</v>
      </c>
      <c r="M53" s="3">
        <v>7373</v>
      </c>
      <c r="N53" s="3">
        <v>7452</v>
      </c>
      <c r="O53" s="3">
        <v>7505</v>
      </c>
      <c r="P53" s="3">
        <v>7548.5</v>
      </c>
      <c r="Q53" s="3">
        <v>7610</v>
      </c>
      <c r="R53" s="3">
        <v>7725</v>
      </c>
      <c r="S53" s="3">
        <v>7910</v>
      </c>
      <c r="T53" s="3">
        <v>8089.499999999999</v>
      </c>
      <c r="U53" s="3">
        <v>8045.500000000001</v>
      </c>
      <c r="V53" s="3">
        <v>7846</v>
      </c>
      <c r="W53" s="3">
        <v>8034.499999999999</v>
      </c>
      <c r="X53" s="3">
        <v>8671</v>
      </c>
      <c r="Y53" s="3">
        <v>9217.5</v>
      </c>
      <c r="Z53" s="3">
        <v>9508</v>
      </c>
      <c r="AA53" s="3">
        <v>9729</v>
      </c>
      <c r="AB53" s="3">
        <v>9957</v>
      </c>
      <c r="AC53" s="3">
        <v>10206.5</v>
      </c>
      <c r="AD53" s="3">
        <v>10066.5</v>
      </c>
      <c r="AE53" s="3">
        <v>9912</v>
      </c>
      <c r="AF53" s="3">
        <v>10387</v>
      </c>
      <c r="AG53" s="3">
        <v>10789</v>
      </c>
      <c r="AH53" s="3">
        <v>10874</v>
      </c>
      <c r="AI53" s="3">
        <v>10906</v>
      </c>
      <c r="AJ53" s="3">
        <v>10858</v>
      </c>
      <c r="AK53" s="3">
        <v>10727</v>
      </c>
      <c r="AL53" s="3">
        <v>10516</v>
      </c>
      <c r="AM53" s="3">
        <v>10236</v>
      </c>
      <c r="AN53" s="3">
        <v>9894</v>
      </c>
      <c r="AO53" s="3">
        <v>9721</v>
      </c>
      <c r="AP53" s="3">
        <v>10256</v>
      </c>
      <c r="AQ53" s="3">
        <v>10750</v>
      </c>
      <c r="AR53" s="3">
        <v>10753</v>
      </c>
      <c r="AS53" s="3">
        <v>10828</v>
      </c>
      <c r="AT53" s="3">
        <v>10918</v>
      </c>
      <c r="AU53" s="3">
        <v>11019</v>
      </c>
      <c r="AV53" s="3">
        <v>11133</v>
      </c>
      <c r="AW53" s="3">
        <v>11250</v>
      </c>
      <c r="AX53" s="3">
        <v>11359</v>
      </c>
      <c r="AY53" s="3">
        <v>11480</v>
      </c>
      <c r="AZ53" s="3">
        <v>11608</v>
      </c>
      <c r="BA53" s="3">
        <v>11738</v>
      </c>
      <c r="BB53" s="3">
        <v>11872</v>
      </c>
      <c r="BC53" s="3">
        <v>12003</v>
      </c>
      <c r="BD53" s="3">
        <v>12128</v>
      </c>
      <c r="BE53" s="3">
        <v>12239</v>
      </c>
      <c r="BF53" s="3">
        <v>12342</v>
      </c>
      <c r="BG53" s="3">
        <v>12439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5925</v>
      </c>
      <c r="J68" s="3">
        <v>6179</v>
      </c>
      <c r="K68" s="3">
        <v>6616</v>
      </c>
      <c r="L68" s="3">
        <v>6958</v>
      </c>
      <c r="M68" s="3">
        <v>7138</v>
      </c>
      <c r="N68" s="3">
        <v>7189.5</v>
      </c>
      <c r="O68" s="3">
        <v>7174.5</v>
      </c>
      <c r="P68" s="3">
        <v>7176.5</v>
      </c>
      <c r="Q68" s="3">
        <v>7242.5</v>
      </c>
      <c r="R68" s="3">
        <v>7371.5</v>
      </c>
      <c r="S68" s="3">
        <v>7529.5</v>
      </c>
      <c r="T68" s="3">
        <v>7661.5</v>
      </c>
      <c r="U68" s="3">
        <v>7616.5</v>
      </c>
      <c r="V68" s="3">
        <v>7441.5</v>
      </c>
      <c r="W68" s="3">
        <v>7641</v>
      </c>
      <c r="X68" s="3">
        <v>8269.5</v>
      </c>
      <c r="Y68" s="3">
        <v>8808.5</v>
      </c>
      <c r="Z68" s="3">
        <v>9117.5</v>
      </c>
      <c r="AA68" s="3">
        <v>9342</v>
      </c>
      <c r="AB68" s="3">
        <v>9543</v>
      </c>
      <c r="AC68" s="3">
        <v>9747.5</v>
      </c>
      <c r="AD68" s="3">
        <v>9708</v>
      </c>
      <c r="AE68" s="3">
        <v>9599</v>
      </c>
      <c r="AF68" s="3">
        <v>9930.5</v>
      </c>
      <c r="AG68" s="3">
        <v>10311</v>
      </c>
      <c r="AH68" s="3">
        <v>10424</v>
      </c>
      <c r="AI68" s="3">
        <v>10443</v>
      </c>
      <c r="AJ68" s="3">
        <v>10393</v>
      </c>
      <c r="AK68" s="3">
        <v>10273</v>
      </c>
      <c r="AL68" s="3">
        <v>10090</v>
      </c>
      <c r="AM68" s="3">
        <v>9852</v>
      </c>
      <c r="AN68" s="3">
        <v>9561</v>
      </c>
      <c r="AO68" s="3">
        <v>9445</v>
      </c>
      <c r="AP68" s="3">
        <v>10029</v>
      </c>
      <c r="AQ68" s="3">
        <v>10546</v>
      </c>
      <c r="AR68" s="3">
        <v>10559</v>
      </c>
      <c r="AS68" s="3">
        <v>10642</v>
      </c>
      <c r="AT68" s="3">
        <v>10737</v>
      </c>
      <c r="AU68" s="3">
        <v>10842</v>
      </c>
      <c r="AV68" s="3">
        <v>10960</v>
      </c>
      <c r="AW68" s="3">
        <v>11079</v>
      </c>
      <c r="AX68" s="3">
        <v>11192</v>
      </c>
      <c r="AY68" s="3">
        <v>11313</v>
      </c>
      <c r="AZ68" s="3">
        <v>11442</v>
      </c>
      <c r="BA68" s="3">
        <v>11576</v>
      </c>
      <c r="BB68" s="3">
        <v>11710</v>
      </c>
      <c r="BC68" s="3">
        <v>11844</v>
      </c>
      <c r="BD68" s="3">
        <v>11971</v>
      </c>
      <c r="BE68" s="3">
        <v>12084</v>
      </c>
      <c r="BF68" s="3">
        <v>12190</v>
      </c>
      <c r="BG68" s="3">
        <v>12290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5502.5</v>
      </c>
      <c r="J83" s="3">
        <v>5583</v>
      </c>
      <c r="K83" s="3">
        <v>6383</v>
      </c>
      <c r="L83" s="3">
        <v>7820.5</v>
      </c>
      <c r="M83" s="3">
        <v>8854</v>
      </c>
      <c r="N83" s="3">
        <v>9325.5</v>
      </c>
      <c r="O83" s="3">
        <v>9323</v>
      </c>
      <c r="P83" s="3">
        <v>8910</v>
      </c>
      <c r="Q83" s="3">
        <v>8270.5</v>
      </c>
      <c r="R83" s="3">
        <v>7717</v>
      </c>
      <c r="S83" s="3">
        <v>7469</v>
      </c>
      <c r="T83" s="3">
        <v>7480.5</v>
      </c>
      <c r="U83" s="3">
        <v>7398</v>
      </c>
      <c r="V83" s="3">
        <v>7174.5</v>
      </c>
      <c r="W83" s="3">
        <v>7167</v>
      </c>
      <c r="X83" s="3">
        <v>7395</v>
      </c>
      <c r="Y83" s="3">
        <v>7633.5</v>
      </c>
      <c r="Z83" s="3">
        <v>7773</v>
      </c>
      <c r="AA83" s="3">
        <v>7898</v>
      </c>
      <c r="AB83" s="3">
        <v>7954.5</v>
      </c>
      <c r="AC83" s="3">
        <v>8002.000000000001</v>
      </c>
      <c r="AD83" s="3">
        <v>9285.5</v>
      </c>
      <c r="AE83" s="3">
        <v>10454</v>
      </c>
      <c r="AF83" s="3">
        <v>9390.5</v>
      </c>
      <c r="AG83" s="3">
        <v>8405.5</v>
      </c>
      <c r="AH83" s="3">
        <v>8717</v>
      </c>
      <c r="AI83" s="3">
        <v>9172</v>
      </c>
      <c r="AJ83" s="3">
        <v>9368</v>
      </c>
      <c r="AK83" s="3">
        <v>9371</v>
      </c>
      <c r="AL83" s="3">
        <v>9352</v>
      </c>
      <c r="AM83" s="3">
        <v>9348</v>
      </c>
      <c r="AN83" s="3">
        <v>9360</v>
      </c>
      <c r="AO83" s="3">
        <v>9391</v>
      </c>
      <c r="AP83" s="3">
        <v>9406</v>
      </c>
      <c r="AQ83" s="3">
        <v>9366</v>
      </c>
      <c r="AR83" s="3">
        <v>9262</v>
      </c>
      <c r="AS83" s="3">
        <v>9094</v>
      </c>
      <c r="AT83" s="3">
        <v>8861</v>
      </c>
      <c r="AU83" s="3">
        <v>8570</v>
      </c>
      <c r="AV83" s="3">
        <v>8227</v>
      </c>
      <c r="AW83" s="3">
        <v>8054</v>
      </c>
      <c r="AX83" s="3">
        <v>8588</v>
      </c>
      <c r="AY83" s="3">
        <v>9080</v>
      </c>
      <c r="AZ83" s="3">
        <v>9083</v>
      </c>
      <c r="BA83" s="3">
        <v>9157</v>
      </c>
      <c r="BB83" s="3">
        <v>9247</v>
      </c>
      <c r="BC83" s="3">
        <v>9348</v>
      </c>
      <c r="BD83" s="3">
        <v>9460</v>
      </c>
      <c r="BE83" s="3">
        <v>9576</v>
      </c>
      <c r="BF83" s="3">
        <v>9686</v>
      </c>
      <c r="BG83" s="3">
        <v>9805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4678</v>
      </c>
      <c r="J98" s="3">
        <v>4748.5</v>
      </c>
      <c r="K98" s="3">
        <v>5125</v>
      </c>
      <c r="L98" s="3">
        <v>5837</v>
      </c>
      <c r="M98" s="3">
        <v>6483.5</v>
      </c>
      <c r="N98" s="3">
        <v>6917.5</v>
      </c>
      <c r="O98" s="3">
        <v>7110.5</v>
      </c>
      <c r="P98" s="3">
        <v>7086</v>
      </c>
      <c r="Q98" s="3">
        <v>6963</v>
      </c>
      <c r="R98" s="3">
        <v>6914.5</v>
      </c>
      <c r="S98" s="3">
        <v>6991.5</v>
      </c>
      <c r="T98" s="3">
        <v>7054</v>
      </c>
      <c r="U98" s="3">
        <v>6927</v>
      </c>
      <c r="V98" s="3">
        <v>6730</v>
      </c>
      <c r="W98" s="3">
        <v>6745</v>
      </c>
      <c r="X98" s="3">
        <v>6947</v>
      </c>
      <c r="Y98" s="3">
        <v>7153.5</v>
      </c>
      <c r="Z98" s="3">
        <v>7255</v>
      </c>
      <c r="AA98" s="3">
        <v>7296.5</v>
      </c>
      <c r="AB98" s="3">
        <v>7389.5</v>
      </c>
      <c r="AC98" s="3">
        <v>7544.5</v>
      </c>
      <c r="AD98" s="3">
        <v>7890.5</v>
      </c>
      <c r="AE98" s="3">
        <v>8062.5</v>
      </c>
      <c r="AF98" s="3">
        <v>7989.5</v>
      </c>
      <c r="AG98" s="3">
        <v>8218</v>
      </c>
      <c r="AH98" s="3">
        <v>8526</v>
      </c>
      <c r="AI98" s="3">
        <v>8688</v>
      </c>
      <c r="AJ98" s="3">
        <v>8809</v>
      </c>
      <c r="AK98" s="3">
        <v>8907</v>
      </c>
      <c r="AL98" s="3">
        <v>9002</v>
      </c>
      <c r="AM98" s="3">
        <v>9103</v>
      </c>
      <c r="AN98" s="3">
        <v>9195</v>
      </c>
      <c r="AO98" s="3">
        <v>9251</v>
      </c>
      <c r="AP98" s="3">
        <v>9250</v>
      </c>
      <c r="AQ98" s="3">
        <v>9194</v>
      </c>
      <c r="AR98" s="3">
        <v>9084</v>
      </c>
      <c r="AS98" s="3">
        <v>8920</v>
      </c>
      <c r="AT98" s="3">
        <v>8708</v>
      </c>
      <c r="AU98" s="3">
        <v>8452</v>
      </c>
      <c r="AV98" s="3">
        <v>8151</v>
      </c>
      <c r="AW98" s="3">
        <v>8026</v>
      </c>
      <c r="AX98" s="3">
        <v>8600</v>
      </c>
      <c r="AY98" s="3">
        <v>9107</v>
      </c>
      <c r="AZ98" s="3">
        <v>9111</v>
      </c>
      <c r="BA98" s="3">
        <v>9184</v>
      </c>
      <c r="BB98" s="3">
        <v>9270</v>
      </c>
      <c r="BC98" s="3">
        <v>9366</v>
      </c>
      <c r="BD98" s="3">
        <v>9474</v>
      </c>
      <c r="BE98" s="3">
        <v>9584</v>
      </c>
      <c r="BF98" s="3">
        <v>9687</v>
      </c>
      <c r="BG98" s="3">
        <v>9799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791</v>
      </c>
      <c r="J113" s="3">
        <v>790.5</v>
      </c>
      <c r="K113" s="3">
        <v>816.5</v>
      </c>
      <c r="L113" s="3">
        <v>899</v>
      </c>
      <c r="M113" s="3">
        <v>1000.5</v>
      </c>
      <c r="N113" s="3">
        <v>1057.5</v>
      </c>
      <c r="O113" s="3">
        <v>1063</v>
      </c>
      <c r="P113" s="3">
        <v>1069</v>
      </c>
      <c r="Q113" s="3">
        <v>1109</v>
      </c>
      <c r="R113" s="3">
        <v>1176.5</v>
      </c>
      <c r="S113" s="3">
        <v>1269</v>
      </c>
      <c r="T113" s="3">
        <v>1378.5</v>
      </c>
      <c r="U113" s="3">
        <v>1505</v>
      </c>
      <c r="V113" s="3">
        <v>1677.5</v>
      </c>
      <c r="W113" s="3">
        <v>1999.5</v>
      </c>
      <c r="X113" s="3">
        <v>2369.5</v>
      </c>
      <c r="Y113" s="3">
        <v>2517</v>
      </c>
      <c r="Z113" s="3">
        <v>2610.5</v>
      </c>
      <c r="AA113" s="3">
        <v>2841.5</v>
      </c>
      <c r="AB113" s="3">
        <v>3129</v>
      </c>
      <c r="AC113" s="3">
        <v>3397</v>
      </c>
      <c r="AD113" s="3">
        <v>3678.5</v>
      </c>
      <c r="AE113" s="3">
        <v>3862</v>
      </c>
      <c r="AF113" s="3">
        <v>3821</v>
      </c>
      <c r="AG113" s="3">
        <v>3929.5</v>
      </c>
      <c r="AH113" s="3">
        <v>4164</v>
      </c>
      <c r="AI113" s="3">
        <v>4295</v>
      </c>
      <c r="AJ113" s="3">
        <v>4423</v>
      </c>
      <c r="AK113" s="3">
        <v>4550</v>
      </c>
      <c r="AL113" s="3">
        <v>4676</v>
      </c>
      <c r="AM113" s="3">
        <v>4783</v>
      </c>
      <c r="AN113" s="3">
        <v>4855</v>
      </c>
      <c r="AO113" s="3">
        <v>4892</v>
      </c>
      <c r="AP113" s="3">
        <v>4890</v>
      </c>
      <c r="AQ113" s="3">
        <v>4850</v>
      </c>
      <c r="AR113" s="3">
        <v>4817</v>
      </c>
      <c r="AS113" s="3">
        <v>4839</v>
      </c>
      <c r="AT113" s="3">
        <v>4928</v>
      </c>
      <c r="AU113" s="3">
        <v>5088</v>
      </c>
      <c r="AV113" s="3">
        <v>5319</v>
      </c>
      <c r="AW113" s="3">
        <v>5577</v>
      </c>
      <c r="AX113" s="3">
        <v>5811</v>
      </c>
      <c r="AY113" s="3">
        <v>6006</v>
      </c>
      <c r="AZ113" s="3">
        <v>6181</v>
      </c>
      <c r="BA113" s="3">
        <v>6365</v>
      </c>
      <c r="BB113" s="3">
        <v>6573</v>
      </c>
      <c r="BC113" s="3">
        <v>6829</v>
      </c>
      <c r="BD113" s="3">
        <v>7122</v>
      </c>
      <c r="BE113" s="3">
        <v>7358</v>
      </c>
      <c r="BF113" s="3">
        <v>7402</v>
      </c>
      <c r="BG113" s="3">
        <v>7330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774</v>
      </c>
      <c r="J128" s="3">
        <v>768.5</v>
      </c>
      <c r="K128" s="3">
        <v>752</v>
      </c>
      <c r="L128" s="3">
        <v>799</v>
      </c>
      <c r="M128" s="3">
        <v>881.5</v>
      </c>
      <c r="N128" s="3">
        <v>925</v>
      </c>
      <c r="O128" s="3">
        <v>896.5</v>
      </c>
      <c r="P128" s="3">
        <v>879</v>
      </c>
      <c r="Q128" s="3">
        <v>931.5</v>
      </c>
      <c r="R128" s="3">
        <v>1012</v>
      </c>
      <c r="S128" s="3">
        <v>1083.5</v>
      </c>
      <c r="T128" s="3">
        <v>1128</v>
      </c>
      <c r="U128" s="3">
        <v>1154.5</v>
      </c>
      <c r="V128" s="3">
        <v>1217.5</v>
      </c>
      <c r="W128" s="3">
        <v>1376.5</v>
      </c>
      <c r="X128" s="3">
        <v>1585</v>
      </c>
      <c r="Y128" s="3">
        <v>1704</v>
      </c>
      <c r="Z128" s="3">
        <v>1832</v>
      </c>
      <c r="AA128" s="3">
        <v>2028.5</v>
      </c>
      <c r="AB128" s="3">
        <v>2247</v>
      </c>
      <c r="AC128" s="3">
        <v>2477.5</v>
      </c>
      <c r="AD128" s="3">
        <v>2651.5</v>
      </c>
      <c r="AE128" s="3">
        <v>2792.5</v>
      </c>
      <c r="AF128" s="3">
        <v>2999.5</v>
      </c>
      <c r="AG128" s="3">
        <v>3257</v>
      </c>
      <c r="AH128" s="3">
        <v>3457</v>
      </c>
      <c r="AI128" s="3">
        <v>3609</v>
      </c>
      <c r="AJ128" s="3">
        <v>3754</v>
      </c>
      <c r="AK128" s="3">
        <v>3887</v>
      </c>
      <c r="AL128" s="3">
        <v>3986</v>
      </c>
      <c r="AM128" s="3">
        <v>4048</v>
      </c>
      <c r="AN128" s="3">
        <v>4062</v>
      </c>
      <c r="AO128" s="3">
        <v>4030</v>
      </c>
      <c r="AP128" s="3">
        <v>3975</v>
      </c>
      <c r="AQ128" s="3">
        <v>3928</v>
      </c>
      <c r="AR128" s="3">
        <v>3923</v>
      </c>
      <c r="AS128" s="3">
        <v>3967</v>
      </c>
      <c r="AT128" s="3">
        <v>4057</v>
      </c>
      <c r="AU128" s="3">
        <v>4187</v>
      </c>
      <c r="AV128" s="3">
        <v>4332</v>
      </c>
      <c r="AW128" s="3">
        <v>4472</v>
      </c>
      <c r="AX128" s="3">
        <v>4613</v>
      </c>
      <c r="AY128" s="3">
        <v>4755</v>
      </c>
      <c r="AZ128" s="3">
        <v>4894</v>
      </c>
      <c r="BA128" s="3">
        <v>5027</v>
      </c>
      <c r="BB128" s="3">
        <v>5157</v>
      </c>
      <c r="BC128" s="3">
        <v>5280</v>
      </c>
      <c r="BD128" s="3">
        <v>5396</v>
      </c>
      <c r="BE128" s="3">
        <v>5514</v>
      </c>
      <c r="BF128" s="3">
        <v>5630</v>
      </c>
      <c r="BG128" s="3">
        <v>5746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3.822399247858425E-05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2.725188423494501E-06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0.9015507450743909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0.07985361856874902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0.005312200840310186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0.000563020666169066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1.254488803440778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1.254488803440778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1.254488803440778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1.254488803440778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F755F-32E1-439B-8374-C754CB15F775}"/>
</file>

<file path=customXml/itemProps2.xml><?xml version="1.0" encoding="utf-8"?>
<ds:datastoreItem xmlns:ds="http://schemas.openxmlformats.org/officeDocument/2006/customXml" ds:itemID="{D3CEA3BC-BC64-4939-9E18-72007DD7A4E5}"/>
</file>

<file path=customXml/itemProps3.xml><?xml version="1.0" encoding="utf-8"?>
<ds:datastoreItem xmlns:ds="http://schemas.openxmlformats.org/officeDocument/2006/customXml" ds:itemID="{07894DA9-156A-4F43-8962-9B94F14C35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