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<sst xmlns="http://schemas.openxmlformats.org/spreadsheetml/2006/main" count="8528" uniqueCount="1179">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</sst>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67500.97237535653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13401.51729576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302575.9201536968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309048.1211625579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23072.7968647665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30790.28449946997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17643.42798702553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46.54818022572119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1067.280952974465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794.1628797742795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0.479</v>
      </c>
      <c r="F18" s="3"/>
      <c r="G18" s="3"/>
      <c r="H18" s="3"/>
      <c r="I18" s="3"/>
      <c r="J18" s="3"/>
      <c r="K18" s="3"/>
      <c r="L18" s="3"/>
      <c r="M18" s="3"/>
      <c r="N18" s="3"/>
      <c r="O18" s="3">
        <v>0.479</v>
      </c>
      <c r="P18" s="3"/>
      <c r="Q18" s="3"/>
      <c r="R18" s="3"/>
      <c r="S18" s="3"/>
      <c r="T18" s="3">
        <v>0.479</v>
      </c>
      <c r="U18" s="3">
        <v>0.363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0.479</v>
      </c>
      <c r="F19" s="3"/>
      <c r="G19" s="3"/>
      <c r="H19" s="3"/>
      <c r="I19" s="3"/>
      <c r="J19" s="3"/>
      <c r="K19" s="3"/>
      <c r="L19" s="3"/>
      <c r="M19" s="3"/>
      <c r="N19" s="3"/>
      <c r="O19" s="3">
        <v>0.479</v>
      </c>
      <c r="P19" s="3"/>
      <c r="Q19" s="3"/>
      <c r="R19" s="3"/>
      <c r="S19" s="3"/>
      <c r="T19" s="3">
        <v>0.479</v>
      </c>
      <c r="U19" s="3">
        <v>0.363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0.006006637966062705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0.006006637966062704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0.006006637966062704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0.006006637966062704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0.08399999999999999</v>
      </c>
      <c r="F28" s="3"/>
      <c r="G28" s="3"/>
      <c r="H28" s="3"/>
      <c r="I28" s="3">
        <v>0.05649999999999999</v>
      </c>
      <c r="J28" s="3"/>
      <c r="K28" s="3"/>
      <c r="L28" s="3"/>
      <c r="M28" s="3"/>
      <c r="N28" s="3">
        <v>0.0205</v>
      </c>
      <c r="O28" s="3">
        <v>0.08399999999999999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0.08399999999999999</v>
      </c>
      <c r="F29" s="3"/>
      <c r="G29" s="3"/>
      <c r="H29" s="3"/>
      <c r="I29" s="3">
        <v>0.05649999999999999</v>
      </c>
      <c r="J29" s="3"/>
      <c r="K29" s="3"/>
      <c r="L29" s="3"/>
      <c r="M29" s="3"/>
      <c r="N29" s="3">
        <v>0.0205</v>
      </c>
      <c r="O29" s="3">
        <v>0.08399999999999999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0.08399999999999999</v>
      </c>
      <c r="F30" s="3"/>
      <c r="G30" s="3"/>
      <c r="H30" s="3"/>
      <c r="I30" s="3">
        <v>0.05649999999999999</v>
      </c>
      <c r="J30" s="3"/>
      <c r="K30" s="3"/>
      <c r="L30" s="3"/>
      <c r="M30" s="3"/>
      <c r="N30" s="3">
        <v>0.0205</v>
      </c>
      <c r="O30" s="3">
        <v>0.08399999999999999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0.08399999999999999</v>
      </c>
      <c r="F31" s="3"/>
      <c r="G31" s="3"/>
      <c r="H31" s="3"/>
      <c r="I31" s="3">
        <v>0.05649999999999999</v>
      </c>
      <c r="J31" s="3"/>
      <c r="K31" s="3"/>
      <c r="L31" s="3"/>
      <c r="M31" s="3"/>
      <c r="N31" s="3">
        <v>0.0205</v>
      </c>
      <c r="O31" s="3">
        <v>0.08399999999999999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0.8703150783492308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0.8703150783492308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0.8703150783492308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0.8703150783492308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0.8703150783492308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0.8703150783492308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0.8703150783492308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0.8703150783492308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0.8703150783492308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0.8703150783492308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0.8703150783492308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0.8703150783492308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0.8703150783492308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0.8703150783492308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140920.6103869656</v>
      </c>
      <c r="F2" s="3"/>
      <c r="G2" s="3"/>
      <c r="H2" s="3"/>
      <c r="I2" s="3"/>
      <c r="J2" s="3"/>
      <c r="K2" s="3"/>
      <c r="L2" s="3"/>
      <c r="M2" s="3"/>
      <c r="N2" s="3"/>
      <c r="O2" s="3">
        <v>140920.6103869656</v>
      </c>
      <c r="P2" s="3"/>
      <c r="Q2" s="3"/>
      <c r="R2" s="3"/>
      <c r="S2" s="3"/>
      <c r="T2" s="3">
        <v>140920.6103869656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27978.11543999999</v>
      </c>
      <c r="F3" s="3"/>
      <c r="G3" s="3"/>
      <c r="H3" s="3"/>
      <c r="I3" s="3"/>
      <c r="J3" s="3"/>
      <c r="K3" s="3"/>
      <c r="L3" s="3"/>
      <c r="M3" s="3"/>
      <c r="N3" s="3"/>
      <c r="O3" s="3">
        <v>27978.11543999999</v>
      </c>
      <c r="P3" s="3"/>
      <c r="Q3" s="3"/>
      <c r="R3" s="3"/>
      <c r="S3" s="3"/>
      <c r="T3" s="3">
        <v>27978.11543999999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17425019</v>
      </c>
      <c r="F4" s="3">
        <v>17352504.5</v>
      </c>
      <c r="G4" s="3">
        <v>17262987</v>
      </c>
      <c r="H4" s="3">
        <v>17143534.5</v>
      </c>
      <c r="I4" s="3">
        <v>16997791.5</v>
      </c>
      <c r="J4" s="3">
        <v>16836243.5</v>
      </c>
      <c r="K4" s="3">
        <v>16650232.5</v>
      </c>
      <c r="L4" s="3">
        <v>16434819.5</v>
      </c>
      <c r="M4" s="3">
        <v>16188653.5</v>
      </c>
      <c r="N4" s="3">
        <v>15934886.5</v>
      </c>
      <c r="O4" s="3">
        <v>15698958</v>
      </c>
      <c r="P4" s="3">
        <v>15489184.5</v>
      </c>
      <c r="Q4" s="3">
        <v>15310813</v>
      </c>
      <c r="R4" s="3">
        <v>15167421</v>
      </c>
      <c r="S4" s="3">
        <v>15053242.5</v>
      </c>
      <c r="T4" s="3">
        <v>14955412.5</v>
      </c>
      <c r="U4" s="3">
        <v>14856693.5</v>
      </c>
      <c r="V4" s="3">
        <v>14766650.5</v>
      </c>
      <c r="W4" s="3">
        <v>14703064</v>
      </c>
      <c r="X4" s="3">
        <v>14637356.5</v>
      </c>
      <c r="Y4" s="3">
        <v>14538602.5</v>
      </c>
      <c r="Z4" s="3">
        <v>14410079</v>
      </c>
      <c r="AA4" s="3">
        <v>14265657</v>
      </c>
      <c r="AB4" s="3">
        <v>14107444</v>
      </c>
      <c r="AC4" s="3">
        <v>13923580.5</v>
      </c>
      <c r="AD4" s="3">
        <v>13711214.5</v>
      </c>
      <c r="AE4" s="3">
        <v>13501536.5</v>
      </c>
      <c r="AF4" s="3">
        <v>13295318.5</v>
      </c>
      <c r="AG4" s="3">
        <v>13073243.5</v>
      </c>
      <c r="AH4" s="3">
        <v>12860577</v>
      </c>
      <c r="AI4" s="3">
        <v>12683382</v>
      </c>
      <c r="AJ4" s="3">
        <v>12532167</v>
      </c>
      <c r="AK4" s="3">
        <v>12389829</v>
      </c>
      <c r="AL4" s="3">
        <v>12256179</v>
      </c>
      <c r="AM4" s="3">
        <v>12131198.5</v>
      </c>
      <c r="AN4" s="3">
        <v>12015347</v>
      </c>
      <c r="AO4" s="3">
        <v>11909657.5</v>
      </c>
      <c r="AP4" s="3">
        <v>11811612</v>
      </c>
      <c r="AQ4" s="3">
        <v>11719978.5</v>
      </c>
      <c r="AR4" s="3">
        <v>11631529.5</v>
      </c>
      <c r="AS4" s="3">
        <v>11544771</v>
      </c>
      <c r="AT4" s="3">
        <v>11459353</v>
      </c>
      <c r="AU4" s="3">
        <v>11373411</v>
      </c>
      <c r="AV4" s="3">
        <v>11286211</v>
      </c>
      <c r="AW4" s="3">
        <v>11196962</v>
      </c>
      <c r="AX4" s="3">
        <v>11105193</v>
      </c>
      <c r="AY4" s="3">
        <v>11011830</v>
      </c>
      <c r="AZ4" s="3">
        <v>10916642.5</v>
      </c>
      <c r="BA4" s="3">
        <v>10818464</v>
      </c>
      <c r="BB4" s="3">
        <v>10718102.5</v>
      </c>
      <c r="BC4" s="3">
        <v>10615988.5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16833254.5</v>
      </c>
      <c r="F5" s="3">
        <v>16756484.5</v>
      </c>
      <c r="G5" s="3">
        <v>16663326</v>
      </c>
      <c r="H5" s="3">
        <v>16541577.5</v>
      </c>
      <c r="I5" s="3">
        <v>16394213</v>
      </c>
      <c r="J5" s="3">
        <v>16231306</v>
      </c>
      <c r="K5" s="3">
        <v>16045424</v>
      </c>
      <c r="L5" s="3">
        <v>15832100</v>
      </c>
      <c r="M5" s="3">
        <v>15589731.5</v>
      </c>
      <c r="N5" s="3">
        <v>15340311</v>
      </c>
      <c r="O5" s="3">
        <v>15108182</v>
      </c>
      <c r="P5" s="3">
        <v>14901575.5</v>
      </c>
      <c r="Q5" s="3">
        <v>14725526</v>
      </c>
      <c r="R5" s="3">
        <v>14583478</v>
      </c>
      <c r="S5" s="3">
        <v>14470055</v>
      </c>
      <c r="T5" s="3">
        <v>14372845.5</v>
      </c>
      <c r="U5" s="3">
        <v>14275300.5</v>
      </c>
      <c r="V5" s="3">
        <v>14186563</v>
      </c>
      <c r="W5" s="3">
        <v>14123545.5</v>
      </c>
      <c r="X5" s="3">
        <v>14058968.5</v>
      </c>
      <c r="Y5" s="3">
        <v>13963131.5</v>
      </c>
      <c r="Z5" s="3">
        <v>13838668</v>
      </c>
      <c r="AA5" s="3">
        <v>13698872</v>
      </c>
      <c r="AB5" s="3">
        <v>13545802</v>
      </c>
      <c r="AC5" s="3">
        <v>13367477.5</v>
      </c>
      <c r="AD5" s="3">
        <v>13161342.5</v>
      </c>
      <c r="AE5" s="3">
        <v>12958176</v>
      </c>
      <c r="AF5" s="3">
        <v>12758535.5</v>
      </c>
      <c r="AG5" s="3">
        <v>12543637</v>
      </c>
      <c r="AH5" s="3">
        <v>12337755</v>
      </c>
      <c r="AI5" s="3">
        <v>12165994</v>
      </c>
      <c r="AJ5" s="3">
        <v>12019393</v>
      </c>
      <c r="AK5" s="3">
        <v>11881529.5</v>
      </c>
      <c r="AL5" s="3">
        <v>11752295.5</v>
      </c>
      <c r="AM5" s="3">
        <v>11631973.5</v>
      </c>
      <c r="AN5" s="3">
        <v>11520766</v>
      </c>
      <c r="AO5" s="3">
        <v>11419144</v>
      </c>
      <c r="AP5" s="3">
        <v>11324887.5</v>
      </c>
      <c r="AQ5" s="3">
        <v>11236872</v>
      </c>
      <c r="AR5" s="3">
        <v>11151959.5</v>
      </c>
      <c r="AS5" s="3">
        <v>11068637</v>
      </c>
      <c r="AT5" s="3">
        <v>10986441.5</v>
      </c>
      <c r="AU5" s="3">
        <v>10903738</v>
      </c>
      <c r="AV5" s="3">
        <v>10819779</v>
      </c>
      <c r="AW5" s="3">
        <v>10733598</v>
      </c>
      <c r="AX5" s="3">
        <v>10644896.5</v>
      </c>
      <c r="AY5" s="3">
        <v>10554618.5</v>
      </c>
      <c r="AZ5" s="3">
        <v>10462517</v>
      </c>
      <c r="BA5" s="3">
        <v>10367653.5</v>
      </c>
      <c r="BB5" s="3">
        <v>10270761.5</v>
      </c>
      <c r="BC5" s="3">
        <v>10172063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14493058.5</v>
      </c>
      <c r="F6" s="3">
        <v>14396274</v>
      </c>
      <c r="G6" s="3">
        <v>14278460</v>
      </c>
      <c r="H6" s="3">
        <v>14157617</v>
      </c>
      <c r="I6" s="3">
        <v>14046729</v>
      </c>
      <c r="J6" s="3">
        <v>13957662</v>
      </c>
      <c r="K6" s="3">
        <v>13896504</v>
      </c>
      <c r="L6" s="3">
        <v>13858434</v>
      </c>
      <c r="M6" s="3">
        <v>13844965</v>
      </c>
      <c r="N6" s="3">
        <v>13837959</v>
      </c>
      <c r="O6" s="3">
        <v>13818619</v>
      </c>
      <c r="P6" s="3">
        <v>13773072</v>
      </c>
      <c r="Q6" s="3">
        <v>13690206.5</v>
      </c>
      <c r="R6" s="3">
        <v>13564180.5</v>
      </c>
      <c r="S6" s="3">
        <v>13408337.5</v>
      </c>
      <c r="T6" s="3">
        <v>13238384.5</v>
      </c>
      <c r="U6" s="3">
        <v>13045874</v>
      </c>
      <c r="V6" s="3">
        <v>12838709.5</v>
      </c>
      <c r="W6" s="3">
        <v>12631604.5</v>
      </c>
      <c r="X6" s="3">
        <v>12441927</v>
      </c>
      <c r="Y6" s="3">
        <v>12283157.5</v>
      </c>
      <c r="Z6" s="3">
        <v>12153081.5</v>
      </c>
      <c r="AA6" s="3">
        <v>12036128.5</v>
      </c>
      <c r="AB6" s="3">
        <v>11923853</v>
      </c>
      <c r="AC6" s="3">
        <v>11835186.5</v>
      </c>
      <c r="AD6" s="3">
        <v>11778656.5</v>
      </c>
      <c r="AE6" s="3">
        <v>11726628.5</v>
      </c>
      <c r="AF6" s="3">
        <v>11673665.5</v>
      </c>
      <c r="AG6" s="3">
        <v>11632014</v>
      </c>
      <c r="AH6" s="3">
        <v>11576868</v>
      </c>
      <c r="AI6" s="3">
        <v>11483072.5</v>
      </c>
      <c r="AJ6" s="3">
        <v>11358625</v>
      </c>
      <c r="AK6" s="3">
        <v>11211419.5</v>
      </c>
      <c r="AL6" s="3">
        <v>11040425.5</v>
      </c>
      <c r="AM6" s="3">
        <v>10874246.5</v>
      </c>
      <c r="AN6" s="3">
        <v>10709354</v>
      </c>
      <c r="AO6" s="3">
        <v>10523284.5</v>
      </c>
      <c r="AP6" s="3">
        <v>10342409.5</v>
      </c>
      <c r="AQ6" s="3">
        <v>10193257.5</v>
      </c>
      <c r="AR6" s="3">
        <v>10068412.5</v>
      </c>
      <c r="AS6" s="3">
        <v>9952183.5</v>
      </c>
      <c r="AT6" s="3">
        <v>9843467.5</v>
      </c>
      <c r="AU6" s="3">
        <v>9740781</v>
      </c>
      <c r="AV6" s="3">
        <v>9645755</v>
      </c>
      <c r="AW6" s="3">
        <v>9560789.999999998</v>
      </c>
      <c r="AX6" s="3">
        <v>9482505</v>
      </c>
      <c r="AY6" s="3">
        <v>9408724.5</v>
      </c>
      <c r="AZ6" s="3">
        <v>9337945</v>
      </c>
      <c r="BA6" s="3">
        <v>9269536.5</v>
      </c>
      <c r="BB6" s="3">
        <v>9202106</v>
      </c>
      <c r="BC6" s="3">
        <v>9135720.000000002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14115073</v>
      </c>
      <c r="F7" s="3">
        <v>14011986.5</v>
      </c>
      <c r="G7" s="3">
        <v>13889337</v>
      </c>
      <c r="H7" s="3">
        <v>13762900.5</v>
      </c>
      <c r="I7" s="3">
        <v>13645433.5</v>
      </c>
      <c r="J7" s="3">
        <v>13549329.5</v>
      </c>
      <c r="K7" s="3">
        <v>13480006.5</v>
      </c>
      <c r="L7" s="3">
        <v>13433147.5</v>
      </c>
      <c r="M7" s="3">
        <v>13410358</v>
      </c>
      <c r="N7" s="3">
        <v>13393805</v>
      </c>
      <c r="O7" s="3">
        <v>13366016</v>
      </c>
      <c r="P7" s="3">
        <v>13314088.5</v>
      </c>
      <c r="Q7" s="3">
        <v>13226953</v>
      </c>
      <c r="R7" s="3">
        <v>13098677</v>
      </c>
      <c r="S7" s="3">
        <v>12942295</v>
      </c>
      <c r="T7" s="3">
        <v>12772570.5</v>
      </c>
      <c r="U7" s="3">
        <v>12581581.5</v>
      </c>
      <c r="V7" s="3">
        <v>12376921.5</v>
      </c>
      <c r="W7" s="3">
        <v>12171572.5</v>
      </c>
      <c r="X7" s="3">
        <v>11982935</v>
      </c>
      <c r="Y7" s="3">
        <v>11824945</v>
      </c>
      <c r="Z7" s="3">
        <v>11694836</v>
      </c>
      <c r="AA7" s="3">
        <v>11577885.5</v>
      </c>
      <c r="AB7" s="3">
        <v>11466569</v>
      </c>
      <c r="AC7" s="3">
        <v>11379401</v>
      </c>
      <c r="AD7" s="3">
        <v>11323875.5</v>
      </c>
      <c r="AE7" s="3">
        <v>11272498</v>
      </c>
      <c r="AF7" s="3">
        <v>11220348.5</v>
      </c>
      <c r="AG7" s="3">
        <v>11179029.5</v>
      </c>
      <c r="AH7" s="3">
        <v>11124714.5</v>
      </c>
      <c r="AI7" s="3">
        <v>11033503</v>
      </c>
      <c r="AJ7" s="3">
        <v>10912845.5</v>
      </c>
      <c r="AK7" s="3">
        <v>10770266</v>
      </c>
      <c r="AL7" s="3">
        <v>10604787</v>
      </c>
      <c r="AM7" s="3">
        <v>10443612</v>
      </c>
      <c r="AN7" s="3">
        <v>10283405</v>
      </c>
      <c r="AO7" s="3">
        <v>10103120</v>
      </c>
      <c r="AP7" s="3">
        <v>9927984.499999998</v>
      </c>
      <c r="AQ7" s="3">
        <v>9783182.5</v>
      </c>
      <c r="AR7" s="3">
        <v>9661810.5</v>
      </c>
      <c r="AS7" s="3">
        <v>9548998</v>
      </c>
      <c r="AT7" s="3">
        <v>9443736</v>
      </c>
      <c r="AU7" s="3">
        <v>9344734</v>
      </c>
      <c r="AV7" s="3">
        <v>9253421</v>
      </c>
      <c r="AW7" s="3">
        <v>9171627.999999998</v>
      </c>
      <c r="AX7" s="3">
        <v>9096126.5</v>
      </c>
      <c r="AY7" s="3">
        <v>9025131.5</v>
      </c>
      <c r="AZ7" s="3">
        <v>8957214.5</v>
      </c>
      <c r="BA7" s="3">
        <v>8891405.999999998</v>
      </c>
      <c r="BB7" s="3">
        <v>8826394</v>
      </c>
      <c r="BC7" s="3">
        <v>8762404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50373590.32844001</v>
      </c>
      <c r="F8" s="3">
        <v>51520271.32844001</v>
      </c>
      <c r="G8" s="3">
        <v>52651806.32844</v>
      </c>
      <c r="H8" s="3">
        <v>53760601.32844</v>
      </c>
      <c r="I8" s="3">
        <v>54836895.82844</v>
      </c>
      <c r="J8" s="3">
        <v>55752056.64943999</v>
      </c>
      <c r="K8" s="3">
        <v>56751124.64944001</v>
      </c>
      <c r="L8" s="3">
        <v>57710697.14944</v>
      </c>
      <c r="M8" s="3">
        <v>58622494.64943999</v>
      </c>
      <c r="N8" s="3">
        <v>59472694.14944001</v>
      </c>
      <c r="O8" s="3">
        <v>60144961.93344</v>
      </c>
      <c r="P8" s="3">
        <v>60904283.43344</v>
      </c>
      <c r="Q8" s="3">
        <v>61657829.93343999</v>
      </c>
      <c r="R8" s="3">
        <v>62399871.93343999</v>
      </c>
      <c r="S8" s="3">
        <v>63115645.93344001</v>
      </c>
      <c r="T8" s="3">
        <v>63605244.32543999</v>
      </c>
      <c r="U8" s="3">
        <v>64280227.82544</v>
      </c>
      <c r="V8" s="3">
        <v>64919060.32543999</v>
      </c>
      <c r="W8" s="3">
        <v>65478967.82544</v>
      </c>
      <c r="X8" s="3">
        <v>65988711.82543997</v>
      </c>
      <c r="Y8" s="3">
        <v>66339417.42044</v>
      </c>
      <c r="Z8" s="3">
        <v>66665768.42044</v>
      </c>
      <c r="AA8" s="3">
        <v>66904705.92044001</v>
      </c>
      <c r="AB8" s="3">
        <v>67150442.92044</v>
      </c>
      <c r="AC8" s="3">
        <v>68214815.29256441</v>
      </c>
      <c r="AD8" s="3">
        <v>68392841.79256441</v>
      </c>
      <c r="AE8" s="3">
        <v>68525875.79256438</v>
      </c>
      <c r="AF8" s="3">
        <v>68625834.29256442</v>
      </c>
      <c r="AG8" s="3">
        <v>68704072.79256438</v>
      </c>
      <c r="AH8" s="3">
        <v>68766981.79256441</v>
      </c>
      <c r="AI8" s="3">
        <v>68821850.29256441</v>
      </c>
      <c r="AJ8" s="3">
        <v>68873397.29256439</v>
      </c>
      <c r="AK8" s="3">
        <v>68934328.29256441</v>
      </c>
      <c r="AL8" s="3">
        <v>69006291.29256438</v>
      </c>
      <c r="AM8" s="3">
        <v>69054714.29256441</v>
      </c>
      <c r="AN8" s="3">
        <v>69074210.79256442</v>
      </c>
      <c r="AO8" s="3">
        <v>69081641.29256441</v>
      </c>
      <c r="AP8" s="3">
        <v>69051764.29256441</v>
      </c>
      <c r="AQ8" s="3">
        <v>68959134.29256442</v>
      </c>
      <c r="AR8" s="3">
        <v>68817157.79256439</v>
      </c>
      <c r="AS8" s="3">
        <v>68640799.79256439</v>
      </c>
      <c r="AT8" s="3">
        <v>68421893.29256438</v>
      </c>
      <c r="AU8" s="3">
        <v>68157884.79256441</v>
      </c>
      <c r="AV8" s="3">
        <v>67848605.79256442</v>
      </c>
      <c r="AW8" s="3">
        <v>67494407.29256439</v>
      </c>
      <c r="AX8" s="3">
        <v>67099813.2925644</v>
      </c>
      <c r="AY8" s="3">
        <v>66670149.2925644</v>
      </c>
      <c r="AZ8" s="3">
        <v>66212886.79256441</v>
      </c>
      <c r="BA8" s="3">
        <v>65735870.2925644</v>
      </c>
      <c r="BB8" s="3">
        <v>65247724.29256441</v>
      </c>
      <c r="BC8" s="3">
        <v>64755092.79256441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51451098.41955999</v>
      </c>
      <c r="F9" s="3">
        <v>52634031.41955999</v>
      </c>
      <c r="G9" s="3">
        <v>53810967.41956</v>
      </c>
      <c r="H9" s="3">
        <v>54973521.41956</v>
      </c>
      <c r="I9" s="3">
        <v>56109886.91955999</v>
      </c>
      <c r="J9" s="3">
        <v>57206996.59856</v>
      </c>
      <c r="K9" s="3">
        <v>58272653.09855999</v>
      </c>
      <c r="L9" s="3">
        <v>59299258.59855999</v>
      </c>
      <c r="M9" s="3">
        <v>60278441.09855999</v>
      </c>
      <c r="N9" s="3">
        <v>61195181.09856</v>
      </c>
      <c r="O9" s="3">
        <v>62027881.31456</v>
      </c>
      <c r="P9" s="3">
        <v>62839610.31455999</v>
      </c>
      <c r="Q9" s="3">
        <v>63634082.81456</v>
      </c>
      <c r="R9" s="3">
        <v>64412830.81456</v>
      </c>
      <c r="S9" s="3">
        <v>65158459.81456</v>
      </c>
      <c r="T9" s="3">
        <v>65858349.92256001</v>
      </c>
      <c r="U9" s="3">
        <v>66549404.92256001</v>
      </c>
      <c r="V9" s="3">
        <v>67202339.42256001</v>
      </c>
      <c r="W9" s="3">
        <v>67771767.42256001</v>
      </c>
      <c r="X9" s="3">
        <v>68282270.42255999</v>
      </c>
      <c r="Y9" s="3">
        <v>68744053.32755999</v>
      </c>
      <c r="Z9" s="3">
        <v>69080241.82756001</v>
      </c>
      <c r="AA9" s="3">
        <v>69324124.32755999</v>
      </c>
      <c r="AB9" s="3">
        <v>69555810.82755999</v>
      </c>
      <c r="AC9" s="3">
        <v>69825857.10604502</v>
      </c>
      <c r="AD9" s="3">
        <v>69984745.60604499</v>
      </c>
      <c r="AE9" s="3">
        <v>70095786.60604499</v>
      </c>
      <c r="AF9" s="3">
        <v>70170150.10604501</v>
      </c>
      <c r="AG9" s="3">
        <v>70218894.60604499</v>
      </c>
      <c r="AH9" s="3">
        <v>70248945.10604499</v>
      </c>
      <c r="AI9" s="3">
        <v>70268377.60604502</v>
      </c>
      <c r="AJ9" s="3">
        <v>70282640.10604498</v>
      </c>
      <c r="AK9" s="3">
        <v>70304712.60604501</v>
      </c>
      <c r="AL9" s="3">
        <v>70336370.60604498</v>
      </c>
      <c r="AM9" s="3">
        <v>70343487.10604501</v>
      </c>
      <c r="AN9" s="3">
        <v>70319651.10604501</v>
      </c>
      <c r="AO9" s="3">
        <v>70280279.60604501</v>
      </c>
      <c r="AP9" s="3">
        <v>70201094.60604499</v>
      </c>
      <c r="AQ9" s="3">
        <v>70057715.60604501</v>
      </c>
      <c r="AR9" s="3">
        <v>69863326.60604499</v>
      </c>
      <c r="AS9" s="3">
        <v>69632271.60604498</v>
      </c>
      <c r="AT9" s="3">
        <v>69355527.10604501</v>
      </c>
      <c r="AU9" s="3">
        <v>69029825.60604498</v>
      </c>
      <c r="AV9" s="3">
        <v>68655169.10604499</v>
      </c>
      <c r="AW9" s="3">
        <v>68232836.10604498</v>
      </c>
      <c r="AX9" s="3">
        <v>67768394.60604499</v>
      </c>
      <c r="AY9" s="3">
        <v>67267883.60604498</v>
      </c>
      <c r="AZ9" s="3">
        <v>66739765.10604499</v>
      </c>
      <c r="BA9" s="3">
        <v>66193094.60604499</v>
      </c>
      <c r="BB9" s="3">
        <v>65636480.10604501</v>
      </c>
      <c r="BC9" s="3">
        <v>65076072.10604502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3841216.5</v>
      </c>
      <c r="F10" s="3">
        <v>3964748</v>
      </c>
      <c r="G10" s="3">
        <v>4098979.5</v>
      </c>
      <c r="H10" s="3">
        <v>4245846.999999998</v>
      </c>
      <c r="I10" s="3">
        <v>4407398.000000001</v>
      </c>
      <c r="J10" s="3">
        <v>4580939.999999998</v>
      </c>
      <c r="K10" s="3">
        <v>4766129</v>
      </c>
      <c r="L10" s="3">
        <v>4963511.000000001</v>
      </c>
      <c r="M10" s="3">
        <v>5171572.500000001</v>
      </c>
      <c r="N10" s="3">
        <v>5390688.000000001</v>
      </c>
      <c r="O10" s="3">
        <v>5621112</v>
      </c>
      <c r="P10" s="3">
        <v>5859821.000000002</v>
      </c>
      <c r="Q10" s="3">
        <v>6113714</v>
      </c>
      <c r="R10" s="3">
        <v>6392909</v>
      </c>
      <c r="S10" s="3">
        <v>6701632.500000002</v>
      </c>
      <c r="T10" s="3">
        <v>7031817.5</v>
      </c>
      <c r="U10" s="3">
        <v>7370347.5</v>
      </c>
      <c r="V10" s="3">
        <v>7720703.500000001</v>
      </c>
      <c r="W10" s="3">
        <v>8084291.499999998</v>
      </c>
      <c r="X10" s="3">
        <v>8456141.999999998</v>
      </c>
      <c r="Y10" s="3">
        <v>8813790.499999998</v>
      </c>
      <c r="Z10" s="3">
        <v>9138031</v>
      </c>
      <c r="AA10" s="3">
        <v>9472938.000000004</v>
      </c>
      <c r="AB10" s="3">
        <v>9861815.999999996</v>
      </c>
      <c r="AC10" s="3">
        <v>10294933.5</v>
      </c>
      <c r="AD10" s="3">
        <v>10748092.5</v>
      </c>
      <c r="AE10" s="3">
        <v>11207149.5</v>
      </c>
      <c r="AF10" s="3">
        <v>11670855</v>
      </c>
      <c r="AG10" s="3">
        <v>12137189.5</v>
      </c>
      <c r="AH10" s="3">
        <v>12600195.5</v>
      </c>
      <c r="AI10" s="3">
        <v>13052974</v>
      </c>
      <c r="AJ10" s="3">
        <v>13491555.5</v>
      </c>
      <c r="AK10" s="3">
        <v>13913265</v>
      </c>
      <c r="AL10" s="3">
        <v>14318494</v>
      </c>
      <c r="AM10" s="3">
        <v>14714159</v>
      </c>
      <c r="AN10" s="3">
        <v>15108753.5</v>
      </c>
      <c r="AO10" s="3">
        <v>15506786.5</v>
      </c>
      <c r="AP10" s="3">
        <v>15909772</v>
      </c>
      <c r="AQ10" s="3">
        <v>16317985.5</v>
      </c>
      <c r="AR10" s="3">
        <v>16727847.99999999</v>
      </c>
      <c r="AS10" s="3">
        <v>17142359.5</v>
      </c>
      <c r="AT10" s="3">
        <v>17569193.5</v>
      </c>
      <c r="AU10" s="3">
        <v>18009949.50000001</v>
      </c>
      <c r="AV10" s="3">
        <v>18464625.49999999</v>
      </c>
      <c r="AW10" s="3">
        <v>18932092.5</v>
      </c>
      <c r="AX10" s="3">
        <v>19411092.99999999</v>
      </c>
      <c r="AY10" s="3">
        <v>19899142.5</v>
      </c>
      <c r="AZ10" s="3">
        <v>20391411.5</v>
      </c>
      <c r="BA10" s="3">
        <v>20881045.5</v>
      </c>
      <c r="BB10" s="3">
        <v>21359118</v>
      </c>
      <c r="BC10" s="3">
        <v>21821083.00000001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5126043.000000001</v>
      </c>
      <c r="F11" s="3">
        <v>5304974.500000001</v>
      </c>
      <c r="G11" s="3">
        <v>5487691.999999999</v>
      </c>
      <c r="H11" s="3">
        <v>5677160.999999998</v>
      </c>
      <c r="I11" s="3">
        <v>5876867</v>
      </c>
      <c r="J11" s="3">
        <v>6084992</v>
      </c>
      <c r="K11" s="3">
        <v>6302456.500000001</v>
      </c>
      <c r="L11" s="3">
        <v>6531777.000000001</v>
      </c>
      <c r="M11" s="3">
        <v>6772510.000000002</v>
      </c>
      <c r="N11" s="3">
        <v>7025850.5</v>
      </c>
      <c r="O11" s="3">
        <v>7292774.999999998</v>
      </c>
      <c r="P11" s="3">
        <v>7579674.999999999</v>
      </c>
      <c r="Q11" s="3">
        <v>7893562</v>
      </c>
      <c r="R11" s="3">
        <v>8235507.000000003</v>
      </c>
      <c r="S11" s="3">
        <v>8612034.5</v>
      </c>
      <c r="T11" s="3">
        <v>9015115.999999998</v>
      </c>
      <c r="U11" s="3">
        <v>9432892.500000002</v>
      </c>
      <c r="V11" s="3">
        <v>9866705.999999996</v>
      </c>
      <c r="W11" s="3">
        <v>10316656</v>
      </c>
      <c r="X11" s="3">
        <v>10781357</v>
      </c>
      <c r="Y11" s="3">
        <v>11214864.5</v>
      </c>
      <c r="Z11" s="3">
        <v>11630708</v>
      </c>
      <c r="AA11" s="3">
        <v>12087223</v>
      </c>
      <c r="AB11" s="3">
        <v>12590111</v>
      </c>
      <c r="AC11" s="3">
        <v>13129180</v>
      </c>
      <c r="AD11" s="3">
        <v>13683494</v>
      </c>
      <c r="AE11" s="3">
        <v>14246873.5</v>
      </c>
      <c r="AF11" s="3">
        <v>14818176</v>
      </c>
      <c r="AG11" s="3">
        <v>15395150</v>
      </c>
      <c r="AH11" s="3">
        <v>15970991.5</v>
      </c>
      <c r="AI11" s="3">
        <v>16537115.50000001</v>
      </c>
      <c r="AJ11" s="3">
        <v>17088584</v>
      </c>
      <c r="AK11" s="3">
        <v>17621892</v>
      </c>
      <c r="AL11" s="3">
        <v>18136399.49999999</v>
      </c>
      <c r="AM11" s="3">
        <v>18639350</v>
      </c>
      <c r="AN11" s="3">
        <v>19140078</v>
      </c>
      <c r="AO11" s="3">
        <v>19643148.5</v>
      </c>
      <c r="AP11" s="3">
        <v>20149574.5</v>
      </c>
      <c r="AQ11" s="3">
        <v>20659293.5</v>
      </c>
      <c r="AR11" s="3">
        <v>21168187</v>
      </c>
      <c r="AS11" s="3">
        <v>21678921</v>
      </c>
      <c r="AT11" s="3">
        <v>22199394.5</v>
      </c>
      <c r="AU11" s="3">
        <v>22731295</v>
      </c>
      <c r="AV11" s="3">
        <v>23274811.5</v>
      </c>
      <c r="AW11" s="3">
        <v>23828538.50000001</v>
      </c>
      <c r="AX11" s="3">
        <v>24390032.5</v>
      </c>
      <c r="AY11" s="3">
        <v>24955411.5</v>
      </c>
      <c r="AZ11" s="3">
        <v>25518843.49999999</v>
      </c>
      <c r="BA11" s="3">
        <v>26073006.99999999</v>
      </c>
      <c r="BB11" s="3">
        <v>26608997.5</v>
      </c>
      <c r="BC11" s="3">
        <v>27122734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210040.8093693516</v>
      </c>
      <c r="F12" s="3"/>
      <c r="G12" s="3"/>
      <c r="H12" s="3"/>
      <c r="I12" s="3"/>
      <c r="J12" s="3">
        <v>326133.3530437688</v>
      </c>
      <c r="K12" s="3"/>
      <c r="L12" s="3"/>
      <c r="M12" s="3"/>
      <c r="N12" s="3"/>
      <c r="O12" s="3">
        <v>435188.1584691119</v>
      </c>
      <c r="P12" s="3"/>
      <c r="Q12" s="3"/>
      <c r="R12" s="3"/>
      <c r="S12" s="3"/>
      <c r="T12" s="3">
        <v>619900.6913421025</v>
      </c>
      <c r="U12" s="3"/>
      <c r="V12" s="3"/>
      <c r="W12" s="3"/>
      <c r="X12" s="3"/>
      <c r="Y12" s="3">
        <v>726370.5533869655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554.1450026871571</v>
      </c>
      <c r="F13" s="3"/>
      <c r="G13" s="3"/>
      <c r="H13" s="3"/>
      <c r="I13" s="3"/>
      <c r="J13" s="3">
        <v>860.4288297185612</v>
      </c>
      <c r="K13" s="3"/>
      <c r="L13" s="3"/>
      <c r="M13" s="3"/>
      <c r="N13" s="3"/>
      <c r="O13" s="3">
        <v>1923.336977348205</v>
      </c>
      <c r="P13" s="3"/>
      <c r="Q13" s="3"/>
      <c r="R13" s="3"/>
      <c r="S13" s="3"/>
      <c r="T13" s="3">
        <v>2282.168617840041</v>
      </c>
      <c r="U13" s="3"/>
      <c r="V13" s="3"/>
      <c r="W13" s="3"/>
      <c r="X13" s="3"/>
      <c r="Y13" s="3">
        <v>2292.057000000037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12705.72563064839</v>
      </c>
      <c r="F14" s="3"/>
      <c r="G14" s="3"/>
      <c r="H14" s="3"/>
      <c r="I14" s="3"/>
      <c r="J14" s="3">
        <v>19728.36095623118</v>
      </c>
      <c r="K14" s="3"/>
      <c r="L14" s="3"/>
      <c r="M14" s="3"/>
      <c r="N14" s="3"/>
      <c r="O14" s="3">
        <v>26325.27153088802</v>
      </c>
      <c r="P14" s="3"/>
      <c r="Q14" s="3"/>
      <c r="R14" s="3"/>
      <c r="S14" s="3"/>
      <c r="T14" s="3">
        <v>37498.84665789756</v>
      </c>
      <c r="U14" s="3"/>
      <c r="V14" s="3"/>
      <c r="W14" s="3"/>
      <c r="X14" s="3"/>
      <c r="Y14" s="3">
        <v>43939.38961303439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9454.319997312852</v>
      </c>
      <c r="F15" s="3"/>
      <c r="G15" s="3"/>
      <c r="H15" s="3"/>
      <c r="I15" s="3"/>
      <c r="J15" s="3">
        <v>14679.85717028145</v>
      </c>
      <c r="K15" s="3"/>
      <c r="L15" s="3"/>
      <c r="M15" s="3"/>
      <c r="N15" s="3"/>
      <c r="O15" s="3">
        <v>32814.23302265182</v>
      </c>
      <c r="P15" s="3"/>
      <c r="Q15" s="3"/>
      <c r="R15" s="3"/>
      <c r="S15" s="3"/>
      <c r="T15" s="3">
        <v>38936.29338215992</v>
      </c>
      <c r="U15" s="3"/>
      <c r="V15" s="3"/>
      <c r="W15" s="3"/>
      <c r="X15" s="3"/>
      <c r="Y15" s="3">
        <v>39105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1767679.586797066</v>
      </c>
      <c r="H20" s="3">
        <v>1728356.415647922</v>
      </c>
      <c r="I20" s="3">
        <v>1686561.014669927</v>
      </c>
      <c r="J20" s="3">
        <v>1644706.337408313</v>
      </c>
      <c r="K20" s="3">
        <v>1633616.562347188</v>
      </c>
      <c r="L20" s="3">
        <v>1621031.594132029</v>
      </c>
      <c r="M20" s="3">
        <v>1591988.770171149</v>
      </c>
      <c r="N20" s="3">
        <v>1565042.078239609</v>
      </c>
      <c r="O20" s="3">
        <v>1537097.909535452</v>
      </c>
      <c r="P20" s="3">
        <v>1527658.161369193</v>
      </c>
      <c r="Q20" s="3">
        <v>1518177.533007335</v>
      </c>
      <c r="R20" s="3">
        <v>1510968.821515892</v>
      </c>
      <c r="S20" s="3">
        <v>1502520.41809291</v>
      </c>
      <c r="T20" s="3">
        <v>1499544.339853301</v>
      </c>
      <c r="U20" s="3">
        <v>1511533.990220049</v>
      </c>
      <c r="V20" s="3">
        <v>1513304.102689486</v>
      </c>
      <c r="W20" s="3">
        <v>1468996.102689486</v>
      </c>
      <c r="X20" s="3">
        <v>1477333.107579462</v>
      </c>
      <c r="Y20" s="3">
        <v>1476784.80195599</v>
      </c>
      <c r="Z20" s="3">
        <v>1436257.19804401</v>
      </c>
      <c r="AA20" s="3">
        <v>1385606.635696822</v>
      </c>
      <c r="AB20" s="3">
        <v>1365748.058679707</v>
      </c>
      <c r="AC20" s="3">
        <v>1349246.256723716</v>
      </c>
      <c r="AD20" s="3">
        <v>1329459.731051345</v>
      </c>
      <c r="AE20" s="3">
        <v>1314349.388753056</v>
      </c>
      <c r="AF20" s="3">
        <v>1292184.146699267</v>
      </c>
      <c r="AG20" s="3">
        <v>1273885.149144254</v>
      </c>
      <c r="AH20" s="3">
        <v>1257899.459657702</v>
      </c>
      <c r="AI20" s="3">
        <v>1243457.508557457</v>
      </c>
      <c r="AJ20" s="3">
        <v>1231902.721271394</v>
      </c>
      <c r="AK20" s="3">
        <v>1220543.64792176</v>
      </c>
      <c r="AL20" s="3">
        <v>1209489.13202934</v>
      </c>
      <c r="AM20" s="3">
        <v>1197827.545232274</v>
      </c>
      <c r="AN20" s="3">
        <v>1188552.850855746</v>
      </c>
      <c r="AO20" s="3">
        <v>1179382.400977995</v>
      </c>
      <c r="AP20" s="3">
        <v>1169716.278728606</v>
      </c>
      <c r="AQ20" s="3">
        <v>1160251.491442543</v>
      </c>
      <c r="AR20" s="3">
        <v>1151944.124694376</v>
      </c>
      <c r="AS20" s="3">
        <v>1144025.630806846</v>
      </c>
      <c r="AT20" s="3">
        <v>1133512.266503667</v>
      </c>
      <c r="AU20" s="3">
        <v>1125259.577017115</v>
      </c>
      <c r="AV20" s="3">
        <v>1115227.06601467</v>
      </c>
      <c r="AW20" s="3">
        <v>1104092.322738386</v>
      </c>
      <c r="AX20" s="3">
        <v>1093771.095354523</v>
      </c>
      <c r="AY20" s="3">
        <v>1082979.234718826</v>
      </c>
      <c r="AZ20" s="3">
        <v>1071475.547677262</v>
      </c>
      <c r="BA20" s="3">
        <v>1061957.105134475</v>
      </c>
      <c r="BB20" s="3">
        <v>1051043.625916871</v>
      </c>
      <c r="BC20" s="3">
        <v>1040936.508557457</v>
      </c>
      <c r="BD20" s="3">
        <v>1029495.163814181</v>
      </c>
      <c r="BE20" s="3">
        <v>1018765.645476773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1691559.413202934</v>
      </c>
      <c r="H21" s="3">
        <v>1653929.584352078</v>
      </c>
      <c r="I21" s="3">
        <v>1613933.985330073</v>
      </c>
      <c r="J21" s="3">
        <v>1573881.662591687</v>
      </c>
      <c r="K21" s="3">
        <v>1563269.437652812</v>
      </c>
      <c r="L21" s="3">
        <v>1551226.405867971</v>
      </c>
      <c r="M21" s="3">
        <v>1523434.229828851</v>
      </c>
      <c r="N21" s="3">
        <v>1497647.921760391</v>
      </c>
      <c r="O21" s="3">
        <v>1470907.090464548</v>
      </c>
      <c r="P21" s="3">
        <v>1461873.838630807</v>
      </c>
      <c r="Q21" s="3">
        <v>1452801.466992665</v>
      </c>
      <c r="R21" s="3">
        <v>1445903.178484108</v>
      </c>
      <c r="S21" s="3">
        <v>1437818.58190709</v>
      </c>
      <c r="T21" s="3">
        <v>1434970.660146699</v>
      </c>
      <c r="U21" s="3">
        <v>1446444.009779951</v>
      </c>
      <c r="V21" s="3">
        <v>1448137.897310514</v>
      </c>
      <c r="W21" s="3">
        <v>1405737.897310514</v>
      </c>
      <c r="X21" s="3">
        <v>1413715.892420538</v>
      </c>
      <c r="Y21" s="3">
        <v>1413191.19804401</v>
      </c>
      <c r="Z21" s="3">
        <v>1374408.80195599</v>
      </c>
      <c r="AA21" s="3">
        <v>1325939.364303178</v>
      </c>
      <c r="AB21" s="3">
        <v>1306935.941320293</v>
      </c>
      <c r="AC21" s="3">
        <v>1291144.743276284</v>
      </c>
      <c r="AD21" s="3">
        <v>1272210.268948655</v>
      </c>
      <c r="AE21" s="3">
        <v>1257750.611246944</v>
      </c>
      <c r="AF21" s="3">
        <v>1236539.853300733</v>
      </c>
      <c r="AG21" s="3">
        <v>1219028.850855746</v>
      </c>
      <c r="AH21" s="3">
        <v>1203731.540342298</v>
      </c>
      <c r="AI21" s="3">
        <v>1189911.491442543</v>
      </c>
      <c r="AJ21" s="3">
        <v>1178854.278728606</v>
      </c>
      <c r="AK21" s="3">
        <v>1167984.35207824</v>
      </c>
      <c r="AL21" s="3">
        <v>1157405.86797066</v>
      </c>
      <c r="AM21" s="3">
        <v>1146246.454767726</v>
      </c>
      <c r="AN21" s="3">
        <v>1137371.149144254</v>
      </c>
      <c r="AO21" s="3">
        <v>1128595.599022005</v>
      </c>
      <c r="AP21" s="3">
        <v>1119345.721271394</v>
      </c>
      <c r="AQ21" s="3">
        <v>1110288.508557457</v>
      </c>
      <c r="AR21" s="3">
        <v>1102338.875305624</v>
      </c>
      <c r="AS21" s="3">
        <v>1094761.369193154</v>
      </c>
      <c r="AT21" s="3">
        <v>1084700.733496333</v>
      </c>
      <c r="AU21" s="3">
        <v>1076803.422982885</v>
      </c>
      <c r="AV21" s="3">
        <v>1067202.93398533</v>
      </c>
      <c r="AW21" s="3">
        <v>1056547.677261614</v>
      </c>
      <c r="AX21" s="3">
        <v>1046670.904645477</v>
      </c>
      <c r="AY21" s="3">
        <v>1036343.765281174</v>
      </c>
      <c r="AZ21" s="3">
        <v>1025335.452322738</v>
      </c>
      <c r="BA21" s="3">
        <v>1016226.894865526</v>
      </c>
      <c r="BB21" s="3">
        <v>1005783.37408313</v>
      </c>
      <c r="BC21" s="3">
        <v>996111.4914425428</v>
      </c>
      <c r="BD21" s="3">
        <v>985162.8361858191</v>
      </c>
      <c r="BE21" s="3">
        <v>974895.3545232274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-0.001039286487840574</v>
      </c>
      <c r="H36" s="3">
        <v>-0.001122974245471218</v>
      </c>
      <c r="I36" s="3">
        <v>-0.001146268294700358</v>
      </c>
      <c r="J36" s="3">
        <v>-0.0003570055759687408</v>
      </c>
      <c r="K36" s="3">
        <v>-0.0004578866817603401</v>
      </c>
      <c r="L36" s="3">
        <v>-0.0009709763423195974</v>
      </c>
      <c r="M36" s="3">
        <v>-0.0009620748641886819</v>
      </c>
      <c r="N36" s="3">
        <v>-0.001092319768988657</v>
      </c>
      <c r="O36" s="3">
        <v>-0.0007153411205851208</v>
      </c>
      <c r="P36" s="3">
        <v>-0.0009226398549618834</v>
      </c>
      <c r="Q36" s="3">
        <v>-0.0009060494975103699</v>
      </c>
      <c r="R36" s="3">
        <v>-0.0008338283733330999</v>
      </c>
      <c r="S36" s="3">
        <v>-0.000561493246172824</v>
      </c>
      <c r="T36" s="3">
        <v>-3.53283431176037E-05</v>
      </c>
      <c r="U36" s="3">
        <v>-0.0003933033178765872</v>
      </c>
      <c r="V36" s="3">
        <v>-0.001847866295195015</v>
      </c>
      <c r="W36" s="3">
        <v>-9.484631889900233E-05</v>
      </c>
      <c r="X36" s="3">
        <v>-0.0006010237446508771</v>
      </c>
      <c r="Y36" s="3">
        <v>-0.001911152801619334</v>
      </c>
      <c r="Z36" s="3">
        <v>-0.002007992224826245</v>
      </c>
      <c r="AA36" s="3">
        <v>-0.001120233921851888</v>
      </c>
      <c r="AB36" s="3">
        <v>-0.001300933789447508</v>
      </c>
      <c r="AC36" s="3">
        <v>-0.001465530590264169</v>
      </c>
      <c r="AD36" s="3">
        <v>-0.001594245637363246</v>
      </c>
      <c r="AE36" s="3">
        <v>-0.002106310855390801</v>
      </c>
      <c r="AF36" s="3">
        <v>-0.001945060862352009</v>
      </c>
      <c r="AG36" s="3">
        <v>-0.001795769625498341</v>
      </c>
      <c r="AH36" s="3">
        <v>-0.00165403782223795</v>
      </c>
      <c r="AI36" s="3">
        <v>-0.001481844085399219</v>
      </c>
      <c r="AJ36" s="3">
        <v>-0.001417410841783593</v>
      </c>
      <c r="AK36" s="3">
        <v>-0.001355643780322826</v>
      </c>
      <c r="AL36" s="3">
        <v>-0.00130768541700253</v>
      </c>
      <c r="AM36" s="3">
        <v>-0.001136379302109232</v>
      </c>
      <c r="AN36" s="3">
        <v>-0.001065654381821888</v>
      </c>
      <c r="AO36" s="3">
        <v>-0.001017533508993171</v>
      </c>
      <c r="AP36" s="3">
        <v>-0.0009388225515753863</v>
      </c>
      <c r="AQ36" s="3">
        <v>-0.0008234486543837939</v>
      </c>
      <c r="AR36" s="3">
        <v>-0.0007373781575599425</v>
      </c>
      <c r="AS36" s="3">
        <v>-0.0007825637911235266</v>
      </c>
      <c r="AT36" s="3">
        <v>-0.0006189440953287249</v>
      </c>
      <c r="AU36" s="3">
        <v>-0.0006621246118367651</v>
      </c>
      <c r="AV36" s="3">
        <v>-0.0007279264383133726</v>
      </c>
      <c r="AW36" s="3">
        <v>-0.0006948067504450441</v>
      </c>
      <c r="AX36" s="3">
        <v>-0.0007066229184023278</v>
      </c>
      <c r="AY36" s="3">
        <v>-0.0007426331105549974</v>
      </c>
      <c r="AZ36" s="3">
        <v>-0.0006591103529008142</v>
      </c>
      <c r="BA36" s="3">
        <v>-0.0007277723261685505</v>
      </c>
      <c r="BB36" s="3">
        <v>-0.0007091581424300639</v>
      </c>
      <c r="BC36" s="3">
        <v>-0.0008019168485891373</v>
      </c>
      <c r="BD36" s="3">
        <v>-0.0007595713713486029</v>
      </c>
      <c r="BE36" s="3">
        <v>-0.0006471508024687732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-0.001101148515453945</v>
      </c>
      <c r="H37" s="3">
        <v>-0.001173491035788663</v>
      </c>
      <c r="I37" s="3">
        <v>-0.001190577759210395</v>
      </c>
      <c r="J37" s="3">
        <v>-0.0003764249565487605</v>
      </c>
      <c r="K37" s="3">
        <v>-0.0004886137353964042</v>
      </c>
      <c r="L37" s="3">
        <v>-0.001005427774448402</v>
      </c>
      <c r="M37" s="3">
        <v>-0.0009904213082090471</v>
      </c>
      <c r="N37" s="3">
        <v>-0.001118640089463414</v>
      </c>
      <c r="O37" s="3">
        <v>-0.0007578764563423122</v>
      </c>
      <c r="P37" s="3">
        <v>-0.0009650285858483256</v>
      </c>
      <c r="Q37" s="3">
        <v>-0.0009395549373621053</v>
      </c>
      <c r="R37" s="3">
        <v>-0.0008648534166140219</v>
      </c>
      <c r="S37" s="3">
        <v>-0.0005856552701132666</v>
      </c>
      <c r="T37" s="3">
        <v>-5.63075657740345E-05</v>
      </c>
      <c r="U37" s="3">
        <v>-0.0004247744586977648</v>
      </c>
      <c r="V37" s="3">
        <v>-0.001867611901242023</v>
      </c>
      <c r="W37" s="3">
        <v>-0.0001080465739068189</v>
      </c>
      <c r="X37" s="3">
        <v>-0.0006246680341488228</v>
      </c>
      <c r="Y37" s="3">
        <v>-0.001925026406719533</v>
      </c>
      <c r="Z37" s="3">
        <v>-0.002001199587010245</v>
      </c>
      <c r="AA37" s="3">
        <v>-0.001121765866287234</v>
      </c>
      <c r="AB37" s="3">
        <v>-0.001309406463128562</v>
      </c>
      <c r="AC37" s="3">
        <v>-0.001485687527869728</v>
      </c>
      <c r="AD37" s="3">
        <v>-0.001667805933429114</v>
      </c>
      <c r="AE37" s="3">
        <v>-0.002172819161052773</v>
      </c>
      <c r="AF37" s="3">
        <v>-0.001998303235458863</v>
      </c>
      <c r="AG37" s="3">
        <v>-0.001837168352686979</v>
      </c>
      <c r="AH37" s="3">
        <v>-0.001707761862033223</v>
      </c>
      <c r="AI37" s="3">
        <v>-0.001535957349733753</v>
      </c>
      <c r="AJ37" s="3">
        <v>-0.001464186858031212</v>
      </c>
      <c r="AK37" s="3">
        <v>-0.001394284106850383</v>
      </c>
      <c r="AL37" s="3">
        <v>-0.00134152930773296</v>
      </c>
      <c r="AM37" s="3">
        <v>-0.001164661062174584</v>
      </c>
      <c r="AN37" s="3">
        <v>-0.00108137590177608</v>
      </c>
      <c r="AO37" s="3">
        <v>-0.001026661470816281</v>
      </c>
      <c r="AP37" s="3">
        <v>-0.0009403212660854318</v>
      </c>
      <c r="AQ37" s="3">
        <v>-0.0008096498789626052</v>
      </c>
      <c r="AR37" s="3">
        <v>-0.0007264862724350715</v>
      </c>
      <c r="AS37" s="3">
        <v>-0.0007709769403046259</v>
      </c>
      <c r="AT37" s="3">
        <v>-0.0005997810067667601</v>
      </c>
      <c r="AU37" s="3">
        <v>-0.0006463237508722311</v>
      </c>
      <c r="AV37" s="3">
        <v>-0.0007104151044111623</v>
      </c>
      <c r="AW37" s="3">
        <v>-0.0006771693580322932</v>
      </c>
      <c r="AX37" s="3">
        <v>-0.0007012531998551491</v>
      </c>
      <c r="AY37" s="3">
        <v>-0.0007442765493149625</v>
      </c>
      <c r="AZ37" s="3">
        <v>-0.0006588088782956964</v>
      </c>
      <c r="BA37" s="3">
        <v>-0.0007217593762888708</v>
      </c>
      <c r="BB37" s="3">
        <v>-0.0006982425054247662</v>
      </c>
      <c r="BC37" s="3">
        <v>-0.000787062515403546</v>
      </c>
      <c r="BD37" s="3">
        <v>-0.0007547966317607922</v>
      </c>
      <c r="BE37" s="3">
        <v>-0.0006442502885822194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-4.409007249926116E-05</v>
      </c>
      <c r="H38" s="3">
        <v>-3.3550347819177E-05</v>
      </c>
      <c r="I38" s="3">
        <v>-2.584312313797123E-05</v>
      </c>
      <c r="J38" s="3">
        <v>-7.886214184209725E-05</v>
      </c>
      <c r="K38" s="3">
        <v>-0.0001244417828523089</v>
      </c>
      <c r="L38" s="3">
        <v>-0.0001442935070355906</v>
      </c>
      <c r="M38" s="3">
        <v>-0.0001665167008911238</v>
      </c>
      <c r="N38" s="3">
        <v>-0.0002419465287347153</v>
      </c>
      <c r="O38" s="3">
        <v>-0.0004061404272237433</v>
      </c>
      <c r="P38" s="3">
        <v>-0.0005847683173511491</v>
      </c>
      <c r="Q38" s="3">
        <v>-0.0006020500311933926</v>
      </c>
      <c r="R38" s="3">
        <v>-0.0004848954539698903</v>
      </c>
      <c r="S38" s="3">
        <v>-0.0003621566993896226</v>
      </c>
      <c r="T38" s="3">
        <v>-0.0003088280932270199</v>
      </c>
      <c r="U38" s="3">
        <v>-0.0003148041284014181</v>
      </c>
      <c r="V38" s="3">
        <v>-0.0002555070069162538</v>
      </c>
      <c r="W38" s="3">
        <v>-0.0002083417331793131</v>
      </c>
      <c r="X38" s="3">
        <v>-0.0003970025180490105</v>
      </c>
      <c r="Y38" s="3">
        <v>-0.0003830471417943507</v>
      </c>
      <c r="Z38" s="3">
        <v>-0.0001785896991678165</v>
      </c>
      <c r="AA38" s="3">
        <v>-0.0003467756560151668</v>
      </c>
      <c r="AB38" s="3">
        <v>-0.0006672381815262555</v>
      </c>
      <c r="AC38" s="3">
        <v>-0.0006917506738151666</v>
      </c>
      <c r="AD38" s="3">
        <v>-0.0007563410920949907</v>
      </c>
      <c r="AE38" s="3">
        <v>-0.0006910326254681315</v>
      </c>
      <c r="AF38" s="3">
        <v>-0.0006635731333196373</v>
      </c>
      <c r="AG38" s="3">
        <v>-0.000611897955154049</v>
      </c>
      <c r="AH38" s="3">
        <v>-0.0005568944904239395</v>
      </c>
      <c r="AI38" s="3">
        <v>-0.0005101867999816032</v>
      </c>
      <c r="AJ38" s="3">
        <v>-0.0004652380937573463</v>
      </c>
      <c r="AK38" s="3">
        <v>-0.0004299807390400087</v>
      </c>
      <c r="AL38" s="3">
        <v>-0.0003851258404958098</v>
      </c>
      <c r="AM38" s="3">
        <v>-0.0003386279498327913</v>
      </c>
      <c r="AN38" s="3">
        <v>-0.0003002148784936239</v>
      </c>
      <c r="AO38" s="3">
        <v>-0.0002613054614866667</v>
      </c>
      <c r="AP38" s="3">
        <v>-0.0002181270691025014</v>
      </c>
      <c r="AQ38" s="3">
        <v>-0.0001780337688294652</v>
      </c>
      <c r="AR38" s="3">
        <v>-0.000144985556798916</v>
      </c>
      <c r="AS38" s="3">
        <v>-0.0001128687271953777</v>
      </c>
      <c r="AT38" s="3">
        <v>-7.384480919929669E-05</v>
      </c>
      <c r="AU38" s="3">
        <v>-5.697242218225567E-05</v>
      </c>
      <c r="AV38" s="3">
        <v>-6.725272369724001E-05</v>
      </c>
      <c r="AW38" s="3">
        <v>-6.934762212611013E-05</v>
      </c>
      <c r="AX38" s="3">
        <v>-6.826837297872151E-05</v>
      </c>
      <c r="AY38" s="3">
        <v>-7.316341013648524E-05</v>
      </c>
      <c r="AZ38" s="3">
        <v>-7.534928797804217E-05</v>
      </c>
      <c r="BA38" s="3">
        <v>-7.673728782256857E-05</v>
      </c>
      <c r="BB38" s="3">
        <v>-8.476169007199762E-05</v>
      </c>
      <c r="BC38" s="3">
        <v>-0.0001003286410277483</v>
      </c>
      <c r="BD38" s="3">
        <v>-9.65539844899757E-05</v>
      </c>
      <c r="BE38" s="3">
        <v>-7.301011852391278E-05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-0.0001243351699279925</v>
      </c>
      <c r="H39" s="3">
        <v>-0.0001224308915798804</v>
      </c>
      <c r="I39" s="3">
        <v>-0.0001363636003646836</v>
      </c>
      <c r="J39" s="3">
        <v>-0.0001874604848014098</v>
      </c>
      <c r="K39" s="3">
        <v>-0.0002409597320597141</v>
      </c>
      <c r="L39" s="3">
        <v>-0.0002639614011894386</v>
      </c>
      <c r="M39" s="3">
        <v>-0.0002941393240424866</v>
      </c>
      <c r="N39" s="3">
        <v>-0.000377796789620655</v>
      </c>
      <c r="O39" s="3">
        <v>-0.0005605741472375254</v>
      </c>
      <c r="P39" s="3">
        <v>-0.000756805105046738</v>
      </c>
      <c r="Q39" s="3">
        <v>-0.0007826939605638235</v>
      </c>
      <c r="R39" s="3">
        <v>-0.0006496126265047172</v>
      </c>
      <c r="S39" s="3">
        <v>-0.0005232875629027002</v>
      </c>
      <c r="T39" s="3">
        <v>-0.0004718797173179151</v>
      </c>
      <c r="U39" s="3">
        <v>-0.000500413566527472</v>
      </c>
      <c r="V39" s="3">
        <v>-0.0004257561154195172</v>
      </c>
      <c r="W39" s="3">
        <v>-0.0004012214203754007</v>
      </c>
      <c r="X39" s="3">
        <v>-0.0006411529716819802</v>
      </c>
      <c r="Y39" s="3">
        <v>-0.0006055092717067413</v>
      </c>
      <c r="Z39" s="3">
        <v>-0.0003400252108519846</v>
      </c>
      <c r="AA39" s="3">
        <v>-0.0005040615410897089</v>
      </c>
      <c r="AB39" s="3">
        <v>-0.0008248512420352815</v>
      </c>
      <c r="AC39" s="3">
        <v>-0.0008934273879285609</v>
      </c>
      <c r="AD39" s="3">
        <v>-0.0008815191361948248</v>
      </c>
      <c r="AE39" s="3">
        <v>-0.0008376099937068149</v>
      </c>
      <c r="AF39" s="3">
        <v>-0.0008039208837998312</v>
      </c>
      <c r="AG39" s="3">
        <v>-0.0007459748495853775</v>
      </c>
      <c r="AH39" s="3">
        <v>-0.0006859412610936295</v>
      </c>
      <c r="AI39" s="3">
        <v>-0.0006339548526999909</v>
      </c>
      <c r="AJ39" s="3">
        <v>-0.000584734107108924</v>
      </c>
      <c r="AK39" s="3">
        <v>-0.0005457468947079402</v>
      </c>
      <c r="AL39" s="3">
        <v>-0.0004981743762432645</v>
      </c>
      <c r="AM39" s="3">
        <v>-0.0004500817342858435</v>
      </c>
      <c r="AN39" s="3">
        <v>-0.0004069860149006965</v>
      </c>
      <c r="AO39" s="3">
        <v>-0.0003640502921784016</v>
      </c>
      <c r="AP39" s="3">
        <v>-0.000319398098197995</v>
      </c>
      <c r="AQ39" s="3">
        <v>-0.000275459462027697</v>
      </c>
      <c r="AR39" s="3">
        <v>-0.0002365031895442946</v>
      </c>
      <c r="AS39" s="3">
        <v>-0.0001985039121983993</v>
      </c>
      <c r="AT39" s="3">
        <v>-0.0001549916550320781</v>
      </c>
      <c r="AU39" s="3">
        <v>-0.000135040346641496</v>
      </c>
      <c r="AV39" s="3">
        <v>-0.0001439049122085135</v>
      </c>
      <c r="AW39" s="3">
        <v>-0.000143931330736578</v>
      </c>
      <c r="AX39" s="3">
        <v>-0.0001406506847577125</v>
      </c>
      <c r="AY39" s="3">
        <v>-0.0001435950084326269</v>
      </c>
      <c r="AZ39" s="3">
        <v>-0.000144017346284651</v>
      </c>
      <c r="BA39" s="3">
        <v>-0.0001434882139944524</v>
      </c>
      <c r="BB39" s="3">
        <v>-0.0001506606769325734</v>
      </c>
      <c r="BC39" s="3">
        <v>-0.0001655531194951545</v>
      </c>
      <c r="BD39" s="3">
        <v>-0.0001596914889591097</v>
      </c>
      <c r="BE39" s="3">
        <v>-0.0001330685049446564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-0.0003730604898278968</v>
      </c>
      <c r="H40" s="3">
        <v>-0.0003403211201654955</v>
      </c>
      <c r="I40" s="3">
        <v>-0.0003492012685225565</v>
      </c>
      <c r="J40" s="3">
        <v>-0.0004558494965740253</v>
      </c>
      <c r="K40" s="3">
        <v>-0.0005660380351563581</v>
      </c>
      <c r="L40" s="3">
        <v>-0.0006015967350348469</v>
      </c>
      <c r="M40" s="3">
        <v>-0.0006737600131575562</v>
      </c>
      <c r="N40" s="3">
        <v>-0.0008435794676483496</v>
      </c>
      <c r="O40" s="3">
        <v>-0.00122108498098133</v>
      </c>
      <c r="P40" s="3">
        <v>-0.001615956847245526</v>
      </c>
      <c r="Q40" s="3">
        <v>-0.001659317806233537</v>
      </c>
      <c r="R40" s="3">
        <v>-0.001352721236830293</v>
      </c>
      <c r="S40" s="3">
        <v>-0.001063654042597143</v>
      </c>
      <c r="T40" s="3">
        <v>-0.0009445910366086881</v>
      </c>
      <c r="U40" s="3">
        <v>-0.0009495754032216189</v>
      </c>
      <c r="V40" s="3">
        <v>-0.0008583580093164014</v>
      </c>
      <c r="W40" s="3">
        <v>-0.0006921002329106252</v>
      </c>
      <c r="X40" s="3">
        <v>-0.001141792952045671</v>
      </c>
      <c r="Y40" s="3">
        <v>-0.001028616613620863</v>
      </c>
      <c r="Z40" s="3">
        <v>-0.0008490634468805318</v>
      </c>
      <c r="AA40" s="3">
        <v>-0.001367549078026307</v>
      </c>
      <c r="AB40" s="3">
        <v>-0.0007412052606849271</v>
      </c>
      <c r="AC40" s="3">
        <v>-0.001210622724918171</v>
      </c>
      <c r="AD40" s="3">
        <v>-0.001259255593667966</v>
      </c>
      <c r="AE40" s="3">
        <v>-0.001024194727490636</v>
      </c>
      <c r="AF40" s="3">
        <v>-0.0009671008142075646</v>
      </c>
      <c r="AG40" s="3">
        <v>-0.0008785167474174682</v>
      </c>
      <c r="AH40" s="3">
        <v>-0.0007901904544936378</v>
      </c>
      <c r="AI40" s="3">
        <v>-0.0007161358447296891</v>
      </c>
      <c r="AJ40" s="3">
        <v>-0.0006489195271465708</v>
      </c>
      <c r="AK40" s="3">
        <v>-0.0005930561765350585</v>
      </c>
      <c r="AL40" s="3">
        <v>-0.000528359945778816</v>
      </c>
      <c r="AM40" s="3">
        <v>-0.00046121767454996</v>
      </c>
      <c r="AN40" s="3">
        <v>-0.000398607078522328</v>
      </c>
      <c r="AO40" s="3">
        <v>-0.0003334331360057339</v>
      </c>
      <c r="AP40" s="3">
        <v>-0.0002729273243139112</v>
      </c>
      <c r="AQ40" s="3">
        <v>-0.0002129413114078901</v>
      </c>
      <c r="AR40" s="3">
        <v>-0.0001565034112378289</v>
      </c>
      <c r="AS40" s="3">
        <v>-0.0001045071106840514</v>
      </c>
      <c r="AT40" s="3">
        <v>-4.976485886270083E-05</v>
      </c>
      <c r="AU40" s="3">
        <v>-2.049007183942272E-05</v>
      </c>
      <c r="AV40" s="3">
        <v>-2.452208755968898E-05</v>
      </c>
      <c r="AW40" s="3">
        <v>-1.880926375506224E-05</v>
      </c>
      <c r="AX40" s="3">
        <v>-8.228335742680727E-06</v>
      </c>
      <c r="AY40" s="3">
        <v>-5.390914660226535E-06</v>
      </c>
      <c r="AZ40" s="3">
        <v>-2.681507701084238E-07</v>
      </c>
      <c r="BA40" s="3">
        <v>4.010690086320772E-06</v>
      </c>
      <c r="BB40" s="3">
        <v>-1.698382667216988E-06</v>
      </c>
      <c r="BC40" s="3">
        <v>-1.788253931601303E-05</v>
      </c>
      <c r="BD40" s="3">
        <v>-1.142102936920867E-05</v>
      </c>
      <c r="BE40" s="3">
        <v>1.618512760428926E-05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-0.0003227285938366126</v>
      </c>
      <c r="H41" s="3">
        <v>-0.0002995233636196104</v>
      </c>
      <c r="I41" s="3">
        <v>-0.0003151964660260278</v>
      </c>
      <c r="J41" s="3">
        <v>-0.0004464611295515502</v>
      </c>
      <c r="K41" s="3">
        <v>-0.0005634051305611458</v>
      </c>
      <c r="L41" s="3">
        <v>-0.0006044661781647609</v>
      </c>
      <c r="M41" s="3">
        <v>-0.0006614460278826208</v>
      </c>
      <c r="N41" s="3">
        <v>-0.0008267560515411229</v>
      </c>
      <c r="O41" s="3">
        <v>-0.001204204913137439</v>
      </c>
      <c r="P41" s="3">
        <v>-0.001594228825842491</v>
      </c>
      <c r="Q41" s="3">
        <v>-0.001623257060968694</v>
      </c>
      <c r="R41" s="3">
        <v>-0.001316334470683923</v>
      </c>
      <c r="S41" s="3">
        <v>-0.001044793483616138</v>
      </c>
      <c r="T41" s="3">
        <v>-0.0009204574946874518</v>
      </c>
      <c r="U41" s="3">
        <v>-0.0009528040475136237</v>
      </c>
      <c r="V41" s="3">
        <v>-0.0008019637133016678</v>
      </c>
      <c r="W41" s="3">
        <v>-0.0006810184990148262</v>
      </c>
      <c r="X41" s="3">
        <v>-0.001111160892773078</v>
      </c>
      <c r="Y41" s="3">
        <v>-0.001038362308649138</v>
      </c>
      <c r="Z41" s="3">
        <v>-0.00073282991863234</v>
      </c>
      <c r="AA41" s="3">
        <v>-0.001221876337697455</v>
      </c>
      <c r="AB41" s="3">
        <v>-0.0009004894416118832</v>
      </c>
      <c r="AC41" s="3">
        <v>-0.001266545146638691</v>
      </c>
      <c r="AD41" s="3">
        <v>-0.001203910607864885</v>
      </c>
      <c r="AE41" s="3">
        <v>-0.001049759881497876</v>
      </c>
      <c r="AF41" s="3">
        <v>-0.0009945234198779896</v>
      </c>
      <c r="AG41" s="3">
        <v>-0.0009101773660366013</v>
      </c>
      <c r="AH41" s="3">
        <v>-0.0008243709108333864</v>
      </c>
      <c r="AI41" s="3">
        <v>-0.0007526797630395955</v>
      </c>
      <c r="AJ41" s="3">
        <v>-0.0006869774635713946</v>
      </c>
      <c r="AK41" s="3">
        <v>-0.0006314650931538451</v>
      </c>
      <c r="AL41" s="3">
        <v>-0.000566478829232468</v>
      </c>
      <c r="AM41" s="3">
        <v>-0.0005006453728994829</v>
      </c>
      <c r="AN41" s="3">
        <v>-0.0004384051186731769</v>
      </c>
      <c r="AO41" s="3">
        <v>-0.0003764587367349167</v>
      </c>
      <c r="AP41" s="3">
        <v>-0.0003169243820117036</v>
      </c>
      <c r="AQ41" s="3">
        <v>-0.0002582317892327679</v>
      </c>
      <c r="AR41" s="3">
        <v>-0.0002048997178299771</v>
      </c>
      <c r="AS41" s="3">
        <v>-0.0001553042481303459</v>
      </c>
      <c r="AT41" s="3">
        <v>-0.0001020613128922018</v>
      </c>
      <c r="AU41" s="3">
        <v>-7.542312975326046E-05</v>
      </c>
      <c r="AV41" s="3">
        <v>-8.143366270130989E-05</v>
      </c>
      <c r="AW41" s="3">
        <v>-7.718230635289275E-05</v>
      </c>
      <c r="AX41" s="3">
        <v>-6.916294225544754E-05</v>
      </c>
      <c r="AY41" s="3">
        <v>-6.829402235595943E-05</v>
      </c>
      <c r="AZ41" s="3">
        <v>-6.590680709614005E-05</v>
      </c>
      <c r="BA41" s="3">
        <v>-6.305985363444982E-05</v>
      </c>
      <c r="BB41" s="3">
        <v>-6.947721504721846E-05</v>
      </c>
      <c r="BC41" s="3">
        <v>-8.613991214009453E-05</v>
      </c>
      <c r="BD41" s="3">
        <v>-7.933664056273365E-05</v>
      </c>
      <c r="BE41" s="3">
        <v>-5.086234571759484E-05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-0.002021495013363571</v>
      </c>
      <c r="H42" s="3">
        <v>-0.001903273549794407</v>
      </c>
      <c r="I42" s="3">
        <v>-0.001386320668352359</v>
      </c>
      <c r="J42" s="3">
        <v>-0.00151901375626512</v>
      </c>
      <c r="K42" s="3">
        <v>-0.001496914959802471</v>
      </c>
      <c r="L42" s="3">
        <v>-0.001465638056817425</v>
      </c>
      <c r="M42" s="3">
        <v>-0.001437225052028291</v>
      </c>
      <c r="N42" s="3">
        <v>-0.001513847758169594</v>
      </c>
      <c r="O42" s="3">
        <v>-0.001520620662284148</v>
      </c>
      <c r="P42" s="3">
        <v>-0.001450185950290764</v>
      </c>
      <c r="Q42" s="3">
        <v>-0.001506107688300559</v>
      </c>
      <c r="R42" s="3">
        <v>-0.00155422836294861</v>
      </c>
      <c r="S42" s="3">
        <v>-0.001605325339065649</v>
      </c>
      <c r="T42" s="3">
        <v>-0.001831169503585536</v>
      </c>
      <c r="U42" s="3">
        <v>-0.001703092492762245</v>
      </c>
      <c r="V42" s="3">
        <v>-0.002386651815124647</v>
      </c>
      <c r="W42" s="3">
        <v>-0.001559763633939809</v>
      </c>
      <c r="X42" s="3">
        <v>-0.001934409215429943</v>
      </c>
      <c r="Y42" s="3">
        <v>-0.00199386674763034</v>
      </c>
      <c r="Z42" s="3">
        <v>-0.004516303061135991</v>
      </c>
      <c r="AA42" s="3">
        <v>-0.004269105329880121</v>
      </c>
      <c r="AB42" s="3">
        <v>0.0004407404614847514</v>
      </c>
      <c r="AC42" s="3">
        <v>0.0005488265625715323</v>
      </c>
      <c r="AD42" s="3">
        <v>-0.0005405698098604064</v>
      </c>
      <c r="AE42" s="3">
        <v>-0.002124297354616121</v>
      </c>
      <c r="AF42" s="3">
        <v>-0.002056411405093589</v>
      </c>
      <c r="AG42" s="3">
        <v>-0.001956652759919013</v>
      </c>
      <c r="AH42" s="3">
        <v>-0.001879510969847816</v>
      </c>
      <c r="AI42" s="3">
        <v>-0.001783320594936622</v>
      </c>
      <c r="AJ42" s="3">
        <v>-0.001685291311551233</v>
      </c>
      <c r="AK42" s="3">
        <v>-0.001597873404175935</v>
      </c>
      <c r="AL42" s="3">
        <v>-0.001528326366815205</v>
      </c>
      <c r="AM42" s="3">
        <v>-0.001443837948892777</v>
      </c>
      <c r="AN42" s="3">
        <v>-0.001378496928517464</v>
      </c>
      <c r="AO42" s="3">
        <v>-0.001320972540802606</v>
      </c>
      <c r="AP42" s="3">
        <v>-0.001288590749726463</v>
      </c>
      <c r="AQ42" s="3">
        <v>-0.001255901730510081</v>
      </c>
      <c r="AR42" s="3">
        <v>-0.001218370696952792</v>
      </c>
      <c r="AS42" s="3">
        <v>-0.001160069666688181</v>
      </c>
      <c r="AT42" s="3">
        <v>-0.001121094596268167</v>
      </c>
      <c r="AU42" s="3">
        <v>-0.001084623152372547</v>
      </c>
      <c r="AV42" s="3">
        <v>-0.001073697549064945</v>
      </c>
      <c r="AW42" s="3">
        <v>-0.001060302806513473</v>
      </c>
      <c r="AX42" s="3">
        <v>-0.001030971356553899</v>
      </c>
      <c r="AY42" s="3">
        <v>-0.000998146401408322</v>
      </c>
      <c r="AZ42" s="3">
        <v>-0.0009668955787290452</v>
      </c>
      <c r="BA42" s="3">
        <v>-0.0009356684590805249</v>
      </c>
      <c r="BB42" s="3">
        <v>-0.0009142329357629056</v>
      </c>
      <c r="BC42" s="3">
        <v>-0.0008796254957637983</v>
      </c>
      <c r="BD42" s="3">
        <v>-0.0008261343001142561</v>
      </c>
      <c r="BE42" s="3">
        <v>-0.0007996165909821524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-0.001318463383939603</v>
      </c>
      <c r="H43" s="3">
        <v>-0.001248168110893278</v>
      </c>
      <c r="I43" s="3">
        <v>-0.0008573731907696054</v>
      </c>
      <c r="J43" s="3">
        <v>-0.0008200401573952244</v>
      </c>
      <c r="K43" s="3">
        <v>-0.0008260353688454019</v>
      </c>
      <c r="L43" s="3">
        <v>-0.0008124086276528373</v>
      </c>
      <c r="M43" s="3">
        <v>-0.00076295647578053</v>
      </c>
      <c r="N43" s="3">
        <v>-0.0008685232211691954</v>
      </c>
      <c r="O43" s="3">
        <v>-0.0009294190780084042</v>
      </c>
      <c r="P43" s="3">
        <v>-0.0009206002888905288</v>
      </c>
      <c r="Q43" s="3">
        <v>-0.0009971512901466215</v>
      </c>
      <c r="R43" s="3">
        <v>-0.001079795637675677</v>
      </c>
      <c r="S43" s="3">
        <v>-0.001106471324352268</v>
      </c>
      <c r="T43" s="3">
        <v>-0.001173941082194854</v>
      </c>
      <c r="U43" s="3">
        <v>-0.001241112074040347</v>
      </c>
      <c r="V43" s="3">
        <v>-0.001275968051880528</v>
      </c>
      <c r="W43" s="3">
        <v>-0.001225763995508849</v>
      </c>
      <c r="X43" s="3">
        <v>-0.001135282636372826</v>
      </c>
      <c r="Y43" s="3">
        <v>-0.001299645931782317</v>
      </c>
      <c r="Z43" s="3">
        <v>-0.005379703130134908</v>
      </c>
      <c r="AA43" s="3">
        <v>-9.126280571673143E-05</v>
      </c>
      <c r="AB43" s="3">
        <v>-5.309221072356825E-05</v>
      </c>
      <c r="AC43" s="3">
        <v>0.0003455301519630603</v>
      </c>
      <c r="AD43" s="3">
        <v>-0.0008466565544975395</v>
      </c>
      <c r="AE43" s="3">
        <v>-0.001428878269625524</v>
      </c>
      <c r="AF43" s="3">
        <v>-0.001367011963464624</v>
      </c>
      <c r="AG43" s="3">
        <v>-0.001318359428123286</v>
      </c>
      <c r="AH43" s="3">
        <v>-0.001255080247393101</v>
      </c>
      <c r="AI43" s="3">
        <v>-0.001212557201456511</v>
      </c>
      <c r="AJ43" s="3">
        <v>-0.00116022853058256</v>
      </c>
      <c r="AK43" s="3">
        <v>-0.001098105652101493</v>
      </c>
      <c r="AL43" s="3">
        <v>-0.001066735546959266</v>
      </c>
      <c r="AM43" s="3">
        <v>-0.001032125267821005</v>
      </c>
      <c r="AN43" s="3">
        <v>-0.0009780331537137547</v>
      </c>
      <c r="AO43" s="3">
        <v>-0.0009462239831322</v>
      </c>
      <c r="AP43" s="3">
        <v>-0.0009346095663769463</v>
      </c>
      <c r="AQ43" s="3">
        <v>-0.0009194045445415712</v>
      </c>
      <c r="AR43" s="3">
        <v>-0.0008880336406106759</v>
      </c>
      <c r="AS43" s="3">
        <v>-0.0008493272047275177</v>
      </c>
      <c r="AT43" s="3">
        <v>-0.0008206654636980967</v>
      </c>
      <c r="AU43" s="3">
        <v>-0.0008076278335070233</v>
      </c>
      <c r="AV43" s="3">
        <v>-0.000792296384480291</v>
      </c>
      <c r="AW43" s="3">
        <v>-0.0007789261456508284</v>
      </c>
      <c r="AX43" s="3">
        <v>-0.000754012551293647</v>
      </c>
      <c r="AY43" s="3">
        <v>-0.000722432053480976</v>
      </c>
      <c r="AZ43" s="3">
        <v>-0.0007134061834480055</v>
      </c>
      <c r="BA43" s="3">
        <v>-0.0006724793938986002</v>
      </c>
      <c r="BB43" s="3">
        <v>-0.0006499706775503999</v>
      </c>
      <c r="BC43" s="3">
        <v>-0.0006343917293465814</v>
      </c>
      <c r="BD43" s="3">
        <v>-0.0005892931516868387</v>
      </c>
      <c r="BE43" s="3">
        <v>-0.0005682502361301375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0.005410756064968051</v>
      </c>
      <c r="H50" s="3">
        <v>0.005395582430217128</v>
      </c>
      <c r="I50" s="3">
        <v>0.005365337556553752</v>
      </c>
      <c r="J50" s="3">
        <v>0.005341704409196814</v>
      </c>
      <c r="K50" s="3">
        <v>0.005287008328055723</v>
      </c>
      <c r="L50" s="3">
        <v>0.005227237122500301</v>
      </c>
      <c r="M50" s="3">
        <v>0.005163006448591956</v>
      </c>
      <c r="N50" s="3">
        <v>0.005135370482944335</v>
      </c>
      <c r="O50" s="3">
        <v>0.00511890023550265</v>
      </c>
      <c r="P50" s="3">
        <v>0.005107655279894928</v>
      </c>
      <c r="Q50" s="3">
        <v>0.00509934834646382</v>
      </c>
      <c r="R50" s="3">
        <v>0.005105890237815103</v>
      </c>
      <c r="S50" s="3">
        <v>0.005070064025970602</v>
      </c>
      <c r="T50" s="3">
        <v>0.005012800250189228</v>
      </c>
      <c r="U50" s="3">
        <v>0.004971873296423216</v>
      </c>
      <c r="V50" s="3">
        <v>0.00486426338954495</v>
      </c>
      <c r="W50" s="3">
        <v>0.004934432146100527</v>
      </c>
      <c r="X50" s="3">
        <v>0.004789549236963035</v>
      </c>
      <c r="Y50" s="3">
        <v>0.004682009623374906</v>
      </c>
      <c r="Z50" s="3">
        <v>0.00455249262987231</v>
      </c>
      <c r="AA50" s="3">
        <v>0.005082976691391777</v>
      </c>
      <c r="AB50" s="3">
        <v>0.006255006195065842</v>
      </c>
      <c r="AC50" s="3">
        <v>0.005115444384696531</v>
      </c>
      <c r="AD50" s="3">
        <v>0.004685422873200849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0.002688540928050119</v>
      </c>
      <c r="H51" s="3">
        <v>0.002612784229670326</v>
      </c>
      <c r="I51" s="3">
        <v>0.002541085142714743</v>
      </c>
      <c r="J51" s="3">
        <v>0.002488291355052367</v>
      </c>
      <c r="K51" s="3">
        <v>0.002452330712489981</v>
      </c>
      <c r="L51" s="3">
        <v>0.002421591164144502</v>
      </c>
      <c r="M51" s="3">
        <v>0.002394337628869969</v>
      </c>
      <c r="N51" s="3">
        <v>0.002372124391523505</v>
      </c>
      <c r="O51" s="3">
        <v>0.002353303066443451</v>
      </c>
      <c r="P51" s="3">
        <v>0.002345383000915393</v>
      </c>
      <c r="Q51" s="3">
        <v>0.002335680269760792</v>
      </c>
      <c r="R51" s="3">
        <v>0.002337597911776429</v>
      </c>
      <c r="S51" s="3">
        <v>0.002316310845609021</v>
      </c>
      <c r="T51" s="3">
        <v>0.002302063426838612</v>
      </c>
      <c r="U51" s="3">
        <v>0.00229100417197006</v>
      </c>
      <c r="V51" s="3">
        <v>0.002269725397615279</v>
      </c>
      <c r="W51" s="3">
        <v>0.002303517151459612</v>
      </c>
      <c r="X51" s="3">
        <v>0.002229294248164206</v>
      </c>
      <c r="Y51" s="3">
        <v>0.002198997305252997</v>
      </c>
      <c r="Z51" s="3">
        <v>0.002214146993905039</v>
      </c>
      <c r="AA51" s="3">
        <v>0.002554898984685195</v>
      </c>
      <c r="AB51" s="3">
        <v>0.003431479664206922</v>
      </c>
      <c r="AC51" s="3">
        <v>0.002634802111060222</v>
      </c>
      <c r="AD51" s="3">
        <v>0.002371846148315312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0.004349837437766925</v>
      </c>
      <c r="H52" s="3">
        <v>0.004006568619532702</v>
      </c>
      <c r="I52" s="3">
        <v>0.003682444990545379</v>
      </c>
      <c r="J52" s="3">
        <v>0.00335910893987468</v>
      </c>
      <c r="K52" s="3">
        <v>0.003136525118572021</v>
      </c>
      <c r="L52" s="3">
        <v>0.002935334120108206</v>
      </c>
      <c r="M52" s="3">
        <v>0.002736057889882319</v>
      </c>
      <c r="N52" s="3">
        <v>0.002560052454485429</v>
      </c>
      <c r="O52" s="3">
        <v>0.002409774228597826</v>
      </c>
      <c r="P52" s="3">
        <v>0.002294023242650646</v>
      </c>
      <c r="Q52" s="3">
        <v>0.002200655610391467</v>
      </c>
      <c r="R52" s="3">
        <v>0.002127871870852852</v>
      </c>
      <c r="S52" s="3">
        <v>0.002050054428853647</v>
      </c>
      <c r="T52" s="3">
        <v>0.001994208507827402</v>
      </c>
      <c r="U52" s="3">
        <v>0.001961770030609684</v>
      </c>
      <c r="V52" s="3">
        <v>0.00191783409518126</v>
      </c>
      <c r="W52" s="3">
        <v>0.001853642602238513</v>
      </c>
      <c r="X52" s="3">
        <v>0.001844629559018818</v>
      </c>
      <c r="Y52" s="3">
        <v>0.001805610041553244</v>
      </c>
      <c r="Z52" s="3">
        <v>0.001744645626414852</v>
      </c>
      <c r="AA52" s="3">
        <v>0.001645618965096542</v>
      </c>
      <c r="AB52" s="3">
        <v>0.001607971753659366</v>
      </c>
      <c r="AC52" s="3">
        <v>0.001582191412565156</v>
      </c>
      <c r="AD52" s="3">
        <v>0.001532311593794028</v>
      </c>
      <c r="AE52" s="3">
        <v>0.001526475176410263</v>
      </c>
      <c r="AF52" s="3">
        <v>0.001480685755444932</v>
      </c>
      <c r="AG52" s="3">
        <v>0.001436873499545774</v>
      </c>
      <c r="AH52" s="3">
        <v>0.001398386958537323</v>
      </c>
      <c r="AI52" s="3">
        <v>0.00135987675896957</v>
      </c>
      <c r="AJ52" s="3">
        <v>0.001326068029451557</v>
      </c>
      <c r="AK52" s="3">
        <v>0.001294686228010794</v>
      </c>
      <c r="AL52" s="3">
        <v>0.001261633363168556</v>
      </c>
      <c r="AM52" s="3">
        <v>0.001229556921245644</v>
      </c>
      <c r="AN52" s="3">
        <v>0.001196620904443383</v>
      </c>
      <c r="AO52" s="3">
        <v>0.001165259969985653</v>
      </c>
      <c r="AP52" s="3">
        <v>0.001137628401410296</v>
      </c>
      <c r="AQ52" s="3">
        <v>0.001111366972559874</v>
      </c>
      <c r="AR52" s="3">
        <v>0.001088335783464611</v>
      </c>
      <c r="AS52" s="3">
        <v>0.001064165774706839</v>
      </c>
      <c r="AT52" s="3">
        <v>0.001037438799428742</v>
      </c>
      <c r="AU52" s="3">
        <v>0.001012493015236075</v>
      </c>
      <c r="AV52" s="3">
        <v>0.0009867921862604285</v>
      </c>
      <c r="AW52" s="3">
        <v>0.0009613650645351689</v>
      </c>
      <c r="AX52" s="3">
        <v>0.0009371612846862424</v>
      </c>
      <c r="AY52" s="3">
        <v>0.0009137299921175047</v>
      </c>
      <c r="AZ52" s="3">
        <v>0.0008894937710672833</v>
      </c>
      <c r="BA52" s="3">
        <v>0.0008674307540163623</v>
      </c>
      <c r="BB52" s="3">
        <v>0.0008444904191009278</v>
      </c>
      <c r="BC52" s="3">
        <v>0.0008222978788855795</v>
      </c>
      <c r="BD52" s="3">
        <v>0.0008023808318683275</v>
      </c>
      <c r="BE52" s="3">
        <v>0.0007832525440282834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0.0033787286944423</v>
      </c>
      <c r="H53" s="3">
        <v>0.00312326848749211</v>
      </c>
      <c r="I53" s="3">
        <v>0.002880277322786579</v>
      </c>
      <c r="J53" s="3">
        <v>0.002660084867963773</v>
      </c>
      <c r="K53" s="3">
        <v>0.002473555760194162</v>
      </c>
      <c r="L53" s="3">
        <v>0.002306838402282601</v>
      </c>
      <c r="M53" s="3">
        <v>0.002145346860263711</v>
      </c>
      <c r="N53" s="3">
        <v>0.002006493137360173</v>
      </c>
      <c r="O53" s="3">
        <v>0.001890026136755466</v>
      </c>
      <c r="P53" s="3">
        <v>0.001803483645149046</v>
      </c>
      <c r="Q53" s="3">
        <v>0.001736476301384243</v>
      </c>
      <c r="R53" s="3">
        <v>0.00168572779435302</v>
      </c>
      <c r="S53" s="3">
        <v>0.001623371552228423</v>
      </c>
      <c r="T53" s="3">
        <v>0.001580898603200142</v>
      </c>
      <c r="U53" s="3">
        <v>0.001551963693296259</v>
      </c>
      <c r="V53" s="3">
        <v>0.001520854029913562</v>
      </c>
      <c r="W53" s="3">
        <v>0.001467850011283475</v>
      </c>
      <c r="X53" s="3">
        <v>0.001456307634202872</v>
      </c>
      <c r="Y53" s="3">
        <v>0.00143073139814645</v>
      </c>
      <c r="Z53" s="3">
        <v>0.001388579823619351</v>
      </c>
      <c r="AA53" s="3">
        <v>0.001306225612786072</v>
      </c>
      <c r="AB53" s="3">
        <v>0.001287334879339543</v>
      </c>
      <c r="AC53" s="3">
        <v>0.001265213661387594</v>
      </c>
      <c r="AD53" s="3">
        <v>0.001223257212825051</v>
      </c>
      <c r="AE53" s="3">
        <v>0.001279747805822003</v>
      </c>
      <c r="AF53" s="3">
        <v>0.001235512258722847</v>
      </c>
      <c r="AG53" s="3">
        <v>0.001196541858977683</v>
      </c>
      <c r="AH53" s="3">
        <v>0.001159223956385903</v>
      </c>
      <c r="AI53" s="3">
        <v>0.001129337527863729</v>
      </c>
      <c r="AJ53" s="3">
        <v>0.001098417013468009</v>
      </c>
      <c r="AK53" s="3">
        <v>0.001071511296158785</v>
      </c>
      <c r="AL53" s="3">
        <v>0.001045893082953524</v>
      </c>
      <c r="AM53" s="3">
        <v>0.001020996497126064</v>
      </c>
      <c r="AN53" s="3">
        <v>0.000995465098711992</v>
      </c>
      <c r="AO53" s="3">
        <v>0.0009723199592915166</v>
      </c>
      <c r="AP53" s="3">
        <v>0.0009506312340689846</v>
      </c>
      <c r="AQ53" s="3">
        <v>0.0009298420266878148</v>
      </c>
      <c r="AR53" s="3">
        <v>0.0009123269436451355</v>
      </c>
      <c r="AS53" s="3">
        <v>0.0008949999608431955</v>
      </c>
      <c r="AT53" s="3">
        <v>0.000875989551432643</v>
      </c>
      <c r="AU53" s="3">
        <v>0.0008583712701030851</v>
      </c>
      <c r="AV53" s="3">
        <v>0.0008390341859099692</v>
      </c>
      <c r="AW53" s="3">
        <v>0.0008216448340926755</v>
      </c>
      <c r="AX53" s="3">
        <v>0.0008050996235690212</v>
      </c>
      <c r="AY53" s="3">
        <v>0.0007885519841529372</v>
      </c>
      <c r="AZ53" s="3">
        <v>0.0007722010260973415</v>
      </c>
      <c r="BA53" s="3">
        <v>0.0007561618641166424</v>
      </c>
      <c r="BB53" s="3">
        <v>0.0007411218543300814</v>
      </c>
      <c r="BC53" s="3">
        <v>0.0007268761441535446</v>
      </c>
      <c r="BD53" s="3">
        <v>0.0007135790272220809</v>
      </c>
      <c r="BE53" s="3">
        <v>0.0006997597242565249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0.001083967197124058</v>
      </c>
      <c r="H54" s="3">
        <v>0.001054508965305884</v>
      </c>
      <c r="I54" s="3">
        <v>0.00102356976872856</v>
      </c>
      <c r="J54" s="3">
        <v>0.0009808854131313201</v>
      </c>
      <c r="K54" s="3">
        <v>0.0009582302043415232</v>
      </c>
      <c r="L54" s="3">
        <v>0.0009334657910472398</v>
      </c>
      <c r="M54" s="3">
        <v>0.0009078542344175197</v>
      </c>
      <c r="N54" s="3">
        <v>0.0008731866818429846</v>
      </c>
      <c r="O54" s="3">
        <v>0.0008441335893590197</v>
      </c>
      <c r="P54" s="3">
        <v>0.0008230982618173677</v>
      </c>
      <c r="Q54" s="3">
        <v>0.0008216450572955228</v>
      </c>
      <c r="R54" s="3">
        <v>0.0008259595244982383</v>
      </c>
      <c r="S54" s="3">
        <v>0.0008476132189824895</v>
      </c>
      <c r="T54" s="3">
        <v>0.0008602067776965958</v>
      </c>
      <c r="U54" s="3">
        <v>0.0008719947569935497</v>
      </c>
      <c r="V54" s="3">
        <v>0.0008481397409177834</v>
      </c>
      <c r="W54" s="3">
        <v>0.0008598120754500618</v>
      </c>
      <c r="X54" s="3">
        <v>0.0008311583029431424</v>
      </c>
      <c r="Y54" s="3">
        <v>0.0007507359813236711</v>
      </c>
      <c r="Z54" s="3">
        <v>0.0006752973233165572</v>
      </c>
      <c r="AA54" s="3">
        <v>0.0006003342381631108</v>
      </c>
      <c r="AB54" s="3">
        <v>0.0005633962053163224</v>
      </c>
      <c r="AC54" s="3">
        <v>0.0006024362401913538</v>
      </c>
      <c r="AD54" s="3">
        <v>0.0005983804060650529</v>
      </c>
      <c r="AE54" s="3">
        <v>0.0007276606921234406</v>
      </c>
      <c r="AF54" s="3">
        <v>0.0007095885681019733</v>
      </c>
      <c r="AG54" s="3">
        <v>0.0006941466594597075</v>
      </c>
      <c r="AH54" s="3">
        <v>0.0006805060501348099</v>
      </c>
      <c r="AI54" s="3">
        <v>0.0006663506422877415</v>
      </c>
      <c r="AJ54" s="3">
        <v>0.0006536310166100191</v>
      </c>
      <c r="AK54" s="3">
        <v>0.0006423367961841223</v>
      </c>
      <c r="AL54" s="3">
        <v>0.0006325589585006989</v>
      </c>
      <c r="AM54" s="3">
        <v>0.0006224011152200664</v>
      </c>
      <c r="AN54" s="3">
        <v>0.0006095779551250085</v>
      </c>
      <c r="AO54" s="3">
        <v>0.0005975586446380445</v>
      </c>
      <c r="AP54" s="3">
        <v>0.0005850026061329191</v>
      </c>
      <c r="AQ54" s="3">
        <v>0.0005698791095118639</v>
      </c>
      <c r="AR54" s="3">
        <v>0.0005546096390787853</v>
      </c>
      <c r="AS54" s="3">
        <v>0.0005400628798006918</v>
      </c>
      <c r="AT54" s="3">
        <v>0.0005268953770020845</v>
      </c>
      <c r="AU54" s="3">
        <v>0.0005138570847291954</v>
      </c>
      <c r="AV54" s="3">
        <v>0.0005009413603488811</v>
      </c>
      <c r="AW54" s="3">
        <v>0.0004880512147845229</v>
      </c>
      <c r="AX54" s="3">
        <v>0.0004756496510641209</v>
      </c>
      <c r="AY54" s="3">
        <v>0.0004635600196218096</v>
      </c>
      <c r="AZ54" s="3">
        <v>0.0004519902705034165</v>
      </c>
      <c r="BA54" s="3">
        <v>0.0004405485568208528</v>
      </c>
      <c r="BB54" s="3">
        <v>0.0004295377623235091</v>
      </c>
      <c r="BC54" s="3">
        <v>0.0004187911660955216</v>
      </c>
      <c r="BD54" s="3">
        <v>0.0004083847762675196</v>
      </c>
      <c r="BE54" s="3">
        <v>0.0003984360291252358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0.0004793457320412016</v>
      </c>
      <c r="H55" s="3">
        <v>0.0004586073502140471</v>
      </c>
      <c r="I55" s="3">
        <v>0.0004391858301083774</v>
      </c>
      <c r="J55" s="3">
        <v>0.0004318130469663717</v>
      </c>
      <c r="K55" s="3">
        <v>0.0004163297560315691</v>
      </c>
      <c r="L55" s="3">
        <v>0.0004013482733592094</v>
      </c>
      <c r="M55" s="3">
        <v>0.0003870918014765052</v>
      </c>
      <c r="N55" s="3">
        <v>0.0003731068984391037</v>
      </c>
      <c r="O55" s="3">
        <v>0.0003624810016257582</v>
      </c>
      <c r="P55" s="3">
        <v>0.0003530736784655294</v>
      </c>
      <c r="Q55" s="3">
        <v>0.0003478972342992856</v>
      </c>
      <c r="R55" s="3">
        <v>0.0003447475957516731</v>
      </c>
      <c r="S55" s="3">
        <v>0.0003390803611383513</v>
      </c>
      <c r="T55" s="3">
        <v>0.0003323999820745255</v>
      </c>
      <c r="U55" s="3">
        <v>0.000326912653435886</v>
      </c>
      <c r="V55" s="3">
        <v>0.0003132493964312039</v>
      </c>
      <c r="W55" s="3">
        <v>0.0003117255171776299</v>
      </c>
      <c r="X55" s="3">
        <v>0.0003075886035150178</v>
      </c>
      <c r="Y55" s="3">
        <v>0.0002963462609288981</v>
      </c>
      <c r="Z55" s="3">
        <v>0.000287408719149357</v>
      </c>
      <c r="AA55" s="3">
        <v>0.0002694304286404715</v>
      </c>
      <c r="AB55" s="3">
        <v>0.0002734540270594645</v>
      </c>
      <c r="AC55" s="3">
        <v>0.0002604966165885817</v>
      </c>
      <c r="AD55" s="3">
        <v>0.0002540428614697212</v>
      </c>
      <c r="AE55" s="3">
        <v>0.0002880643717538384</v>
      </c>
      <c r="AF55" s="3">
        <v>0.0002817939847537179</v>
      </c>
      <c r="AG55" s="3">
        <v>0.0002758927080758852</v>
      </c>
      <c r="AH55" s="3">
        <v>0.000270312459546154</v>
      </c>
      <c r="AI55" s="3">
        <v>0.0002652287481663771</v>
      </c>
      <c r="AJ55" s="3">
        <v>0.0002599617275571431</v>
      </c>
      <c r="AK55" s="3">
        <v>0.0002551320283322531</v>
      </c>
      <c r="AL55" s="3">
        <v>0.0002508053467814604</v>
      </c>
      <c r="AM55" s="3">
        <v>0.000246512017437638</v>
      </c>
      <c r="AN55" s="3">
        <v>0.0002418719018118893</v>
      </c>
      <c r="AO55" s="3">
        <v>0.0002371784780974245</v>
      </c>
      <c r="AP55" s="3">
        <v>0.0002322188030132043</v>
      </c>
      <c r="AQ55" s="3">
        <v>0.0002270585720054795</v>
      </c>
      <c r="AR55" s="3">
        <v>0.0002225023618842274</v>
      </c>
      <c r="AS55" s="3">
        <v>0.0002180272114927837</v>
      </c>
      <c r="AT55" s="3">
        <v>0.0002135210579839048</v>
      </c>
      <c r="AU55" s="3">
        <v>0.000209341336127623</v>
      </c>
      <c r="AV55" s="3">
        <v>0.0002050036129768981</v>
      </c>
      <c r="AW55" s="3">
        <v>0.0002009688023222491</v>
      </c>
      <c r="AX55" s="3">
        <v>0.0001971162881273855</v>
      </c>
      <c r="AY55" s="3">
        <v>0.0001933135534934474</v>
      </c>
      <c r="AZ55" s="3">
        <v>0.0001895312251868969</v>
      </c>
      <c r="BA55" s="3">
        <v>0.0001858144670800642</v>
      </c>
      <c r="BB55" s="3">
        <v>0.0001820878577821264</v>
      </c>
      <c r="BC55" s="3">
        <v>0.0001787118932596263</v>
      </c>
      <c r="BD55" s="3">
        <v>0.000175269764753307</v>
      </c>
      <c r="BE55" s="3">
        <v>0.0001718706418923391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0.005410756064968051</v>
      </c>
      <c r="H56" s="3">
        <v>0.005395582430217128</v>
      </c>
      <c r="I56" s="3">
        <v>0.005365337556553752</v>
      </c>
      <c r="J56" s="3">
        <v>0.005341704409196814</v>
      </c>
      <c r="K56" s="3">
        <v>0.005287008328055723</v>
      </c>
      <c r="L56" s="3">
        <v>0.005227237122500301</v>
      </c>
      <c r="M56" s="3">
        <v>0.005163006448591956</v>
      </c>
      <c r="N56" s="3">
        <v>0.005135370482944335</v>
      </c>
      <c r="O56" s="3">
        <v>0.00511890023550265</v>
      </c>
      <c r="P56" s="3">
        <v>0.005107655279894928</v>
      </c>
      <c r="Q56" s="3">
        <v>0.00509934834646382</v>
      </c>
      <c r="R56" s="3">
        <v>0.005105890237815103</v>
      </c>
      <c r="S56" s="3">
        <v>0.005070064025970602</v>
      </c>
      <c r="T56" s="3">
        <v>0.005012800250189228</v>
      </c>
      <c r="U56" s="3">
        <v>0.004971873296423216</v>
      </c>
      <c r="V56" s="3">
        <v>0.00486426338954495</v>
      </c>
      <c r="W56" s="3">
        <v>0.004934432146100527</v>
      </c>
      <c r="X56" s="3">
        <v>0.004789549236963035</v>
      </c>
      <c r="Y56" s="3">
        <v>0.004682009623374906</v>
      </c>
      <c r="Z56" s="3">
        <v>0.00455249262987231</v>
      </c>
      <c r="AA56" s="3">
        <v>0.005082976691391777</v>
      </c>
      <c r="AB56" s="3">
        <v>0.006255006195065842</v>
      </c>
      <c r="AC56" s="3">
        <v>0.005115444384696531</v>
      </c>
      <c r="AD56" s="3">
        <v>0.004685422873200849</v>
      </c>
      <c r="AE56" s="3">
        <v>0.004852712797180684</v>
      </c>
      <c r="AF56" s="3">
        <v>0.004810956955452603</v>
      </c>
      <c r="AG56" s="3">
        <v>0.004770593413122136</v>
      </c>
      <c r="AH56" s="3">
        <v>0.004727421436819652</v>
      </c>
      <c r="AI56" s="3">
        <v>0.004683352811535754</v>
      </c>
      <c r="AJ56" s="3">
        <v>0.004637729006821335</v>
      </c>
      <c r="AK56" s="3">
        <v>0.004594656648237664</v>
      </c>
      <c r="AL56" s="3">
        <v>0.004552568973530979</v>
      </c>
      <c r="AM56" s="3">
        <v>0.004515150792520121</v>
      </c>
      <c r="AN56" s="3">
        <v>0.00447741626243727</v>
      </c>
      <c r="AO56" s="3">
        <v>0.004441620622560079</v>
      </c>
      <c r="AP56" s="3">
        <v>0.004399933760547795</v>
      </c>
      <c r="AQ56" s="3">
        <v>0.004360102134559387</v>
      </c>
      <c r="AR56" s="3">
        <v>0.004323755976482158</v>
      </c>
      <c r="AS56" s="3">
        <v>0.004285494581912595</v>
      </c>
      <c r="AT56" s="3">
        <v>0.004245032520013434</v>
      </c>
      <c r="AU56" s="3">
        <v>0.004203959835265064</v>
      </c>
      <c r="AV56" s="3">
        <v>0.004159448617829739</v>
      </c>
      <c r="AW56" s="3">
        <v>0.004114000300390909</v>
      </c>
      <c r="AX56" s="3">
        <v>0.004067994900288187</v>
      </c>
      <c r="AY56" s="3">
        <v>0.004017904975191462</v>
      </c>
      <c r="AZ56" s="3">
        <v>0.003963789784067943</v>
      </c>
      <c r="BA56" s="3">
        <v>0.003905752441331419</v>
      </c>
      <c r="BB56" s="3">
        <v>0.003845002487866413</v>
      </c>
      <c r="BC56" s="3">
        <v>0.003783236708443406</v>
      </c>
      <c r="BD56" s="3">
        <v>0.003722198497138074</v>
      </c>
      <c r="BE56" s="3">
        <v>0.003659644904320579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0.002688540928050119</v>
      </c>
      <c r="H57" s="3">
        <v>0.002612784229670326</v>
      </c>
      <c r="I57" s="3">
        <v>0.002541085142714743</v>
      </c>
      <c r="J57" s="3">
        <v>0.002488291355052367</v>
      </c>
      <c r="K57" s="3">
        <v>0.002452330712489981</v>
      </c>
      <c r="L57" s="3">
        <v>0.002421591164144502</v>
      </c>
      <c r="M57" s="3">
        <v>0.002394337628869969</v>
      </c>
      <c r="N57" s="3">
        <v>0.002372124391523505</v>
      </c>
      <c r="O57" s="3">
        <v>0.002353303066443451</v>
      </c>
      <c r="P57" s="3">
        <v>0.002345383000915393</v>
      </c>
      <c r="Q57" s="3">
        <v>0.002335680269760792</v>
      </c>
      <c r="R57" s="3">
        <v>0.002337597911776429</v>
      </c>
      <c r="S57" s="3">
        <v>0.002316310845609021</v>
      </c>
      <c r="T57" s="3">
        <v>0.002302063426838612</v>
      </c>
      <c r="U57" s="3">
        <v>0.00229100417197006</v>
      </c>
      <c r="V57" s="3">
        <v>0.002269725397615279</v>
      </c>
      <c r="W57" s="3">
        <v>0.002303517151459612</v>
      </c>
      <c r="X57" s="3">
        <v>0.002229294248164206</v>
      </c>
      <c r="Y57" s="3">
        <v>0.002198997305252997</v>
      </c>
      <c r="Z57" s="3">
        <v>0.002214146993905039</v>
      </c>
      <c r="AA57" s="3">
        <v>0.002554898984685195</v>
      </c>
      <c r="AB57" s="3">
        <v>0.003431479664206922</v>
      </c>
      <c r="AC57" s="3">
        <v>0.002634802111060222</v>
      </c>
      <c r="AD57" s="3">
        <v>0.002371846148315312</v>
      </c>
      <c r="AE57" s="3">
        <v>0.002446733049493452</v>
      </c>
      <c r="AF57" s="3">
        <v>0.002431247762106192</v>
      </c>
      <c r="AG57" s="3">
        <v>0.002414685530125033</v>
      </c>
      <c r="AH57" s="3">
        <v>0.002397747581681444</v>
      </c>
      <c r="AI57" s="3">
        <v>0.002379848561033897</v>
      </c>
      <c r="AJ57" s="3">
        <v>0.002361321775927953</v>
      </c>
      <c r="AK57" s="3">
        <v>0.002345512928772115</v>
      </c>
      <c r="AL57" s="3">
        <v>0.002329443126461743</v>
      </c>
      <c r="AM57" s="3">
        <v>0.002316266252421859</v>
      </c>
      <c r="AN57" s="3">
        <v>0.002304290799198535</v>
      </c>
      <c r="AO57" s="3">
        <v>0.002292088110222773</v>
      </c>
      <c r="AP57" s="3">
        <v>0.002276881232003024</v>
      </c>
      <c r="AQ57" s="3">
        <v>0.002262619282359359</v>
      </c>
      <c r="AR57" s="3">
        <v>0.002250542321171722</v>
      </c>
      <c r="AS57" s="3">
        <v>0.00223793414419027</v>
      </c>
      <c r="AT57" s="3">
        <v>0.002224150818351596</v>
      </c>
      <c r="AU57" s="3">
        <v>0.002209788559398332</v>
      </c>
      <c r="AV57" s="3">
        <v>0.00219383556112602</v>
      </c>
      <c r="AW57" s="3">
        <v>0.002177604323935908</v>
      </c>
      <c r="AX57" s="3">
        <v>0.002160167624696372</v>
      </c>
      <c r="AY57" s="3">
        <v>0.002140343453862611</v>
      </c>
      <c r="AZ57" s="3">
        <v>0.002117472903858273</v>
      </c>
      <c r="BA57" s="3">
        <v>0.00209312036099135</v>
      </c>
      <c r="BB57" s="3">
        <v>0.002066711161850971</v>
      </c>
      <c r="BC57" s="3">
        <v>0.002039319365076334</v>
      </c>
      <c r="BD57" s="3">
        <v>0.002012751146363038</v>
      </c>
      <c r="BE57" s="3">
        <v>0.001984276866213222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0.06429386442661215</v>
      </c>
      <c r="H58" s="3">
        <v>0.06350383307210967</v>
      </c>
      <c r="I58" s="3">
        <v>0.06242754771862538</v>
      </c>
      <c r="J58" s="3">
        <v>0.06034768688866002</v>
      </c>
      <c r="K58" s="3">
        <v>0.05856218596898825</v>
      </c>
      <c r="L58" s="3">
        <v>0.05682220259801559</v>
      </c>
      <c r="M58" s="3">
        <v>0.05513192882451525</v>
      </c>
      <c r="N58" s="3">
        <v>0.0535020928490445</v>
      </c>
      <c r="O58" s="3">
        <v>0.05215982092180532</v>
      </c>
      <c r="P58" s="3">
        <v>0.05094135473305544</v>
      </c>
      <c r="Q58" s="3">
        <v>0.04976136227783608</v>
      </c>
      <c r="R58" s="3">
        <v>0.04890831751575082</v>
      </c>
      <c r="S58" s="3">
        <v>0.04817947009267181</v>
      </c>
      <c r="T58" s="3">
        <v>0.04747319270339696</v>
      </c>
      <c r="U58" s="3">
        <v>0.04710321303645416</v>
      </c>
      <c r="V58" s="3">
        <v>0.04648176434567868</v>
      </c>
      <c r="W58" s="3">
        <v>0.04729356626828966</v>
      </c>
      <c r="X58" s="3">
        <v>0.04663292336679154</v>
      </c>
      <c r="Y58" s="3">
        <v>0.04689570134072367</v>
      </c>
      <c r="Z58" s="3">
        <v>0.04731820941075731</v>
      </c>
      <c r="AA58" s="3">
        <v>0.05245915917142341</v>
      </c>
      <c r="AB58" s="3">
        <v>0.05687466462581787</v>
      </c>
      <c r="AC58" s="3">
        <v>0.05218142364035765</v>
      </c>
      <c r="AD58" s="3">
        <v>0.04758300096574616</v>
      </c>
      <c r="AE58" s="3">
        <v>0.04485410226302092</v>
      </c>
      <c r="AF58" s="3">
        <v>0.04477259569546876</v>
      </c>
      <c r="AG58" s="3">
        <v>0.04472609203615958</v>
      </c>
      <c r="AH58" s="3">
        <v>0.04466613628564489</v>
      </c>
      <c r="AI58" s="3">
        <v>0.04463669286864148</v>
      </c>
      <c r="AJ58" s="3">
        <v>0.04460946657534004</v>
      </c>
      <c r="AK58" s="3">
        <v>0.04459719294622056</v>
      </c>
      <c r="AL58" s="3">
        <v>0.04461590807672251</v>
      </c>
      <c r="AM58" s="3">
        <v>0.04470036328640329</v>
      </c>
      <c r="AN58" s="3">
        <v>0.04480282633075797</v>
      </c>
      <c r="AO58" s="3">
        <v>0.04491673632179726</v>
      </c>
      <c r="AP58" s="3">
        <v>0.04501324348166775</v>
      </c>
      <c r="AQ58" s="3">
        <v>0.0451183099735074</v>
      </c>
      <c r="AR58" s="3">
        <v>0.04522208112096137</v>
      </c>
      <c r="AS58" s="3">
        <v>0.0453093306155959</v>
      </c>
      <c r="AT58" s="3">
        <v>0.04535000557154756</v>
      </c>
      <c r="AU58" s="3">
        <v>0.04537164210096048</v>
      </c>
      <c r="AV58" s="3">
        <v>0.04534158042029647</v>
      </c>
      <c r="AW58" s="3">
        <v>0.04529529635827128</v>
      </c>
      <c r="AX58" s="3">
        <v>0.04523281558025645</v>
      </c>
      <c r="AY58" s="3">
        <v>0.04512945412663708</v>
      </c>
      <c r="AZ58" s="3">
        <v>0.04498324746576613</v>
      </c>
      <c r="BA58" s="3">
        <v>0.04480755891868205</v>
      </c>
      <c r="BB58" s="3">
        <v>0.04461701927794454</v>
      </c>
      <c r="BC58" s="3">
        <v>0.04444605036658724</v>
      </c>
      <c r="BD58" s="3">
        <v>0.0442864260593532</v>
      </c>
      <c r="BE58" s="3">
        <v>0.04411513397387285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0.04973053147705119</v>
      </c>
      <c r="H59" s="3">
        <v>0.04920477306603946</v>
      </c>
      <c r="I59" s="3">
        <v>0.04862808633286744</v>
      </c>
      <c r="J59" s="3">
        <v>0.0473625887298817</v>
      </c>
      <c r="K59" s="3">
        <v>0.04609441846678307</v>
      </c>
      <c r="L59" s="3">
        <v>0.04493520486722698</v>
      </c>
      <c r="M59" s="3">
        <v>0.04383382036522804</v>
      </c>
      <c r="N59" s="3">
        <v>0.0426979759864778</v>
      </c>
      <c r="O59" s="3">
        <v>0.04183324893076348</v>
      </c>
      <c r="P59" s="3">
        <v>0.04112936686390072</v>
      </c>
      <c r="Q59" s="3">
        <v>0.04046931922551394</v>
      </c>
      <c r="R59" s="3">
        <v>0.03996432530152234</v>
      </c>
      <c r="S59" s="3">
        <v>0.03954439405210008</v>
      </c>
      <c r="T59" s="3">
        <v>0.03912598050339109</v>
      </c>
      <c r="U59" s="3">
        <v>0.03876161126013507</v>
      </c>
      <c r="V59" s="3">
        <v>0.03850678825081273</v>
      </c>
      <c r="W59" s="3">
        <v>0.03837521866975221</v>
      </c>
      <c r="X59" s="3">
        <v>0.0382071095163576</v>
      </c>
      <c r="Y59" s="3">
        <v>0.03792455219650147</v>
      </c>
      <c r="Z59" s="3">
        <v>0.0379935089878001</v>
      </c>
      <c r="AA59" s="3">
        <v>0.04599561710968006</v>
      </c>
      <c r="AB59" s="3">
        <v>0.04347751193410013</v>
      </c>
      <c r="AC59" s="3">
        <v>0.04092772946381579</v>
      </c>
      <c r="AD59" s="3">
        <v>0.03780447843604139</v>
      </c>
      <c r="AE59" s="3">
        <v>0.03689004187618725</v>
      </c>
      <c r="AF59" s="3">
        <v>0.0367848299564424</v>
      </c>
      <c r="AG59" s="3">
        <v>0.03667302864730286</v>
      </c>
      <c r="AH59" s="3">
        <v>0.03659175056363213</v>
      </c>
      <c r="AI59" s="3">
        <v>0.03651130388466498</v>
      </c>
      <c r="AJ59" s="3">
        <v>0.036477509865308</v>
      </c>
      <c r="AK59" s="3">
        <v>0.03648308557801386</v>
      </c>
      <c r="AL59" s="3">
        <v>0.03650583336805436</v>
      </c>
      <c r="AM59" s="3">
        <v>0.03660719291662894</v>
      </c>
      <c r="AN59" s="3">
        <v>0.03676909521098719</v>
      </c>
      <c r="AO59" s="3">
        <v>0.03692355151869567</v>
      </c>
      <c r="AP59" s="3">
        <v>0.03708490634155201</v>
      </c>
      <c r="AQ59" s="3">
        <v>0.03727859614765931</v>
      </c>
      <c r="AR59" s="3">
        <v>0.03749101500877848</v>
      </c>
      <c r="AS59" s="3">
        <v>0.03768429932030346</v>
      </c>
      <c r="AT59" s="3">
        <v>0.03785142298676784</v>
      </c>
      <c r="AU59" s="3">
        <v>0.03800705763907714</v>
      </c>
      <c r="AV59" s="3">
        <v>0.03815405866137476</v>
      </c>
      <c r="AW59" s="3">
        <v>0.0382748541163185</v>
      </c>
      <c r="AX59" s="3">
        <v>0.03837706698505378</v>
      </c>
      <c r="AY59" s="3">
        <v>0.03844264305173394</v>
      </c>
      <c r="AZ59" s="3">
        <v>0.03846267937527349</v>
      </c>
      <c r="BA59" s="3">
        <v>0.03849000846970606</v>
      </c>
      <c r="BB59" s="3">
        <v>0.03847211963191045</v>
      </c>
      <c r="BC59" s="3">
        <v>0.03845540332191068</v>
      </c>
      <c r="BD59" s="3">
        <v>0.03846383164190985</v>
      </c>
      <c r="BE59" s="3">
        <v>0.03844848384384848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0.005410756064968051</v>
      </c>
      <c r="H60" s="3">
        <v>0.005395582430217128</v>
      </c>
      <c r="I60" s="3">
        <v>0.005365337556553752</v>
      </c>
      <c r="J60" s="3">
        <v>0.005341704409196814</v>
      </c>
      <c r="K60" s="3">
        <v>0.005287008328055723</v>
      </c>
      <c r="L60" s="3">
        <v>0.005227237122500301</v>
      </c>
      <c r="M60" s="3">
        <v>0.005163006448591956</v>
      </c>
      <c r="N60" s="3">
        <v>0.005135370482944335</v>
      </c>
      <c r="O60" s="3">
        <v>0.00511890023550265</v>
      </c>
      <c r="P60" s="3">
        <v>0.005107655279894928</v>
      </c>
      <c r="Q60" s="3">
        <v>0.00509934834646382</v>
      </c>
      <c r="R60" s="3">
        <v>0.005105890237815103</v>
      </c>
      <c r="S60" s="3">
        <v>0.005070064025970602</v>
      </c>
      <c r="T60" s="3">
        <v>0.005012800250189228</v>
      </c>
      <c r="U60" s="3">
        <v>0.004971873296423216</v>
      </c>
      <c r="V60" s="3">
        <v>0.00486426338954495</v>
      </c>
      <c r="W60" s="3">
        <v>0.004934432146100527</v>
      </c>
      <c r="X60" s="3">
        <v>0.004789549236963035</v>
      </c>
      <c r="Y60" s="3">
        <v>0.004682009623374906</v>
      </c>
      <c r="Z60" s="3">
        <v>0.00455249262987231</v>
      </c>
      <c r="AA60" s="3">
        <v>0.005082976691391777</v>
      </c>
      <c r="AB60" s="3">
        <v>0.006255006195065842</v>
      </c>
      <c r="AC60" s="3">
        <v>0.005115444384696531</v>
      </c>
      <c r="AD60" s="3">
        <v>0.004685422873200849</v>
      </c>
      <c r="AE60" s="3">
        <v>0.004854953935444091</v>
      </c>
      <c r="AF60" s="3">
        <v>0.004818044266949022</v>
      </c>
      <c r="AG60" s="3">
        <v>0.004783591758668191</v>
      </c>
      <c r="AH60" s="3">
        <v>0.00474720644450374</v>
      </c>
      <c r="AI60" s="3">
        <v>0.004710447128757328</v>
      </c>
      <c r="AJ60" s="3">
        <v>0.004672502938382892</v>
      </c>
      <c r="AK60" s="3">
        <v>0.004637829699137407</v>
      </c>
      <c r="AL60" s="3">
        <v>0.004605191334890776</v>
      </c>
      <c r="AM60" s="3">
        <v>0.004577842726037132</v>
      </c>
      <c r="AN60" s="3">
        <v>0.004550216407148171</v>
      </c>
      <c r="AO60" s="3">
        <v>0.004524403009084624</v>
      </c>
      <c r="AP60" s="3">
        <v>0.004492465869951888</v>
      </c>
      <c r="AQ60" s="3">
        <v>0.004462238750513321</v>
      </c>
      <c r="AR60" s="3">
        <v>0.004435977602795482</v>
      </c>
      <c r="AS60" s="3">
        <v>0.004407684156740348</v>
      </c>
      <c r="AT60" s="3">
        <v>0.004376987973336533</v>
      </c>
      <c r="AU60" s="3">
        <v>0.004346484542204931</v>
      </c>
      <c r="AV60" s="3">
        <v>0.004311816986441715</v>
      </c>
      <c r="AW60" s="3">
        <v>0.004281333812852815</v>
      </c>
      <c r="AX60" s="3">
        <v>0.00425761681889634</v>
      </c>
      <c r="AY60" s="3">
        <v>0.004227161721575272</v>
      </c>
      <c r="AZ60" s="3">
        <v>0.004192309399996514</v>
      </c>
      <c r="BA60" s="3">
        <v>0.004157638995911484</v>
      </c>
      <c r="BB60" s="3">
        <v>0.004124166937515472</v>
      </c>
      <c r="BC60" s="3">
        <v>0.004091189206138014</v>
      </c>
      <c r="BD60" s="3">
        <v>0.00405486698443791</v>
      </c>
      <c r="BE60" s="3">
        <v>0.004015024125133255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0.002688540928050119</v>
      </c>
      <c r="H61" s="3">
        <v>0.002612784229670326</v>
      </c>
      <c r="I61" s="3">
        <v>0.002541085142714743</v>
      </c>
      <c r="J61" s="3">
        <v>0.002488291355052367</v>
      </c>
      <c r="K61" s="3">
        <v>0.002452330712489981</v>
      </c>
      <c r="L61" s="3">
        <v>0.002421591164144502</v>
      </c>
      <c r="M61" s="3">
        <v>0.002394337628869969</v>
      </c>
      <c r="N61" s="3">
        <v>0.002372124391523505</v>
      </c>
      <c r="O61" s="3">
        <v>0.002353303066443451</v>
      </c>
      <c r="P61" s="3">
        <v>0.002345383000915393</v>
      </c>
      <c r="Q61" s="3">
        <v>0.002335680269760792</v>
      </c>
      <c r="R61" s="3">
        <v>0.002337597911776429</v>
      </c>
      <c r="S61" s="3">
        <v>0.002316310845609021</v>
      </c>
      <c r="T61" s="3">
        <v>0.002302063426838612</v>
      </c>
      <c r="U61" s="3">
        <v>0.00229100417197006</v>
      </c>
      <c r="V61" s="3">
        <v>0.002269725397615279</v>
      </c>
      <c r="W61" s="3">
        <v>0.002303517151459612</v>
      </c>
      <c r="X61" s="3">
        <v>0.002229294248164206</v>
      </c>
      <c r="Y61" s="3">
        <v>0.002198997305252997</v>
      </c>
      <c r="Z61" s="3">
        <v>0.002214146993905039</v>
      </c>
      <c r="AA61" s="3">
        <v>0.002554898984685195</v>
      </c>
      <c r="AB61" s="3">
        <v>0.003431479664206922</v>
      </c>
      <c r="AC61" s="3">
        <v>0.002634802111060222</v>
      </c>
      <c r="AD61" s="3">
        <v>0.002371846148315312</v>
      </c>
      <c r="AE61" s="3">
        <v>0.002447757530567276</v>
      </c>
      <c r="AF61" s="3">
        <v>0.002434544346282477</v>
      </c>
      <c r="AG61" s="3">
        <v>0.002420722143539432</v>
      </c>
      <c r="AH61" s="3">
        <v>0.00240698020396652</v>
      </c>
      <c r="AI61" s="3">
        <v>0.002392370903859914</v>
      </c>
      <c r="AJ61" s="3">
        <v>0.002377496779720684</v>
      </c>
      <c r="AK61" s="3">
        <v>0.002365439007089399</v>
      </c>
      <c r="AL61" s="3">
        <v>0.002353577856811781</v>
      </c>
      <c r="AM61" s="3">
        <v>0.002344987866534223</v>
      </c>
      <c r="AN61" s="3">
        <v>0.002337896154253142</v>
      </c>
      <c r="AO61" s="3">
        <v>0.002330398457724737</v>
      </c>
      <c r="AP61" s="3">
        <v>0.002319854820969716</v>
      </c>
      <c r="AQ61" s="3">
        <v>0.002310558006645644</v>
      </c>
      <c r="AR61" s="3">
        <v>0.002303589190714341</v>
      </c>
      <c r="AS61" s="3">
        <v>0.002296154201296424</v>
      </c>
      <c r="AT61" s="3">
        <v>0.002287630306175558</v>
      </c>
      <c r="AU61" s="3">
        <v>0.002278673778185895</v>
      </c>
      <c r="AV61" s="3">
        <v>0.002268203305324535</v>
      </c>
      <c r="AW61" s="3">
        <v>0.002260121996550654</v>
      </c>
      <c r="AX61" s="3">
        <v>0.002253970390827058</v>
      </c>
      <c r="AY61" s="3">
        <v>0.002244327653334946</v>
      </c>
      <c r="AZ61" s="3">
        <v>0.002231901855108707</v>
      </c>
      <c r="BA61" s="3">
        <v>0.002220318578390577</v>
      </c>
      <c r="BB61" s="3">
        <v>0.002208335409929935</v>
      </c>
      <c r="BC61" s="3">
        <v>0.002195866946319074</v>
      </c>
      <c r="BD61" s="3">
        <v>0.00218276000582153</v>
      </c>
      <c r="BE61" s="3">
        <v>0.0021672184991161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0.005410756064968051</v>
      </c>
      <c r="H62" s="3">
        <v>0.005395582430217128</v>
      </c>
      <c r="I62" s="3">
        <v>0.005365337556553752</v>
      </c>
      <c r="J62" s="3">
        <v>0.005341704409196814</v>
      </c>
      <c r="K62" s="3">
        <v>0.005287008328055723</v>
      </c>
      <c r="L62" s="3">
        <v>0.005227237122500301</v>
      </c>
      <c r="M62" s="3">
        <v>0.005163006448591956</v>
      </c>
      <c r="N62" s="3">
        <v>0.005135370482944335</v>
      </c>
      <c r="O62" s="3">
        <v>0.00511890023550265</v>
      </c>
      <c r="P62" s="3">
        <v>0.005107655279894928</v>
      </c>
      <c r="Q62" s="3">
        <v>0.00509934834646382</v>
      </c>
      <c r="R62" s="3">
        <v>0.005105890237815103</v>
      </c>
      <c r="S62" s="3">
        <v>0.005070064025970602</v>
      </c>
      <c r="T62" s="3">
        <v>0.005012800250189228</v>
      </c>
      <c r="U62" s="3">
        <v>0.004971873296423216</v>
      </c>
      <c r="V62" s="3">
        <v>0.00486426338954495</v>
      </c>
      <c r="W62" s="3">
        <v>0.004934432146100527</v>
      </c>
      <c r="X62" s="3">
        <v>0.004789549236963035</v>
      </c>
      <c r="Y62" s="3">
        <v>0.004682009623374906</v>
      </c>
      <c r="Z62" s="3">
        <v>0.00455249262987231</v>
      </c>
      <c r="AA62" s="3">
        <v>0.005082976691391777</v>
      </c>
      <c r="AB62" s="3">
        <v>0.006255006195065842</v>
      </c>
      <c r="AC62" s="3">
        <v>0.005115444384696531</v>
      </c>
      <c r="AD62" s="3">
        <v>0.004685422873200849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0.002688540928050119</v>
      </c>
      <c r="H63" s="3">
        <v>0.002612784229670326</v>
      </c>
      <c r="I63" s="3">
        <v>0.002541085142714743</v>
      </c>
      <c r="J63" s="3">
        <v>0.002488291355052367</v>
      </c>
      <c r="K63" s="3">
        <v>0.002452330712489981</v>
      </c>
      <c r="L63" s="3">
        <v>0.002421591164144502</v>
      </c>
      <c r="M63" s="3">
        <v>0.002394337628869969</v>
      </c>
      <c r="N63" s="3">
        <v>0.002372124391523505</v>
      </c>
      <c r="O63" s="3">
        <v>0.002353303066443451</v>
      </c>
      <c r="P63" s="3">
        <v>0.002345383000915393</v>
      </c>
      <c r="Q63" s="3">
        <v>0.002335680269760792</v>
      </c>
      <c r="R63" s="3">
        <v>0.002337597911776429</v>
      </c>
      <c r="S63" s="3">
        <v>0.002316310845609021</v>
      </c>
      <c r="T63" s="3">
        <v>0.002302063426838612</v>
      </c>
      <c r="U63" s="3">
        <v>0.00229100417197006</v>
      </c>
      <c r="V63" s="3">
        <v>0.002269725397615279</v>
      </c>
      <c r="W63" s="3">
        <v>0.002303517151459612</v>
      </c>
      <c r="X63" s="3">
        <v>0.002229294248164206</v>
      </c>
      <c r="Y63" s="3">
        <v>0.002198997305252997</v>
      </c>
      <c r="Z63" s="3">
        <v>0.002214146993905039</v>
      </c>
      <c r="AA63" s="3">
        <v>0.002554898984685195</v>
      </c>
      <c r="AB63" s="3">
        <v>0.003431479664206922</v>
      </c>
      <c r="AC63" s="3">
        <v>0.002634802111060222</v>
      </c>
      <c r="AD63" s="3">
        <v>0.002371846148315312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0.6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0.6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0.6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0.6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0.6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0.6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0.6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0.6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0.6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0.6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0.6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0.6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0.6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0.6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0.6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0.6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0.6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0.6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0.6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0.6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0.6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0.3331619929484203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0.3331619929484203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0.3402884403728538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0.3402884403728538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0.02540512471202263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0.02540512471202263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0.03390273932598974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0.03390273932598974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0.3331619929484203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0.3402884403728538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0.02540512471202263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0.03390273932598974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0.2229730489237871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0.2229730489237871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0.04426865371692638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0.04426865371692638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0.2229730489237871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0.04426865371692638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0.04322830721692306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0.1296849216507692</v>
      </c>
      <c r="U16" s="3">
        <v>0.1344497199802339</v>
      </c>
      <c r="V16" s="3">
        <v>0.1360959780416446</v>
      </c>
      <c r="W16" s="3">
        <v>0.1515160062014081</v>
      </c>
      <c r="X16" s="3">
        <v>0.1720284759716162</v>
      </c>
      <c r="Y16" s="3">
        <v>0.1615016954081664</v>
      </c>
      <c r="Z16" s="3">
        <v>0.1563525938145651</v>
      </c>
      <c r="AA16" s="3">
        <v>0.1589126433777431</v>
      </c>
      <c r="AB16" s="3">
        <v>0.1590593373195016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5533.333333333333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5533.333333333333</v>
      </c>
      <c r="V33" s="3">
        <v>16600</v>
      </c>
      <c r="W33" s="3">
        <v>41266</v>
      </c>
      <c r="X33" s="3">
        <v>15153</v>
      </c>
      <c r="Y33" s="3">
        <v>12232</v>
      </c>
      <c r="Z33" s="3">
        <v>36658</v>
      </c>
      <c r="AA33" s="3">
        <v>19219</v>
      </c>
      <c r="AB33" s="3">
        <v>14906</v>
      </c>
      <c r="AC33" s="3">
        <v>16186</v>
      </c>
      <c r="AD33" s="3">
        <v>16374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767206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767206</v>
      </c>
      <c r="W67" s="3">
        <v>752804</v>
      </c>
      <c r="X67" s="3">
        <v>712986</v>
      </c>
      <c r="Y67" s="3">
        <v>697261</v>
      </c>
      <c r="Z67" s="3">
        <v>683629</v>
      </c>
      <c r="AA67" s="3">
        <v>646452</v>
      </c>
      <c r="AB67" s="3">
        <v>624370</v>
      </c>
      <c r="AC67" s="3">
        <v>604522</v>
      </c>
      <c r="AD67" s="3">
        <v>584354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25565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25565</v>
      </c>
      <c r="W101" s="3">
        <v>25324</v>
      </c>
      <c r="X101" s="3">
        <v>24174</v>
      </c>
      <c r="Y101" s="3">
        <v>24899</v>
      </c>
      <c r="Z101" s="3">
        <v>23111</v>
      </c>
      <c r="AA101" s="3">
        <v>13149</v>
      </c>
      <c r="AB101" s="3">
        <v>14583</v>
      </c>
      <c r="AC101" s="3">
        <v>14124</v>
      </c>
      <c r="AD101" s="3">
        <v>14124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520740.4444444444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721144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38244.55555555555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59963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8768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8768</v>
      </c>
      <c r="R271" s="3"/>
      <c r="S271" s="3"/>
      <c r="T271" s="3"/>
      <c r="U271" s="3"/>
      <c r="V271" s="3"/>
      <c r="W271" s="3"/>
      <c r="X271" s="3"/>
      <c r="Y271" s="3"/>
      <c r="Z271" s="3">
        <v>8365.9</v>
      </c>
      <c r="AA271" s="3">
        <v>8506</v>
      </c>
      <c r="AB271" s="3">
        <v>8486.200000000001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367.0981900580454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72.88299072119997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250355.0720414316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255710.2514919872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19090.71851567617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25476.26357750265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961.9869069116304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2.53798411230718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58.19222338836963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43.30078558769286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73419.63801160909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14576.59814424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17425019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16833254.5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14493058.5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14115073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50071014.40828631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51142050.29839744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3818143.703135233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5095252.715500531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192397.3813823261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507.5968224614359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11638.44467767393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8660.157117538572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67500.97237535653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13401.51729576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302575.9201536968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309048.1211625579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23072.7968647665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30790.28449946997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17643.42798702553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46.54818022572119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1067.280952974465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794.1628797742795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24673.78790583323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4898.687881608332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110601.2819751652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112967.0807089751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8433.85326465996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11254.84452395155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6449.243392568398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17.01486491046832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390.1256966076174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290.2922101517772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24673.78790583323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4898.687881608332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110601.2819751652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112967.0807089751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8433.85326465996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11254.84452395155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6449.243392568398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17.01486491046832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390.1256966076174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290.2922101517772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6168.446976458307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1224.671970402083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27650.3204937913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28241.77017724378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2108.46331616499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2813.711130987888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1612.3108481421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4.253716227617079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97.53142415190436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72.57305253794429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1762.41342184523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349.9062772577379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7900.091569654658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8069.077193498223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602.4180903328543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803.9174659965395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460.6602423263142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1.21534749360488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27.86612118625839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20.73515786798409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1174.942281230154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233.2708515051586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5266.727713103106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5379.384795665483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401.6120602219029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535.9449773310263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307.1068282175428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0.8102316624032531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18.57741412417226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13.82343857865606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264.3620132767846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52.48594158866069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1185.013735448199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1210.361579024733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90.36271354992815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120.5876198994809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69.09903634894712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0.1823021240407319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4.179918177938758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3.110273680197613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29.37355703075713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5.831771287629619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131.6681928275924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134.4846198916521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10.0403015055487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13.39862443327716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7.677670705439429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0.02025579156008359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0.4644353531043585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0.3455859644664401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611.095399716233</v>
      </c>
      <c r="E66" s="3"/>
      <c r="F66" s="4" t="s">
        <v>39</v>
      </c>
      <c r="G66" s="3">
        <v>5533.333333333333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5533.333333333333</v>
      </c>
      <c r="V66" s="3">
        <v>16600</v>
      </c>
      <c r="W66" s="3">
        <v>41266</v>
      </c>
      <c r="X66" s="3">
        <v>15153</v>
      </c>
      <c r="Y66" s="3">
        <v>12232</v>
      </c>
      <c r="Z66" s="3">
        <v>36658</v>
      </c>
      <c r="AA66" s="3">
        <v>19219</v>
      </c>
      <c r="AB66" s="3">
        <v>14906</v>
      </c>
      <c r="AC66" s="3">
        <v>16186</v>
      </c>
      <c r="AD66" s="3">
        <v>16374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121.3257421406621</v>
      </c>
      <c r="E67" s="3"/>
      <c r="F67" s="4" t="s">
        <v>39</v>
      </c>
      <c r="G67" s="3">
        <v>5533.333333333333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5533.333333333333</v>
      </c>
      <c r="V67" s="3">
        <v>16600</v>
      </c>
      <c r="W67" s="3">
        <v>41266</v>
      </c>
      <c r="X67" s="3">
        <v>15153</v>
      </c>
      <c r="Y67" s="3">
        <v>12232</v>
      </c>
      <c r="Z67" s="3">
        <v>36658</v>
      </c>
      <c r="AA67" s="3">
        <v>19219</v>
      </c>
      <c r="AB67" s="3">
        <v>14906</v>
      </c>
      <c r="AC67" s="3">
        <v>16186</v>
      </c>
      <c r="AD67" s="3">
        <v>16374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5533.333333333333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5533.333333333333</v>
      </c>
      <c r="V68" s="3">
        <v>16600</v>
      </c>
      <c r="W68" s="3">
        <v>41266</v>
      </c>
      <c r="X68" s="3">
        <v>15153</v>
      </c>
      <c r="Y68" s="3">
        <v>12232</v>
      </c>
      <c r="Z68" s="3">
        <v>36658</v>
      </c>
      <c r="AA68" s="3">
        <v>19219</v>
      </c>
      <c r="AB68" s="3">
        <v>14906</v>
      </c>
      <c r="AC68" s="3">
        <v>16186</v>
      </c>
      <c r="AD68" s="3">
        <v>16374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5533.333333333333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5533.333333333333</v>
      </c>
      <c r="V69" s="3">
        <v>16600</v>
      </c>
      <c r="W69" s="3">
        <v>41266</v>
      </c>
      <c r="X69" s="3">
        <v>15153</v>
      </c>
      <c r="Y69" s="3">
        <v>12232</v>
      </c>
      <c r="Z69" s="3">
        <v>36658</v>
      </c>
      <c r="AA69" s="3">
        <v>19219</v>
      </c>
      <c r="AB69" s="3">
        <v>14906</v>
      </c>
      <c r="AC69" s="3">
        <v>16186</v>
      </c>
      <c r="AD69" s="3">
        <v>16374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5533.333333333333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5533.333333333333</v>
      </c>
      <c r="V70" s="3">
        <v>16600</v>
      </c>
      <c r="W70" s="3">
        <v>41266</v>
      </c>
      <c r="X70" s="3">
        <v>15153</v>
      </c>
      <c r="Y70" s="3">
        <v>12232</v>
      </c>
      <c r="Z70" s="3">
        <v>36658</v>
      </c>
      <c r="AA70" s="3">
        <v>19219</v>
      </c>
      <c r="AB70" s="3">
        <v>14906</v>
      </c>
      <c r="AC70" s="3">
        <v>16186</v>
      </c>
      <c r="AD70" s="3">
        <v>16374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5533.333333333333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5533.333333333333</v>
      </c>
      <c r="V71" s="3">
        <v>16600</v>
      </c>
      <c r="W71" s="3">
        <v>41266</v>
      </c>
      <c r="X71" s="3">
        <v>15153</v>
      </c>
      <c r="Y71" s="3">
        <v>12232</v>
      </c>
      <c r="Z71" s="3">
        <v>36658</v>
      </c>
      <c r="AA71" s="3">
        <v>19219</v>
      </c>
      <c r="AB71" s="3">
        <v>14906</v>
      </c>
      <c r="AC71" s="3">
        <v>16186</v>
      </c>
      <c r="AD71" s="3">
        <v>16374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913.0868606486191</v>
      </c>
      <c r="E72" s="3"/>
      <c r="F72" s="4" t="s">
        <v>39</v>
      </c>
      <c r="G72" s="3">
        <v>5533.333333333333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5533.333333333333</v>
      </c>
      <c r="V72" s="3">
        <v>16600</v>
      </c>
      <c r="W72" s="3">
        <v>41266</v>
      </c>
      <c r="X72" s="3">
        <v>15153</v>
      </c>
      <c r="Y72" s="3">
        <v>12232</v>
      </c>
      <c r="Z72" s="3">
        <v>36658</v>
      </c>
      <c r="AA72" s="3">
        <v>19219</v>
      </c>
      <c r="AB72" s="3">
        <v>14906</v>
      </c>
      <c r="AC72" s="3">
        <v>16186</v>
      </c>
      <c r="AD72" s="3">
        <v>16374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932.6180966361552</v>
      </c>
      <c r="E73" s="3"/>
      <c r="F73" s="4" t="s">
        <v>39</v>
      </c>
      <c r="G73" s="3">
        <v>5533.333333333333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5533.333333333333</v>
      </c>
      <c r="V73" s="3">
        <v>16600</v>
      </c>
      <c r="W73" s="3">
        <v>41266</v>
      </c>
      <c r="X73" s="3">
        <v>15153</v>
      </c>
      <c r="Y73" s="3">
        <v>12232</v>
      </c>
      <c r="Z73" s="3">
        <v>36658</v>
      </c>
      <c r="AA73" s="3">
        <v>19219</v>
      </c>
      <c r="AB73" s="3">
        <v>14906</v>
      </c>
      <c r="AC73" s="3">
        <v>16186</v>
      </c>
      <c r="AD73" s="3">
        <v>16374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69.62704647789383</v>
      </c>
      <c r="E74" s="3"/>
      <c r="F74" s="4" t="s">
        <v>39</v>
      </c>
      <c r="G74" s="3">
        <v>5533.333333333333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5533.333333333333</v>
      </c>
      <c r="V74" s="3">
        <v>16600</v>
      </c>
      <c r="W74" s="3">
        <v>41266</v>
      </c>
      <c r="X74" s="3">
        <v>15153</v>
      </c>
      <c r="Y74" s="3">
        <v>12232</v>
      </c>
      <c r="Z74" s="3">
        <v>36658</v>
      </c>
      <c r="AA74" s="3">
        <v>19219</v>
      </c>
      <c r="AB74" s="3">
        <v>14906</v>
      </c>
      <c r="AC74" s="3">
        <v>16186</v>
      </c>
      <c r="AD74" s="3">
        <v>16374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92.91619834723775</v>
      </c>
      <c r="E75" s="3"/>
      <c r="F75" s="4" t="s">
        <v>39</v>
      </c>
      <c r="G75" s="3">
        <v>5533.333333333333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5533.333333333333</v>
      </c>
      <c r="V75" s="3">
        <v>16600</v>
      </c>
      <c r="W75" s="3">
        <v>41266</v>
      </c>
      <c r="X75" s="3">
        <v>15153</v>
      </c>
      <c r="Y75" s="3">
        <v>12232</v>
      </c>
      <c r="Z75" s="3">
        <v>36658</v>
      </c>
      <c r="AA75" s="3">
        <v>19219</v>
      </c>
      <c r="AB75" s="3">
        <v>14906</v>
      </c>
      <c r="AC75" s="3">
        <v>16186</v>
      </c>
      <c r="AD75" s="3">
        <v>16374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5533.333333333333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5533.333333333333</v>
      </c>
      <c r="V76" s="3">
        <v>16600</v>
      </c>
      <c r="W76" s="3">
        <v>41266</v>
      </c>
      <c r="X76" s="3">
        <v>15153</v>
      </c>
      <c r="Y76" s="3">
        <v>12232</v>
      </c>
      <c r="Z76" s="3">
        <v>36658</v>
      </c>
      <c r="AA76" s="3">
        <v>19219</v>
      </c>
      <c r="AB76" s="3">
        <v>14906</v>
      </c>
      <c r="AC76" s="3">
        <v>16186</v>
      </c>
      <c r="AD76" s="3">
        <v>16374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5533.333333333333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5533.333333333333</v>
      </c>
      <c r="V77" s="3">
        <v>16600</v>
      </c>
      <c r="W77" s="3">
        <v>41266</v>
      </c>
      <c r="X77" s="3">
        <v>15153</v>
      </c>
      <c r="Y77" s="3">
        <v>12232</v>
      </c>
      <c r="Z77" s="3">
        <v>36658</v>
      </c>
      <c r="AA77" s="3">
        <v>19219</v>
      </c>
      <c r="AB77" s="3">
        <v>14906</v>
      </c>
      <c r="AC77" s="3">
        <v>16186</v>
      </c>
      <c r="AD77" s="3">
        <v>16374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5533.333333333333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5533.333333333333</v>
      </c>
      <c r="V78" s="3">
        <v>16600</v>
      </c>
      <c r="W78" s="3">
        <v>41266</v>
      </c>
      <c r="X78" s="3">
        <v>15153</v>
      </c>
      <c r="Y78" s="3">
        <v>12232</v>
      </c>
      <c r="Z78" s="3">
        <v>36658</v>
      </c>
      <c r="AA78" s="3">
        <v>19219</v>
      </c>
      <c r="AB78" s="3">
        <v>14906</v>
      </c>
      <c r="AC78" s="3">
        <v>16186</v>
      </c>
      <c r="AD78" s="3">
        <v>16374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5533.333333333333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5533.333333333333</v>
      </c>
      <c r="V79" s="3">
        <v>16600</v>
      </c>
      <c r="W79" s="3">
        <v>41266</v>
      </c>
      <c r="X79" s="3">
        <v>15153</v>
      </c>
      <c r="Y79" s="3">
        <v>12232</v>
      </c>
      <c r="Z79" s="3">
        <v>36658</v>
      </c>
      <c r="AA79" s="3">
        <v>19219</v>
      </c>
      <c r="AB79" s="3">
        <v>14906</v>
      </c>
      <c r="AC79" s="3">
        <v>16186</v>
      </c>
      <c r="AD79" s="3">
        <v>16374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0.479</v>
      </c>
      <c r="H82" s="3"/>
      <c r="I82" s="3"/>
      <c r="J82" s="3"/>
      <c r="K82" s="3"/>
      <c r="L82" s="3"/>
      <c r="M82" s="3"/>
      <c r="N82" s="3"/>
      <c r="O82" s="3"/>
      <c r="P82" s="3"/>
      <c r="Q82" s="3">
        <v>0.479</v>
      </c>
      <c r="R82" s="3"/>
      <c r="S82" s="3"/>
      <c r="T82" s="3"/>
      <c r="U82" s="3"/>
      <c r="V82" s="3">
        <v>0.479</v>
      </c>
      <c r="W82" s="3">
        <v>0.363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0.479</v>
      </c>
      <c r="H83" s="3"/>
      <c r="I83" s="3"/>
      <c r="J83" s="3"/>
      <c r="K83" s="3"/>
      <c r="L83" s="3"/>
      <c r="M83" s="3"/>
      <c r="N83" s="3"/>
      <c r="O83" s="3"/>
      <c r="P83" s="3"/>
      <c r="Q83" s="3">
        <v>0.479</v>
      </c>
      <c r="R83" s="3"/>
      <c r="S83" s="3"/>
      <c r="T83" s="3"/>
      <c r="U83" s="3"/>
      <c r="V83" s="3">
        <v>0.479</v>
      </c>
      <c r="W83" s="3">
        <v>0.363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0.006006637966062705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0.006006637966062704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0.006006637966062704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0.006006637966062704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0.08399999999999999</v>
      </c>
      <c r="H92" s="3"/>
      <c r="I92" s="3"/>
      <c r="J92" s="3"/>
      <c r="K92" s="3">
        <v>0.05649999999999999</v>
      </c>
      <c r="L92" s="3"/>
      <c r="M92" s="3"/>
      <c r="N92" s="3"/>
      <c r="O92" s="3"/>
      <c r="P92" s="3">
        <v>0.0205</v>
      </c>
      <c r="Q92" s="3">
        <v>0.08399999999999999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0.08399999999999999</v>
      </c>
      <c r="H93" s="3"/>
      <c r="I93" s="3"/>
      <c r="J93" s="3"/>
      <c r="K93" s="3">
        <v>0.05649999999999999</v>
      </c>
      <c r="L93" s="3"/>
      <c r="M93" s="3"/>
      <c r="N93" s="3"/>
      <c r="O93" s="3"/>
      <c r="P93" s="3">
        <v>0.0205</v>
      </c>
      <c r="Q93" s="3">
        <v>0.08399999999999999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0.08399999999999999</v>
      </c>
      <c r="H94" s="3"/>
      <c r="I94" s="3"/>
      <c r="J94" s="3"/>
      <c r="K94" s="3">
        <v>0.05649999999999999</v>
      </c>
      <c r="L94" s="3"/>
      <c r="M94" s="3"/>
      <c r="N94" s="3"/>
      <c r="O94" s="3"/>
      <c r="P94" s="3">
        <v>0.0205</v>
      </c>
      <c r="Q94" s="3">
        <v>0.08399999999999999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0.08399999999999999</v>
      </c>
      <c r="H95" s="3"/>
      <c r="I95" s="3"/>
      <c r="J95" s="3"/>
      <c r="K95" s="3">
        <v>0.05649999999999999</v>
      </c>
      <c r="L95" s="3"/>
      <c r="M95" s="3"/>
      <c r="N95" s="3"/>
      <c r="O95" s="3"/>
      <c r="P95" s="3">
        <v>0.0205</v>
      </c>
      <c r="Q95" s="3">
        <v>0.08399999999999999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1765657</v>
      </c>
      <c r="J53" s="3">
        <v>1746288.5</v>
      </c>
      <c r="K53" s="3">
        <v>1728863.5</v>
      </c>
      <c r="L53" s="3">
        <v>1722655.5</v>
      </c>
      <c r="M53" s="3">
        <v>1726742</v>
      </c>
      <c r="N53" s="3">
        <v>1734067.5</v>
      </c>
      <c r="O53" s="3">
        <v>1741275</v>
      </c>
      <c r="P53" s="3">
        <v>1745827</v>
      </c>
      <c r="Q53" s="3">
        <v>1751182</v>
      </c>
      <c r="R53" s="3">
        <v>1740273.5</v>
      </c>
      <c r="S53" s="3">
        <v>1712329.5</v>
      </c>
      <c r="T53" s="3">
        <v>1679179</v>
      </c>
      <c r="U53" s="3">
        <v>1643466</v>
      </c>
      <c r="V53" s="3">
        <v>1605927.5</v>
      </c>
      <c r="W53" s="3">
        <v>1582940</v>
      </c>
      <c r="X53" s="3">
        <v>1573912.5</v>
      </c>
      <c r="Y53" s="3">
        <v>1555705.5</v>
      </c>
      <c r="Z53" s="3">
        <v>1530091</v>
      </c>
      <c r="AA53" s="3">
        <v>1504805.5</v>
      </c>
      <c r="AB53" s="3">
        <v>1487844.5</v>
      </c>
      <c r="AC53" s="3">
        <v>1480082.5</v>
      </c>
      <c r="AD53" s="3">
        <v>1473918.5</v>
      </c>
      <c r="AE53" s="3">
        <v>1468252.5</v>
      </c>
      <c r="AF53" s="3">
        <v>1463981.5</v>
      </c>
      <c r="AG53" s="3">
        <v>1469215.5</v>
      </c>
      <c r="AH53" s="3">
        <v>1476134</v>
      </c>
      <c r="AI53" s="3">
        <v>1454891</v>
      </c>
      <c r="AJ53" s="3">
        <v>1436457</v>
      </c>
      <c r="AK53" s="3">
        <v>1439392</v>
      </c>
      <c r="AL53" s="3">
        <v>1418974</v>
      </c>
      <c r="AM53" s="3">
        <v>1373815</v>
      </c>
      <c r="AN53" s="3">
        <v>1338144</v>
      </c>
      <c r="AO53" s="3">
        <v>1319628</v>
      </c>
      <c r="AP53" s="3">
        <v>1302164</v>
      </c>
      <c r="AQ53" s="3">
        <v>1285807</v>
      </c>
      <c r="AR53" s="3">
        <v>1268754</v>
      </c>
      <c r="AS53" s="3">
        <v>1250456</v>
      </c>
      <c r="AT53" s="3">
        <v>1235254</v>
      </c>
      <c r="AU53" s="3">
        <v>1222013</v>
      </c>
      <c r="AV53" s="3">
        <v>1210831</v>
      </c>
      <c r="AW53" s="3">
        <v>1201004</v>
      </c>
      <c r="AX53" s="3">
        <v>1191344</v>
      </c>
      <c r="AY53" s="3">
        <v>1181519</v>
      </c>
      <c r="AZ53" s="3">
        <v>1172456</v>
      </c>
      <c r="BA53" s="3">
        <v>1164468</v>
      </c>
      <c r="BB53" s="3">
        <v>1156202</v>
      </c>
      <c r="BC53" s="3">
        <v>1147641</v>
      </c>
      <c r="BD53" s="3">
        <v>1139579</v>
      </c>
      <c r="BE53" s="3">
        <v>1132262</v>
      </c>
      <c r="BF53" s="3">
        <v>1123726</v>
      </c>
      <c r="BG53" s="3">
        <v>1114868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1712502.5</v>
      </c>
      <c r="J68" s="3">
        <v>1692918.5</v>
      </c>
      <c r="K68" s="3">
        <v>1675089.5</v>
      </c>
      <c r="L68" s="3">
        <v>1667848.5</v>
      </c>
      <c r="M68" s="3">
        <v>1671017.5</v>
      </c>
      <c r="N68" s="3">
        <v>1677614</v>
      </c>
      <c r="O68" s="3">
        <v>1683346</v>
      </c>
      <c r="P68" s="3">
        <v>1686443.5</v>
      </c>
      <c r="Q68" s="3">
        <v>1690539</v>
      </c>
      <c r="R68" s="3">
        <v>1679047.5</v>
      </c>
      <c r="S68" s="3">
        <v>1651533</v>
      </c>
      <c r="T68" s="3">
        <v>1618978</v>
      </c>
      <c r="U68" s="3">
        <v>1583945</v>
      </c>
      <c r="V68" s="3">
        <v>1547337.5</v>
      </c>
      <c r="W68" s="3">
        <v>1524517.5</v>
      </c>
      <c r="X68" s="3">
        <v>1515050</v>
      </c>
      <c r="Y68" s="3">
        <v>1496981</v>
      </c>
      <c r="Z68" s="3">
        <v>1471979</v>
      </c>
      <c r="AA68" s="3">
        <v>1447211.5</v>
      </c>
      <c r="AB68" s="3">
        <v>1430373</v>
      </c>
      <c r="AC68" s="3">
        <v>1422589</v>
      </c>
      <c r="AD68" s="3">
        <v>1416500.5</v>
      </c>
      <c r="AE68" s="3">
        <v>1410796.5</v>
      </c>
      <c r="AF68" s="3">
        <v>1406530.5</v>
      </c>
      <c r="AG68" s="3">
        <v>1411373</v>
      </c>
      <c r="AH68" s="3">
        <v>1417734</v>
      </c>
      <c r="AI68" s="3">
        <v>1397145</v>
      </c>
      <c r="AJ68" s="3">
        <v>1379358</v>
      </c>
      <c r="AK68" s="3">
        <v>1382052</v>
      </c>
      <c r="AL68" s="3">
        <v>1362361</v>
      </c>
      <c r="AM68" s="3">
        <v>1318998</v>
      </c>
      <c r="AN68" s="3">
        <v>1284586</v>
      </c>
      <c r="AO68" s="3">
        <v>1266574</v>
      </c>
      <c r="AP68" s="3">
        <v>1249512</v>
      </c>
      <c r="AQ68" s="3">
        <v>1233285</v>
      </c>
      <c r="AR68" s="3">
        <v>1216551</v>
      </c>
      <c r="AS68" s="3">
        <v>1199182</v>
      </c>
      <c r="AT68" s="3">
        <v>1184682</v>
      </c>
      <c r="AU68" s="3">
        <v>1171795</v>
      </c>
      <c r="AV68" s="3">
        <v>1160954</v>
      </c>
      <c r="AW68" s="3">
        <v>1151566</v>
      </c>
      <c r="AX68" s="3">
        <v>1142344</v>
      </c>
      <c r="AY68" s="3">
        <v>1132883</v>
      </c>
      <c r="AZ68" s="3">
        <v>1124164</v>
      </c>
      <c r="BA68" s="3">
        <v>1116553</v>
      </c>
      <c r="BB68" s="3">
        <v>1108592</v>
      </c>
      <c r="BC68" s="3">
        <v>1100380</v>
      </c>
      <c r="BD68" s="3">
        <v>1092729</v>
      </c>
      <c r="BE68" s="3">
        <v>1085588</v>
      </c>
      <c r="BF68" s="3">
        <v>1077307</v>
      </c>
      <c r="BG68" s="3">
        <v>1068780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1810787.5</v>
      </c>
      <c r="J83" s="3">
        <v>1826724</v>
      </c>
      <c r="K83" s="3">
        <v>1831013.5</v>
      </c>
      <c r="L83" s="3">
        <v>1828514.5</v>
      </c>
      <c r="M83" s="3">
        <v>1822626.5</v>
      </c>
      <c r="N83" s="3">
        <v>1807926.5</v>
      </c>
      <c r="O83" s="3">
        <v>1787390</v>
      </c>
      <c r="P83" s="3">
        <v>1768967</v>
      </c>
      <c r="Q83" s="3">
        <v>1749197</v>
      </c>
      <c r="R83" s="3">
        <v>1729969.5</v>
      </c>
      <c r="S83" s="3">
        <v>1712187.5</v>
      </c>
      <c r="T83" s="3">
        <v>1705052.5</v>
      </c>
      <c r="U83" s="3">
        <v>1708277</v>
      </c>
      <c r="V83" s="3">
        <v>1715391.5</v>
      </c>
      <c r="W83" s="3">
        <v>1722926</v>
      </c>
      <c r="X83" s="3">
        <v>1727952.5</v>
      </c>
      <c r="Y83" s="3">
        <v>1733605.5</v>
      </c>
      <c r="Z83" s="3">
        <v>1723320.5</v>
      </c>
      <c r="AA83" s="3">
        <v>1696142.5</v>
      </c>
      <c r="AB83" s="3">
        <v>1663200.5</v>
      </c>
      <c r="AC83" s="3">
        <v>1628228</v>
      </c>
      <c r="AD83" s="3">
        <v>1592361</v>
      </c>
      <c r="AE83" s="3">
        <v>1570249.5</v>
      </c>
      <c r="AF83" s="3">
        <v>1560680</v>
      </c>
      <c r="AG83" s="3">
        <v>1541728.5</v>
      </c>
      <c r="AH83" s="3">
        <v>1515874</v>
      </c>
      <c r="AI83" s="3">
        <v>1490745</v>
      </c>
      <c r="AJ83" s="3">
        <v>1474105</v>
      </c>
      <c r="AK83" s="3">
        <v>1466598</v>
      </c>
      <c r="AL83" s="3">
        <v>1460434</v>
      </c>
      <c r="AM83" s="3">
        <v>1454658</v>
      </c>
      <c r="AN83" s="3">
        <v>1450278</v>
      </c>
      <c r="AO83" s="3">
        <v>1455274</v>
      </c>
      <c r="AP83" s="3">
        <v>1462383</v>
      </c>
      <c r="AQ83" s="3">
        <v>1441941</v>
      </c>
      <c r="AR83" s="3">
        <v>1424307</v>
      </c>
      <c r="AS83" s="3">
        <v>1427925</v>
      </c>
      <c r="AT83" s="3">
        <v>1408258</v>
      </c>
      <c r="AU83" s="3">
        <v>1363930</v>
      </c>
      <c r="AV83" s="3">
        <v>1329021</v>
      </c>
      <c r="AW83" s="3">
        <v>1311185</v>
      </c>
      <c r="AX83" s="3">
        <v>1294380</v>
      </c>
      <c r="AY83" s="3">
        <v>1278613</v>
      </c>
      <c r="AZ83" s="3">
        <v>1262052</v>
      </c>
      <c r="BA83" s="3">
        <v>1244187</v>
      </c>
      <c r="BB83" s="3">
        <v>1229356</v>
      </c>
      <c r="BC83" s="3">
        <v>1216421</v>
      </c>
      <c r="BD83" s="3">
        <v>1205491</v>
      </c>
      <c r="BE83" s="3">
        <v>1195867</v>
      </c>
      <c r="BF83" s="3">
        <v>1186345</v>
      </c>
      <c r="BG83" s="3">
        <v>1176608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1775095</v>
      </c>
      <c r="J98" s="3">
        <v>1787484</v>
      </c>
      <c r="K98" s="3">
        <v>1789597.5</v>
      </c>
      <c r="L98" s="3">
        <v>1786291</v>
      </c>
      <c r="M98" s="3">
        <v>1779961.5</v>
      </c>
      <c r="N98" s="3">
        <v>1764749</v>
      </c>
      <c r="O98" s="3">
        <v>1743654.5</v>
      </c>
      <c r="P98" s="3">
        <v>1724119.5</v>
      </c>
      <c r="Q98" s="3">
        <v>1703241.5</v>
      </c>
      <c r="R98" s="3">
        <v>1683222</v>
      </c>
      <c r="S98" s="3">
        <v>1664456.5</v>
      </c>
      <c r="T98" s="3">
        <v>1655794</v>
      </c>
      <c r="U98" s="3">
        <v>1657841.5</v>
      </c>
      <c r="V98" s="3">
        <v>1664207</v>
      </c>
      <c r="W98" s="3">
        <v>1670364.5</v>
      </c>
      <c r="X98" s="3">
        <v>1674067</v>
      </c>
      <c r="Y98" s="3">
        <v>1678531</v>
      </c>
      <c r="Z98" s="3">
        <v>1667669</v>
      </c>
      <c r="AA98" s="3">
        <v>1640818</v>
      </c>
      <c r="AB98" s="3">
        <v>1608033.5</v>
      </c>
      <c r="AC98" s="3">
        <v>1573060.5</v>
      </c>
      <c r="AD98" s="3">
        <v>1537463</v>
      </c>
      <c r="AE98" s="3">
        <v>1514902.5</v>
      </c>
      <c r="AF98" s="3">
        <v>1504487</v>
      </c>
      <c r="AG98" s="3">
        <v>1485520</v>
      </c>
      <c r="AH98" s="3">
        <v>1460449</v>
      </c>
      <c r="AI98" s="3">
        <v>1436228</v>
      </c>
      <c r="AJ98" s="3">
        <v>1419988</v>
      </c>
      <c r="AK98" s="3">
        <v>1412641</v>
      </c>
      <c r="AL98" s="3">
        <v>1406624</v>
      </c>
      <c r="AM98" s="3">
        <v>1400813</v>
      </c>
      <c r="AN98" s="3">
        <v>1396408</v>
      </c>
      <c r="AO98" s="3">
        <v>1400980</v>
      </c>
      <c r="AP98" s="3">
        <v>1407488</v>
      </c>
      <c r="AQ98" s="3">
        <v>1387579</v>
      </c>
      <c r="AR98" s="3">
        <v>1370479</v>
      </c>
      <c r="AS98" s="3">
        <v>1373795</v>
      </c>
      <c r="AT98" s="3">
        <v>1354740</v>
      </c>
      <c r="AU98" s="3">
        <v>1312040</v>
      </c>
      <c r="AV98" s="3">
        <v>1278251</v>
      </c>
      <c r="AW98" s="3">
        <v>1260818</v>
      </c>
      <c r="AX98" s="3">
        <v>1244318</v>
      </c>
      <c r="AY98" s="3">
        <v>1228591</v>
      </c>
      <c r="AZ98" s="3">
        <v>1212254</v>
      </c>
      <c r="BA98" s="3">
        <v>1195221</v>
      </c>
      <c r="BB98" s="3">
        <v>1181004</v>
      </c>
      <c r="BC98" s="3">
        <v>1168342</v>
      </c>
      <c r="BD98" s="3">
        <v>1157675</v>
      </c>
      <c r="BE98" s="3">
        <v>1148416</v>
      </c>
      <c r="BF98" s="3">
        <v>1139258</v>
      </c>
      <c r="BG98" s="3">
        <v>1129813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366283</v>
      </c>
      <c r="J113" s="3">
        <v>378866.5</v>
      </c>
      <c r="K113" s="3">
        <v>394162.5</v>
      </c>
      <c r="L113" s="3">
        <v>409054</v>
      </c>
      <c r="M113" s="3">
        <v>424850.5</v>
      </c>
      <c r="N113" s="3">
        <v>438879.5</v>
      </c>
      <c r="O113" s="3">
        <v>452847</v>
      </c>
      <c r="P113" s="3">
        <v>467656</v>
      </c>
      <c r="Q113" s="3">
        <v>481806.5</v>
      </c>
      <c r="R113" s="3">
        <v>497416.5</v>
      </c>
      <c r="S113" s="3">
        <v>513556.5</v>
      </c>
      <c r="T113" s="3">
        <v>527614</v>
      </c>
      <c r="U113" s="3">
        <v>550304.5</v>
      </c>
      <c r="V113" s="3">
        <v>584294.5</v>
      </c>
      <c r="W113" s="3">
        <v>624673</v>
      </c>
      <c r="X113" s="3">
        <v>658042.5</v>
      </c>
      <c r="Y113" s="3">
        <v>682965.5</v>
      </c>
      <c r="Z113" s="3">
        <v>711250</v>
      </c>
      <c r="AA113" s="3">
        <v>739417</v>
      </c>
      <c r="AB113" s="3">
        <v>767971.5</v>
      </c>
      <c r="AC113" s="3">
        <v>796881</v>
      </c>
      <c r="AD113" s="3">
        <v>825187.5</v>
      </c>
      <c r="AE113" s="3">
        <v>851581.5</v>
      </c>
      <c r="AF113" s="3">
        <v>878997</v>
      </c>
      <c r="AG113" s="3">
        <v>908741.5</v>
      </c>
      <c r="AH113" s="3">
        <v>936798</v>
      </c>
      <c r="AI113" s="3">
        <v>962380</v>
      </c>
      <c r="AJ113" s="3">
        <v>986886</v>
      </c>
      <c r="AK113" s="3">
        <v>1009562</v>
      </c>
      <c r="AL113" s="3">
        <v>1026414</v>
      </c>
      <c r="AM113" s="3">
        <v>1036101</v>
      </c>
      <c r="AN113" s="3">
        <v>1041564</v>
      </c>
      <c r="AO113" s="3">
        <v>1044267</v>
      </c>
      <c r="AP113" s="3">
        <v>1047246</v>
      </c>
      <c r="AQ113" s="3">
        <v>1056912</v>
      </c>
      <c r="AR113" s="3">
        <v>1074943</v>
      </c>
      <c r="AS113" s="3">
        <v>1097596</v>
      </c>
      <c r="AT113" s="3">
        <v>1122100</v>
      </c>
      <c r="AU113" s="3">
        <v>1147070</v>
      </c>
      <c r="AV113" s="3">
        <v>1168150</v>
      </c>
      <c r="AW113" s="3">
        <v>1191873</v>
      </c>
      <c r="AX113" s="3">
        <v>1223204</v>
      </c>
      <c r="AY113" s="3">
        <v>1256235</v>
      </c>
      <c r="AZ113" s="3">
        <v>1289538</v>
      </c>
      <c r="BA113" s="3">
        <v>1321711</v>
      </c>
      <c r="BB113" s="3">
        <v>1352293</v>
      </c>
      <c r="BC113" s="3">
        <v>1379992</v>
      </c>
      <c r="BD113" s="3">
        <v>1402520</v>
      </c>
      <c r="BE113" s="3">
        <v>1418081</v>
      </c>
      <c r="BF113" s="3">
        <v>1424520</v>
      </c>
      <c r="BG113" s="3">
        <v>1425530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434126.5</v>
      </c>
      <c r="J128" s="3">
        <v>441416</v>
      </c>
      <c r="K128" s="3">
        <v>451183</v>
      </c>
      <c r="L128" s="3">
        <v>461853</v>
      </c>
      <c r="M128" s="3">
        <v>474079.5</v>
      </c>
      <c r="N128" s="3">
        <v>484714.5</v>
      </c>
      <c r="O128" s="3">
        <v>496695</v>
      </c>
      <c r="P128" s="3">
        <v>511260</v>
      </c>
      <c r="Q128" s="3">
        <v>526185</v>
      </c>
      <c r="R128" s="3">
        <v>543853</v>
      </c>
      <c r="S128" s="3">
        <v>563281.5</v>
      </c>
      <c r="T128" s="3">
        <v>590246</v>
      </c>
      <c r="U128" s="3">
        <v>625906.5</v>
      </c>
      <c r="V128" s="3">
        <v>663767</v>
      </c>
      <c r="W128" s="3">
        <v>709385.5</v>
      </c>
      <c r="X128" s="3">
        <v>748583</v>
      </c>
      <c r="Y128" s="3">
        <v>777450.5</v>
      </c>
      <c r="Z128" s="3">
        <v>808425</v>
      </c>
      <c r="AA128" s="3">
        <v>839222.5</v>
      </c>
      <c r="AB128" s="3">
        <v>870491</v>
      </c>
      <c r="AC128" s="3">
        <v>902293</v>
      </c>
      <c r="AD128" s="3">
        <v>933918</v>
      </c>
      <c r="AE128" s="3">
        <v>964053.5</v>
      </c>
      <c r="AF128" s="3">
        <v>994698.5</v>
      </c>
      <c r="AG128" s="3">
        <v>1027016.5</v>
      </c>
      <c r="AH128" s="3">
        <v>1057410</v>
      </c>
      <c r="AI128" s="3">
        <v>1085430</v>
      </c>
      <c r="AJ128" s="3">
        <v>1112561</v>
      </c>
      <c r="AK128" s="3">
        <v>1137795</v>
      </c>
      <c r="AL128" s="3">
        <v>1156606</v>
      </c>
      <c r="AM128" s="3">
        <v>1167236</v>
      </c>
      <c r="AN128" s="3">
        <v>1172953</v>
      </c>
      <c r="AO128" s="3">
        <v>1175370</v>
      </c>
      <c r="AP128" s="3">
        <v>1177784</v>
      </c>
      <c r="AQ128" s="3">
        <v>1187547</v>
      </c>
      <c r="AR128" s="3">
        <v>1206596</v>
      </c>
      <c r="AS128" s="3">
        <v>1230767</v>
      </c>
      <c r="AT128" s="3">
        <v>1256755</v>
      </c>
      <c r="AU128" s="3">
        <v>1283041</v>
      </c>
      <c r="AV128" s="3">
        <v>1304971</v>
      </c>
      <c r="AW128" s="3">
        <v>1329352</v>
      </c>
      <c r="AX128" s="3">
        <v>1361934</v>
      </c>
      <c r="AY128" s="3">
        <v>1396486</v>
      </c>
      <c r="AZ128" s="3">
        <v>1431260</v>
      </c>
      <c r="BA128" s="3">
        <v>1464496</v>
      </c>
      <c r="BB128" s="3">
        <v>1494740</v>
      </c>
      <c r="BC128" s="3">
        <v>1520885</v>
      </c>
      <c r="BD128" s="3">
        <v>1540748</v>
      </c>
      <c r="BE128" s="3">
        <v>1552514</v>
      </c>
      <c r="BF128" s="3">
        <v>1555179</v>
      </c>
      <c r="BG128" s="3">
        <v>1552901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0.0001303264810588268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2.49895647006914E-05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0.1472344419942855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0.6599997077348185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0.005170308858582437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1.574418516433597E-05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0.5795570472052416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0.5795570472052418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0.5795570472052416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0.5795570472052415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FC4E5E-BE3F-4B1B-BBAD-7CE8C655229D}"/>
</file>

<file path=customXml/itemProps2.xml><?xml version="1.0" encoding="utf-8"?>
<ds:datastoreItem xmlns:ds="http://schemas.openxmlformats.org/officeDocument/2006/customXml" ds:itemID="{5D4BE114-31C2-461A-8C9D-C78DADAF9229}"/>
</file>

<file path=customXml/itemProps3.xml><?xml version="1.0" encoding="utf-8"?>
<ds:datastoreItem xmlns:ds="http://schemas.openxmlformats.org/officeDocument/2006/customXml" ds:itemID="{837D6F78-F0A0-4F8B-8228-549CAE61A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