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<sst xmlns="http://schemas.openxmlformats.org/spreadsheetml/2006/main" count="8528" uniqueCount="1179">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</sst>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136.1709494470189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1.721685916200001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827.5838776931604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739.6561163327037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60.61377709856679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56.29203197428104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4.911067398135498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0.1976343889439829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6.824600476010733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0.02825927497894959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0.345</v>
      </c>
      <c r="F18" s="3"/>
      <c r="G18" s="3"/>
      <c r="H18" s="3"/>
      <c r="I18" s="3"/>
      <c r="J18" s="3"/>
      <c r="K18" s="3"/>
      <c r="L18" s="3"/>
      <c r="M18" s="3"/>
      <c r="N18" s="3"/>
      <c r="O18" s="3">
        <v>0.345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0.345</v>
      </c>
      <c r="F19" s="3"/>
      <c r="G19" s="3"/>
      <c r="H19" s="3"/>
      <c r="I19" s="3"/>
      <c r="J19" s="3"/>
      <c r="K19" s="3"/>
      <c r="L19" s="3"/>
      <c r="M19" s="3"/>
      <c r="N19" s="3"/>
      <c r="O19" s="3">
        <v>0.345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0.005206921836488858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0.005206921836488858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0.005206921836488858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0.005206921836488858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0.005206921836488858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0.005206921836488858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0.345</v>
      </c>
      <c r="F30" s="3"/>
      <c r="G30" s="3"/>
      <c r="H30" s="3"/>
      <c r="I30" s="3"/>
      <c r="J30" s="3"/>
      <c r="K30" s="3"/>
      <c r="L30" s="3"/>
      <c r="M30" s="3"/>
      <c r="N30" s="3"/>
      <c r="O30" s="3">
        <v>0.345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0.345</v>
      </c>
      <c r="F31" s="3"/>
      <c r="G31" s="3"/>
      <c r="H31" s="3"/>
      <c r="I31" s="3"/>
      <c r="J31" s="3"/>
      <c r="K31" s="3"/>
      <c r="L31" s="3"/>
      <c r="M31" s="3"/>
      <c r="N31" s="3"/>
      <c r="O31" s="3">
        <v>0.345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0.8621766630316249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0.8621766630316249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0.8621766630316249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0.8621766630316249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0.8621766630316249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0.8621766630316249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0.8621766630316249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0.8621766630316249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0.8621766630316249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0.8621766630316249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0.8621766630316249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0.8621766630316249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0.8621766630316249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0.8621766630316249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394.6984041942576</v>
      </c>
      <c r="F2" s="3"/>
      <c r="G2" s="3"/>
      <c r="H2" s="3"/>
      <c r="I2" s="3"/>
      <c r="J2" s="3"/>
      <c r="K2" s="3"/>
      <c r="L2" s="3"/>
      <c r="M2" s="3"/>
      <c r="N2" s="3"/>
      <c r="O2" s="3">
        <v>394.6984041942576</v>
      </c>
      <c r="P2" s="3"/>
      <c r="Q2" s="3"/>
      <c r="R2" s="3"/>
      <c r="S2" s="3"/>
      <c r="T2" s="3">
        <v>394.6984041942576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4.990393960000004</v>
      </c>
      <c r="F3" s="3"/>
      <c r="G3" s="3"/>
      <c r="H3" s="3"/>
      <c r="I3" s="3"/>
      <c r="J3" s="3"/>
      <c r="K3" s="3"/>
      <c r="L3" s="3"/>
      <c r="M3" s="3"/>
      <c r="N3" s="3"/>
      <c r="O3" s="3">
        <v>4.990393960000004</v>
      </c>
      <c r="P3" s="3"/>
      <c r="Q3" s="3"/>
      <c r="R3" s="3"/>
      <c r="S3" s="3"/>
      <c r="T3" s="3">
        <v>4.990393960000004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78982.5</v>
      </c>
      <c r="F4" s="3">
        <v>78080.5</v>
      </c>
      <c r="G4" s="3">
        <v>76878</v>
      </c>
      <c r="H4" s="3">
        <v>75413</v>
      </c>
      <c r="I4" s="3">
        <v>73828.5</v>
      </c>
      <c r="J4" s="3">
        <v>72490.5</v>
      </c>
      <c r="K4" s="3">
        <v>71507.50000000001</v>
      </c>
      <c r="L4" s="3">
        <v>70661.99999999999</v>
      </c>
      <c r="M4" s="3">
        <v>69951.00000000001</v>
      </c>
      <c r="N4" s="3">
        <v>69353.5</v>
      </c>
      <c r="O4" s="3">
        <v>68812.5</v>
      </c>
      <c r="P4" s="3">
        <v>68381.99999999999</v>
      </c>
      <c r="Q4" s="3">
        <v>68070.5</v>
      </c>
      <c r="R4" s="3">
        <v>67771</v>
      </c>
      <c r="S4" s="3">
        <v>67351.5</v>
      </c>
      <c r="T4" s="3">
        <v>66712</v>
      </c>
      <c r="U4" s="3">
        <v>66057.50000000001</v>
      </c>
      <c r="V4" s="3">
        <v>64911</v>
      </c>
      <c r="W4" s="3">
        <v>63076.00000000001</v>
      </c>
      <c r="X4" s="3">
        <v>61085.5</v>
      </c>
      <c r="Y4" s="3">
        <v>59121</v>
      </c>
      <c r="Z4" s="3">
        <v>57264.5</v>
      </c>
      <c r="AA4" s="3">
        <v>55439.5</v>
      </c>
      <c r="AB4" s="3">
        <v>53729.5</v>
      </c>
      <c r="AC4" s="3">
        <v>52247</v>
      </c>
      <c r="AD4" s="3">
        <v>51116.00000000001</v>
      </c>
      <c r="AE4" s="3">
        <v>50158.5</v>
      </c>
      <c r="AF4" s="3">
        <v>49506.49999999999</v>
      </c>
      <c r="AG4" s="3">
        <v>49334</v>
      </c>
      <c r="AH4" s="3">
        <v>49354</v>
      </c>
      <c r="AI4" s="3">
        <v>49328.5</v>
      </c>
      <c r="AJ4" s="3">
        <v>49209</v>
      </c>
      <c r="AK4" s="3">
        <v>49086.5</v>
      </c>
      <c r="AL4" s="3">
        <v>48943.5</v>
      </c>
      <c r="AM4" s="3">
        <v>48756.5</v>
      </c>
      <c r="AN4" s="3">
        <v>48594</v>
      </c>
      <c r="AO4" s="3">
        <v>48485.5</v>
      </c>
      <c r="AP4" s="3">
        <v>48351.00000000001</v>
      </c>
      <c r="AQ4" s="3">
        <v>48170.5</v>
      </c>
      <c r="AR4" s="3">
        <v>47942.5</v>
      </c>
      <c r="AS4" s="3">
        <v>47680</v>
      </c>
      <c r="AT4" s="3">
        <v>47377.00000000001</v>
      </c>
      <c r="AU4" s="3">
        <v>47047</v>
      </c>
      <c r="AV4" s="3">
        <v>46687</v>
      </c>
      <c r="AW4" s="3">
        <v>46269.99999999999</v>
      </c>
      <c r="AX4" s="3">
        <v>45802</v>
      </c>
      <c r="AY4" s="3">
        <v>45265.49999999999</v>
      </c>
      <c r="AZ4" s="3">
        <v>44649.5</v>
      </c>
      <c r="BA4" s="3">
        <v>44006</v>
      </c>
      <c r="BB4" s="3">
        <v>43358.5</v>
      </c>
      <c r="BC4" s="3">
        <v>42719.49999999999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75422.5</v>
      </c>
      <c r="F5" s="3">
        <v>74071.5</v>
      </c>
      <c r="G5" s="3">
        <v>72479.00000000001</v>
      </c>
      <c r="H5" s="3">
        <v>70716.49999999999</v>
      </c>
      <c r="I5" s="3">
        <v>68907.5</v>
      </c>
      <c r="J5" s="3">
        <v>67413.5</v>
      </c>
      <c r="K5" s="3">
        <v>66438</v>
      </c>
      <c r="L5" s="3">
        <v>65785</v>
      </c>
      <c r="M5" s="3">
        <v>65316.49999999999</v>
      </c>
      <c r="N5" s="3">
        <v>64915.49999999999</v>
      </c>
      <c r="O5" s="3">
        <v>64463.49999999999</v>
      </c>
      <c r="P5" s="3">
        <v>63975.5</v>
      </c>
      <c r="Q5" s="3">
        <v>63487.50000000001</v>
      </c>
      <c r="R5" s="3">
        <v>62930</v>
      </c>
      <c r="S5" s="3">
        <v>62202.99999999999</v>
      </c>
      <c r="T5" s="3">
        <v>61239.50000000001</v>
      </c>
      <c r="U5" s="3">
        <v>60212.00000000001</v>
      </c>
      <c r="V5" s="3">
        <v>59035.50000000001</v>
      </c>
      <c r="W5" s="3">
        <v>57587.49999999999</v>
      </c>
      <c r="X5" s="3">
        <v>56031</v>
      </c>
      <c r="Y5" s="3">
        <v>54528.5</v>
      </c>
      <c r="Z5" s="3">
        <v>53134</v>
      </c>
      <c r="AA5" s="3">
        <v>51741</v>
      </c>
      <c r="AB5" s="3">
        <v>50408</v>
      </c>
      <c r="AC5" s="3">
        <v>49239</v>
      </c>
      <c r="AD5" s="3">
        <v>48386</v>
      </c>
      <c r="AE5" s="3">
        <v>47766</v>
      </c>
      <c r="AF5" s="3">
        <v>47311.5</v>
      </c>
      <c r="AG5" s="3">
        <v>47125.49999999999</v>
      </c>
      <c r="AH5" s="3">
        <v>47128.5</v>
      </c>
      <c r="AI5" s="3">
        <v>47090.5</v>
      </c>
      <c r="AJ5" s="3">
        <v>46951</v>
      </c>
      <c r="AK5" s="3">
        <v>46808.50000000001</v>
      </c>
      <c r="AL5" s="3">
        <v>46655.5</v>
      </c>
      <c r="AM5" s="3">
        <v>46474.99999999999</v>
      </c>
      <c r="AN5" s="3">
        <v>46317</v>
      </c>
      <c r="AO5" s="3">
        <v>46198.00000000001</v>
      </c>
      <c r="AP5" s="3">
        <v>46056.5</v>
      </c>
      <c r="AQ5" s="3">
        <v>45876.99999999999</v>
      </c>
      <c r="AR5" s="3">
        <v>45657</v>
      </c>
      <c r="AS5" s="3">
        <v>45404</v>
      </c>
      <c r="AT5" s="3">
        <v>45112.5</v>
      </c>
      <c r="AU5" s="3">
        <v>44785.5</v>
      </c>
      <c r="AV5" s="3">
        <v>44422.5</v>
      </c>
      <c r="AW5" s="3">
        <v>44007.5</v>
      </c>
      <c r="AX5" s="3">
        <v>43544.5</v>
      </c>
      <c r="AY5" s="3">
        <v>43023</v>
      </c>
      <c r="AZ5" s="3">
        <v>42435.99999999999</v>
      </c>
      <c r="BA5" s="3">
        <v>41820.5</v>
      </c>
      <c r="BB5" s="3">
        <v>41196.5</v>
      </c>
      <c r="BC5" s="3">
        <v>40576.5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60590</v>
      </c>
      <c r="F6" s="3">
        <v>62619</v>
      </c>
      <c r="G6" s="3">
        <v>64201.49999999999</v>
      </c>
      <c r="H6" s="3">
        <v>65338.49999999999</v>
      </c>
      <c r="I6" s="3">
        <v>65977.49999999999</v>
      </c>
      <c r="J6" s="3">
        <v>66252.00000000001</v>
      </c>
      <c r="K6" s="3">
        <v>66454.5</v>
      </c>
      <c r="L6" s="3">
        <v>66497</v>
      </c>
      <c r="M6" s="3">
        <v>66131</v>
      </c>
      <c r="N6" s="3">
        <v>65395.5</v>
      </c>
      <c r="O6" s="3">
        <v>64405.5</v>
      </c>
      <c r="P6" s="3">
        <v>63270.5</v>
      </c>
      <c r="Q6" s="3">
        <v>62165.5</v>
      </c>
      <c r="R6" s="3">
        <v>61227.00000000001</v>
      </c>
      <c r="S6" s="3">
        <v>60518</v>
      </c>
      <c r="T6" s="3">
        <v>60084.99999999999</v>
      </c>
      <c r="U6" s="3">
        <v>59825.5</v>
      </c>
      <c r="V6" s="3">
        <v>59326.49999999999</v>
      </c>
      <c r="W6" s="3">
        <v>58545.5</v>
      </c>
      <c r="X6" s="3">
        <v>57766.5</v>
      </c>
      <c r="Y6" s="3">
        <v>57025.49999999999</v>
      </c>
      <c r="Z6" s="3">
        <v>56310.5</v>
      </c>
      <c r="AA6" s="3">
        <v>55614.5</v>
      </c>
      <c r="AB6" s="3">
        <v>54907</v>
      </c>
      <c r="AC6" s="3">
        <v>54143.99999999999</v>
      </c>
      <c r="AD6" s="3">
        <v>53267</v>
      </c>
      <c r="AE6" s="3">
        <v>52393.50000000001</v>
      </c>
      <c r="AF6" s="3">
        <v>51180</v>
      </c>
      <c r="AG6" s="3">
        <v>49394.50000000001</v>
      </c>
      <c r="AH6" s="3">
        <v>47373.00000000001</v>
      </c>
      <c r="AI6" s="3">
        <v>45415.49999999999</v>
      </c>
      <c r="AJ6" s="3">
        <v>43724.50000000001</v>
      </c>
      <c r="AK6" s="3">
        <v>42307.50000000001</v>
      </c>
      <c r="AL6" s="3">
        <v>41229</v>
      </c>
      <c r="AM6" s="3">
        <v>40268.5</v>
      </c>
      <c r="AN6" s="3">
        <v>39665</v>
      </c>
      <c r="AO6" s="3">
        <v>39591.5</v>
      </c>
      <c r="AP6" s="3">
        <v>39694.50000000001</v>
      </c>
      <c r="AQ6" s="3">
        <v>39728</v>
      </c>
      <c r="AR6" s="3">
        <v>39615.99999999999</v>
      </c>
      <c r="AS6" s="3">
        <v>39485</v>
      </c>
      <c r="AT6" s="3">
        <v>39353</v>
      </c>
      <c r="AU6" s="3">
        <v>39236.5</v>
      </c>
      <c r="AV6" s="3">
        <v>39134.5</v>
      </c>
      <c r="AW6" s="3">
        <v>39042.50000000001</v>
      </c>
      <c r="AX6" s="3">
        <v>38962.5</v>
      </c>
      <c r="AY6" s="3">
        <v>38871.5</v>
      </c>
      <c r="AZ6" s="3">
        <v>38742.5</v>
      </c>
      <c r="BA6" s="3">
        <v>38582</v>
      </c>
      <c r="BB6" s="3">
        <v>38392.5</v>
      </c>
      <c r="BC6" s="3">
        <v>38177.5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57052.5</v>
      </c>
      <c r="F7" s="3">
        <v>58545</v>
      </c>
      <c r="G7" s="3">
        <v>59923.5</v>
      </c>
      <c r="H7" s="3">
        <v>61093.99999999999</v>
      </c>
      <c r="I7" s="3">
        <v>61938</v>
      </c>
      <c r="J7" s="3">
        <v>62171.5</v>
      </c>
      <c r="K7" s="3">
        <v>61650.5</v>
      </c>
      <c r="L7" s="3">
        <v>60557.50000000001</v>
      </c>
      <c r="M7" s="3">
        <v>59173</v>
      </c>
      <c r="N7" s="3">
        <v>57803.5</v>
      </c>
      <c r="O7" s="3">
        <v>56626.00000000001</v>
      </c>
      <c r="P7" s="3">
        <v>55687</v>
      </c>
      <c r="Q7" s="3">
        <v>55025.99999999999</v>
      </c>
      <c r="R7" s="3">
        <v>54693.5</v>
      </c>
      <c r="S7" s="3">
        <v>54699.99999999999</v>
      </c>
      <c r="T7" s="3">
        <v>54952.5</v>
      </c>
      <c r="U7" s="3">
        <v>55214</v>
      </c>
      <c r="V7" s="3">
        <v>55055.49999999999</v>
      </c>
      <c r="W7" s="3">
        <v>54425</v>
      </c>
      <c r="X7" s="3">
        <v>53610</v>
      </c>
      <c r="Y7" s="3">
        <v>52721</v>
      </c>
      <c r="Z7" s="3">
        <v>51812.5</v>
      </c>
      <c r="AA7" s="3">
        <v>50943.00000000001</v>
      </c>
      <c r="AB7" s="3">
        <v>50139.00000000001</v>
      </c>
      <c r="AC7" s="3">
        <v>49344.5</v>
      </c>
      <c r="AD7" s="3">
        <v>48464.50000000001</v>
      </c>
      <c r="AE7" s="3">
        <v>47558</v>
      </c>
      <c r="AF7" s="3">
        <v>46517.5</v>
      </c>
      <c r="AG7" s="3">
        <v>45167.5</v>
      </c>
      <c r="AH7" s="3">
        <v>43596</v>
      </c>
      <c r="AI7" s="3">
        <v>42054.5</v>
      </c>
      <c r="AJ7" s="3">
        <v>40710</v>
      </c>
      <c r="AK7" s="3">
        <v>39585</v>
      </c>
      <c r="AL7" s="3">
        <v>38787.5</v>
      </c>
      <c r="AM7" s="3">
        <v>38183</v>
      </c>
      <c r="AN7" s="3">
        <v>37774</v>
      </c>
      <c r="AO7" s="3">
        <v>37665.00000000001</v>
      </c>
      <c r="AP7" s="3">
        <v>37734.5</v>
      </c>
      <c r="AQ7" s="3">
        <v>37744.5</v>
      </c>
      <c r="AR7" s="3">
        <v>37618.5</v>
      </c>
      <c r="AS7" s="3">
        <v>37476.5</v>
      </c>
      <c r="AT7" s="3">
        <v>37335</v>
      </c>
      <c r="AU7" s="3">
        <v>37211</v>
      </c>
      <c r="AV7" s="3">
        <v>37103.5</v>
      </c>
      <c r="AW7" s="3">
        <v>37006.49999999999</v>
      </c>
      <c r="AX7" s="3">
        <v>36917.5</v>
      </c>
      <c r="AY7" s="3">
        <v>36819</v>
      </c>
      <c r="AZ7" s="3">
        <v>36691</v>
      </c>
      <c r="BA7" s="3">
        <v>36533.5</v>
      </c>
      <c r="BB7" s="3">
        <v>36347.50000000001</v>
      </c>
      <c r="BC7" s="3">
        <v>36132.99999999999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158939.1782096</v>
      </c>
      <c r="F8" s="3">
        <v>166394.1782096</v>
      </c>
      <c r="G8" s="3">
        <v>174459.6782096</v>
      </c>
      <c r="H8" s="3">
        <v>183064.6782096</v>
      </c>
      <c r="I8" s="3">
        <v>192086.6782095999</v>
      </c>
      <c r="J8" s="3">
        <v>199881.6782096</v>
      </c>
      <c r="K8" s="3">
        <v>205260.1782096</v>
      </c>
      <c r="L8" s="3">
        <v>209731.6782096</v>
      </c>
      <c r="M8" s="3">
        <v>214419.6782096</v>
      </c>
      <c r="N8" s="3">
        <v>219333.6782096</v>
      </c>
      <c r="O8" s="3">
        <v>224452.1782095999</v>
      </c>
      <c r="P8" s="3">
        <v>229661.6782096001</v>
      </c>
      <c r="Q8" s="3">
        <v>234809.1782096</v>
      </c>
      <c r="R8" s="3">
        <v>239818.6782095999</v>
      </c>
      <c r="S8" s="3">
        <v>244531.7572096</v>
      </c>
      <c r="T8" s="3">
        <v>249084.2572096</v>
      </c>
      <c r="U8" s="3">
        <v>253371.2572096</v>
      </c>
      <c r="V8" s="3">
        <v>257946.2572096</v>
      </c>
      <c r="W8" s="3">
        <v>262848.2572095999</v>
      </c>
      <c r="X8" s="3">
        <v>267623.2572095999</v>
      </c>
      <c r="Y8" s="3">
        <v>272282.7572096</v>
      </c>
      <c r="Z8" s="3">
        <v>276855.7572095999</v>
      </c>
      <c r="AA8" s="3">
        <v>281348.7572095999</v>
      </c>
      <c r="AB8" s="3">
        <v>285701.7572096001</v>
      </c>
      <c r="AC8" s="3">
        <v>264571.7925643999</v>
      </c>
      <c r="AD8" s="3">
        <v>268406.7925643999</v>
      </c>
      <c r="AE8" s="3">
        <v>272231.7925644</v>
      </c>
      <c r="AF8" s="3">
        <v>275758.7925643999</v>
      </c>
      <c r="AG8" s="3">
        <v>279040.7925643999</v>
      </c>
      <c r="AH8" s="3">
        <v>282203.2925644</v>
      </c>
      <c r="AI8" s="3">
        <v>285225.2925644</v>
      </c>
      <c r="AJ8" s="3">
        <v>288148.7925644</v>
      </c>
      <c r="AK8" s="3">
        <v>290748.2925644001</v>
      </c>
      <c r="AL8" s="3">
        <v>292822.7925644001</v>
      </c>
      <c r="AM8" s="3">
        <v>294451.2925644001</v>
      </c>
      <c r="AN8" s="3">
        <v>295710.2925644001</v>
      </c>
      <c r="AO8" s="3">
        <v>296553.7925643998</v>
      </c>
      <c r="AP8" s="3">
        <v>297012.7925643999</v>
      </c>
      <c r="AQ8" s="3">
        <v>297283.7925644</v>
      </c>
      <c r="AR8" s="3">
        <v>297474.2925644001</v>
      </c>
      <c r="AS8" s="3">
        <v>297478.2925644</v>
      </c>
      <c r="AT8" s="3">
        <v>297209.7925644001</v>
      </c>
      <c r="AU8" s="3">
        <v>296727.7925644</v>
      </c>
      <c r="AV8" s="3">
        <v>296015.2925644</v>
      </c>
      <c r="AW8" s="3">
        <v>294989.2925644001</v>
      </c>
      <c r="AX8" s="3">
        <v>293724.7925643999</v>
      </c>
      <c r="AY8" s="3">
        <v>292200.7925644001</v>
      </c>
      <c r="AZ8" s="3">
        <v>290371.7925643999</v>
      </c>
      <c r="BA8" s="3">
        <v>288387.2925643999</v>
      </c>
      <c r="BB8" s="3">
        <v>286282.2925644001</v>
      </c>
      <c r="BC8" s="3">
        <v>283981.2925643999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142052.4716060401</v>
      </c>
      <c r="F9" s="3">
        <v>145518.97160604</v>
      </c>
      <c r="G9" s="3">
        <v>149121.9716060399</v>
      </c>
      <c r="H9" s="3">
        <v>152891.47160604</v>
      </c>
      <c r="I9" s="3">
        <v>156867.47160604</v>
      </c>
      <c r="J9" s="3">
        <v>161228.47160604</v>
      </c>
      <c r="K9" s="3">
        <v>166041.47160604</v>
      </c>
      <c r="L9" s="3">
        <v>171098.47160604</v>
      </c>
      <c r="M9" s="3">
        <v>176130.97160604</v>
      </c>
      <c r="N9" s="3">
        <v>180970.9716060399</v>
      </c>
      <c r="O9" s="3">
        <v>185612.97160604</v>
      </c>
      <c r="P9" s="3">
        <v>190054.9716060399</v>
      </c>
      <c r="Q9" s="3">
        <v>194259.9716060401</v>
      </c>
      <c r="R9" s="3">
        <v>198216.47160604</v>
      </c>
      <c r="S9" s="3">
        <v>201899.89260604</v>
      </c>
      <c r="T9" s="3">
        <v>205333.89260604</v>
      </c>
      <c r="U9" s="3">
        <v>208599.89260604</v>
      </c>
      <c r="V9" s="3">
        <v>212541.89260604</v>
      </c>
      <c r="W9" s="3">
        <v>217214.3926060399</v>
      </c>
      <c r="X9" s="3">
        <v>221879.39260604</v>
      </c>
      <c r="Y9" s="3">
        <v>226498.39260604</v>
      </c>
      <c r="Z9" s="3">
        <v>231065.89260604</v>
      </c>
      <c r="AA9" s="3">
        <v>235563.8926060399</v>
      </c>
      <c r="AB9" s="3">
        <v>239927.39260604</v>
      </c>
      <c r="AC9" s="3">
        <v>242432.6060449999</v>
      </c>
      <c r="AD9" s="3">
        <v>246100.606045</v>
      </c>
      <c r="AE9" s="3">
        <v>249656.1060449999</v>
      </c>
      <c r="AF9" s="3">
        <v>252947.106045</v>
      </c>
      <c r="AG9" s="3">
        <v>256054.606045</v>
      </c>
      <c r="AH9" s="3">
        <v>259086.106045</v>
      </c>
      <c r="AI9" s="3">
        <v>262035.606045</v>
      </c>
      <c r="AJ9" s="3">
        <v>264908.6060449999</v>
      </c>
      <c r="AK9" s="3">
        <v>267492.106045</v>
      </c>
      <c r="AL9" s="3">
        <v>269592.106045</v>
      </c>
      <c r="AM9" s="3">
        <v>271272.1060449999</v>
      </c>
      <c r="AN9" s="3">
        <v>272765.106045</v>
      </c>
      <c r="AO9" s="3">
        <v>274049.106045</v>
      </c>
      <c r="AP9" s="3">
        <v>275020.106045</v>
      </c>
      <c r="AQ9" s="3">
        <v>275878.106045</v>
      </c>
      <c r="AR9" s="3">
        <v>276705.6060450001</v>
      </c>
      <c r="AS9" s="3">
        <v>277386.106045</v>
      </c>
      <c r="AT9" s="3">
        <v>277832.606045</v>
      </c>
      <c r="AU9" s="3">
        <v>278046.106045</v>
      </c>
      <c r="AV9" s="3">
        <v>278001.6060449999</v>
      </c>
      <c r="AW9" s="3">
        <v>277668.106045</v>
      </c>
      <c r="AX9" s="3">
        <v>277156.6060449999</v>
      </c>
      <c r="AY9" s="3">
        <v>276466.1060449999</v>
      </c>
      <c r="AZ9" s="3">
        <v>275549.1060449999</v>
      </c>
      <c r="BA9" s="3">
        <v>274512.1060450001</v>
      </c>
      <c r="BB9" s="3">
        <v>273364.6060449999</v>
      </c>
      <c r="BC9" s="3">
        <v>272053.1060449999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11641</v>
      </c>
      <c r="F10" s="3">
        <v>12561.5</v>
      </c>
      <c r="G10" s="3">
        <v>13494.5</v>
      </c>
      <c r="H10" s="3">
        <v>14428</v>
      </c>
      <c r="I10" s="3">
        <v>15345.5</v>
      </c>
      <c r="J10" s="3">
        <v>16092.5</v>
      </c>
      <c r="K10" s="3">
        <v>16585</v>
      </c>
      <c r="L10" s="3">
        <v>16992</v>
      </c>
      <c r="M10" s="3">
        <v>17432.49999999999</v>
      </c>
      <c r="N10" s="3">
        <v>17908</v>
      </c>
      <c r="O10" s="3">
        <v>18418.5</v>
      </c>
      <c r="P10" s="3">
        <v>18956.5</v>
      </c>
      <c r="Q10" s="3">
        <v>19514</v>
      </c>
      <c r="R10" s="3">
        <v>20094.00000000001</v>
      </c>
      <c r="S10" s="3">
        <v>20700.99999999999</v>
      </c>
      <c r="T10" s="3">
        <v>21351.5</v>
      </c>
      <c r="U10" s="3">
        <v>22049</v>
      </c>
      <c r="V10" s="3">
        <v>22477.00000000001</v>
      </c>
      <c r="W10" s="3">
        <v>22664.00000000001</v>
      </c>
      <c r="X10" s="3">
        <v>22950.5</v>
      </c>
      <c r="Y10" s="3">
        <v>23342</v>
      </c>
      <c r="Z10" s="3">
        <v>23820.00000000001</v>
      </c>
      <c r="AA10" s="3">
        <v>24351.00000000001</v>
      </c>
      <c r="AB10" s="3">
        <v>24908.50000000001</v>
      </c>
      <c r="AC10" s="3">
        <v>25482.5</v>
      </c>
      <c r="AD10" s="3">
        <v>26102</v>
      </c>
      <c r="AE10" s="3">
        <v>26783.50000000001</v>
      </c>
      <c r="AF10" s="3">
        <v>27513</v>
      </c>
      <c r="AG10" s="3">
        <v>28301.00000000001</v>
      </c>
      <c r="AH10" s="3">
        <v>29171</v>
      </c>
      <c r="AI10" s="3">
        <v>30164.49999999999</v>
      </c>
      <c r="AJ10" s="3">
        <v>31299.5</v>
      </c>
      <c r="AK10" s="3">
        <v>32548.00000000001</v>
      </c>
      <c r="AL10" s="3">
        <v>33866</v>
      </c>
      <c r="AM10" s="3">
        <v>35216.5</v>
      </c>
      <c r="AN10" s="3">
        <v>36621.50000000001</v>
      </c>
      <c r="AO10" s="3">
        <v>38069.00000000001</v>
      </c>
      <c r="AP10" s="3">
        <v>39544.99999999999</v>
      </c>
      <c r="AQ10" s="3">
        <v>41078</v>
      </c>
      <c r="AR10" s="3">
        <v>42687.99999999999</v>
      </c>
      <c r="AS10" s="3">
        <v>44459.99999999999</v>
      </c>
      <c r="AT10" s="3">
        <v>46451.49999999999</v>
      </c>
      <c r="AU10" s="3">
        <v>48669.50000000001</v>
      </c>
      <c r="AV10" s="3">
        <v>51114.00000000001</v>
      </c>
      <c r="AW10" s="3">
        <v>53751.50000000001</v>
      </c>
      <c r="AX10" s="3">
        <v>56562.00000000001</v>
      </c>
      <c r="AY10" s="3">
        <v>59462.50000000001</v>
      </c>
      <c r="AZ10" s="3">
        <v>62391.99999999999</v>
      </c>
      <c r="BA10" s="3">
        <v>65397.99999999999</v>
      </c>
      <c r="BB10" s="3">
        <v>68520.99999999999</v>
      </c>
      <c r="BC10" s="3">
        <v>71850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10811</v>
      </c>
      <c r="F11" s="3">
        <v>11632</v>
      </c>
      <c r="G11" s="3">
        <v>12478.5</v>
      </c>
      <c r="H11" s="3">
        <v>13345.5</v>
      </c>
      <c r="I11" s="3">
        <v>14221.5</v>
      </c>
      <c r="J11" s="3">
        <v>14963.5</v>
      </c>
      <c r="K11" s="3">
        <v>15490.5</v>
      </c>
      <c r="L11" s="3">
        <v>15945.5</v>
      </c>
      <c r="M11" s="3">
        <v>16425</v>
      </c>
      <c r="N11" s="3">
        <v>16935.5</v>
      </c>
      <c r="O11" s="3">
        <v>17469</v>
      </c>
      <c r="P11" s="3">
        <v>18017.00000000001</v>
      </c>
      <c r="Q11" s="3">
        <v>18575</v>
      </c>
      <c r="R11" s="3">
        <v>19150.49999999999</v>
      </c>
      <c r="S11" s="3">
        <v>19744.5</v>
      </c>
      <c r="T11" s="3">
        <v>20369.5</v>
      </c>
      <c r="U11" s="3">
        <v>21047</v>
      </c>
      <c r="V11" s="3">
        <v>21551</v>
      </c>
      <c r="W11" s="3">
        <v>21908.5</v>
      </c>
      <c r="X11" s="3">
        <v>22388</v>
      </c>
      <c r="Y11" s="3">
        <v>22997</v>
      </c>
      <c r="Z11" s="3">
        <v>23688.49999999999</v>
      </c>
      <c r="AA11" s="3">
        <v>24423</v>
      </c>
      <c r="AB11" s="3">
        <v>25174</v>
      </c>
      <c r="AC11" s="3">
        <v>25921.00000000001</v>
      </c>
      <c r="AD11" s="3">
        <v>26696.5</v>
      </c>
      <c r="AE11" s="3">
        <v>27524.5</v>
      </c>
      <c r="AF11" s="3">
        <v>28388.5</v>
      </c>
      <c r="AG11" s="3">
        <v>29281.50000000001</v>
      </c>
      <c r="AH11" s="3">
        <v>30216.99999999999</v>
      </c>
      <c r="AI11" s="3">
        <v>31237.5</v>
      </c>
      <c r="AJ11" s="3">
        <v>32377.99999999999</v>
      </c>
      <c r="AK11" s="3">
        <v>33628.50000000001</v>
      </c>
      <c r="AL11" s="3">
        <v>34947.5</v>
      </c>
      <c r="AM11" s="3">
        <v>36278.00000000001</v>
      </c>
      <c r="AN11" s="3">
        <v>37612.50000000002</v>
      </c>
      <c r="AO11" s="3">
        <v>38947.50000000001</v>
      </c>
      <c r="AP11" s="3">
        <v>40285.49999999999</v>
      </c>
      <c r="AQ11" s="3">
        <v>41654.49999999999</v>
      </c>
      <c r="AR11" s="3">
        <v>43074.50000000001</v>
      </c>
      <c r="AS11" s="3">
        <v>44616.49999999999</v>
      </c>
      <c r="AT11" s="3">
        <v>46342.99999999999</v>
      </c>
      <c r="AU11" s="3">
        <v>48290.00000000003</v>
      </c>
      <c r="AV11" s="3">
        <v>50479.49999999999</v>
      </c>
      <c r="AW11" s="3">
        <v>52861.49999999999</v>
      </c>
      <c r="AX11" s="3">
        <v>55360.50000000001</v>
      </c>
      <c r="AY11" s="3">
        <v>57907.5</v>
      </c>
      <c r="AZ11" s="3">
        <v>60481.5</v>
      </c>
      <c r="BA11" s="3">
        <v>63109.00000000001</v>
      </c>
      <c r="BB11" s="3">
        <v>65829.99999999999</v>
      </c>
      <c r="BC11" s="3">
        <v>68706.5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943.1805493448965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943.1805493448965</v>
      </c>
      <c r="Q12" s="3"/>
      <c r="R12" s="3"/>
      <c r="S12" s="3">
        <v>1048.884604194258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37.95608905803206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37.95608905803206</v>
      </c>
      <c r="Q13" s="3"/>
      <c r="R13" s="3"/>
      <c r="S13" s="3">
        <v>48.01338496254611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19.78145065510358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19.78145065510358</v>
      </c>
      <c r="Q14" s="3"/>
      <c r="R14" s="3"/>
      <c r="S14" s="3">
        <v>21.99839580574237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0.08191094196796983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0.08191094196796983</v>
      </c>
      <c r="Q15" s="3"/>
      <c r="R15" s="3"/>
      <c r="S15" s="3">
        <v>0.1036150374539356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7694.202537823328</v>
      </c>
      <c r="H20" s="3">
        <v>7462.797950219619</v>
      </c>
      <c r="I20" s="3">
        <v>7239.285156249999</v>
      </c>
      <c r="J20" s="3">
        <v>7085.997559785262</v>
      </c>
      <c r="K20" s="3">
        <v>7077.58203125</v>
      </c>
      <c r="L20" s="3">
        <v>7151.26953125</v>
      </c>
      <c r="M20" s="3">
        <v>7198.347656249999</v>
      </c>
      <c r="N20" s="3">
        <v>7221.374999999999</v>
      </c>
      <c r="O20" s="3">
        <v>7127.218749999999</v>
      </c>
      <c r="P20" s="3">
        <v>6975.23828125</v>
      </c>
      <c r="Q20" s="3">
        <v>6786.414062499999</v>
      </c>
      <c r="R20" s="3">
        <v>6615.499999999999</v>
      </c>
      <c r="S20" s="3">
        <v>6458.850170815032</v>
      </c>
      <c r="T20" s="3">
        <v>6333.03125</v>
      </c>
      <c r="U20" s="3">
        <v>6163.962908735969</v>
      </c>
      <c r="V20" s="3">
        <v>5936.142020497804</v>
      </c>
      <c r="W20" s="3">
        <v>5670.436310395316</v>
      </c>
      <c r="X20" s="3">
        <v>5313.60224499756</v>
      </c>
      <c r="Y20" s="3">
        <v>5033.561737432894</v>
      </c>
      <c r="Z20" s="3">
        <v>4861.328125</v>
      </c>
      <c r="AA20" s="3">
        <v>5103.37109375</v>
      </c>
      <c r="AB20" s="3">
        <v>5115.65234375</v>
      </c>
      <c r="AC20" s="3">
        <v>5117.699218749999</v>
      </c>
      <c r="AD20" s="3">
        <v>5095.6953125</v>
      </c>
      <c r="AE20" s="3">
        <v>5073.179687499999</v>
      </c>
      <c r="AF20" s="3">
        <v>5033.265624999999</v>
      </c>
      <c r="AG20" s="3">
        <v>5006.14453125</v>
      </c>
      <c r="AH20" s="3">
        <v>4990.045387994143</v>
      </c>
      <c r="AI20" s="3">
        <v>4964.959492435334</v>
      </c>
      <c r="AJ20" s="3">
        <v>4949.600780868716</v>
      </c>
      <c r="AK20" s="3">
        <v>4925.29296875</v>
      </c>
      <c r="AL20" s="3">
        <v>4911.4765625</v>
      </c>
      <c r="AM20" s="3">
        <v>4898.68359375</v>
      </c>
      <c r="AN20" s="3">
        <v>4885.890625</v>
      </c>
      <c r="AO20" s="3">
        <v>4865.933593749999</v>
      </c>
      <c r="AP20" s="3">
        <v>4835.230468749999</v>
      </c>
      <c r="AQ20" s="3">
        <v>4812.71484375</v>
      </c>
      <c r="AR20" s="3">
        <v>4775.359375</v>
      </c>
      <c r="AS20" s="3">
        <v>4727.769531249999</v>
      </c>
      <c r="AT20" s="3">
        <v>4680.179687499999</v>
      </c>
      <c r="AU20" s="3">
        <v>4625.425781249999</v>
      </c>
      <c r="AV20" s="3">
        <v>4566.578124999999</v>
      </c>
      <c r="AW20" s="3">
        <v>4501.638360175696</v>
      </c>
      <c r="AX20" s="3">
        <v>4438.155685700342</v>
      </c>
      <c r="AY20" s="3">
        <v>4362.914062499999</v>
      </c>
      <c r="AZ20" s="3">
        <v>4288.203125</v>
      </c>
      <c r="BA20" s="3">
        <v>4221.6796875</v>
      </c>
      <c r="BB20" s="3">
        <v>4145.43359375</v>
      </c>
      <c r="BC20" s="3">
        <v>4068.67578125</v>
      </c>
      <c r="BD20" s="3">
        <v>4005.734375</v>
      </c>
      <c r="BE20" s="3">
        <v>3946.88671875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7334.797462176672</v>
      </c>
      <c r="H21" s="3">
        <v>7114.202049780381</v>
      </c>
      <c r="I21" s="3">
        <v>6907.71484375</v>
      </c>
      <c r="J21" s="3">
        <v>6755.002440214738</v>
      </c>
      <c r="K21" s="3">
        <v>6753.41796875</v>
      </c>
      <c r="L21" s="3">
        <v>6823.73046875</v>
      </c>
      <c r="M21" s="3">
        <v>6868.65234375</v>
      </c>
      <c r="N21" s="3">
        <v>6890.625</v>
      </c>
      <c r="O21" s="3">
        <v>6800.78125</v>
      </c>
      <c r="P21" s="3">
        <v>6655.76171875</v>
      </c>
      <c r="Q21" s="3">
        <v>6475.5859375</v>
      </c>
      <c r="R21" s="3">
        <v>6312.5</v>
      </c>
      <c r="S21" s="3">
        <v>6157.149829184968</v>
      </c>
      <c r="T21" s="3">
        <v>6042.96875</v>
      </c>
      <c r="U21" s="3">
        <v>5876.037091264031</v>
      </c>
      <c r="V21" s="3">
        <v>5658.857979502196</v>
      </c>
      <c r="W21" s="3">
        <v>5405.563689604685</v>
      </c>
      <c r="X21" s="3">
        <v>5065.39775500244</v>
      </c>
      <c r="Y21" s="3">
        <v>4798.438262567106</v>
      </c>
      <c r="Z21" s="3">
        <v>4638.671875</v>
      </c>
      <c r="AA21" s="3">
        <v>4869.62890625</v>
      </c>
      <c r="AB21" s="3">
        <v>4881.34765625</v>
      </c>
      <c r="AC21" s="3">
        <v>4883.30078125</v>
      </c>
      <c r="AD21" s="3">
        <v>4862.3046875</v>
      </c>
      <c r="AE21" s="3">
        <v>4840.8203125</v>
      </c>
      <c r="AF21" s="3">
        <v>4802.734375</v>
      </c>
      <c r="AG21" s="3">
        <v>4776.85546875</v>
      </c>
      <c r="AH21" s="3">
        <v>4756.954612005857</v>
      </c>
      <c r="AI21" s="3">
        <v>4733.040507564666</v>
      </c>
      <c r="AJ21" s="3">
        <v>4718.399219131284</v>
      </c>
      <c r="AK21" s="3">
        <v>4699.70703125</v>
      </c>
      <c r="AL21" s="3">
        <v>4686.5234375</v>
      </c>
      <c r="AM21" s="3">
        <v>4674.31640625</v>
      </c>
      <c r="AN21" s="3">
        <v>4662.109375</v>
      </c>
      <c r="AO21" s="3">
        <v>4643.06640625</v>
      </c>
      <c r="AP21" s="3">
        <v>4613.76953125</v>
      </c>
      <c r="AQ21" s="3">
        <v>4592.28515625</v>
      </c>
      <c r="AR21" s="3">
        <v>4556.640625</v>
      </c>
      <c r="AS21" s="3">
        <v>4511.23046875</v>
      </c>
      <c r="AT21" s="3">
        <v>4465.8203125</v>
      </c>
      <c r="AU21" s="3">
        <v>4413.57421875</v>
      </c>
      <c r="AV21" s="3">
        <v>4357.421875</v>
      </c>
      <c r="AW21" s="3">
        <v>4291.361639824305</v>
      </c>
      <c r="AX21" s="3">
        <v>4230.844314299658</v>
      </c>
      <c r="AY21" s="3">
        <v>4163.0859375</v>
      </c>
      <c r="AZ21" s="3">
        <v>4091.796875</v>
      </c>
      <c r="BA21" s="3">
        <v>4028.3203125</v>
      </c>
      <c r="BB21" s="3">
        <v>3955.56640625</v>
      </c>
      <c r="BC21" s="3">
        <v>3882.32421875</v>
      </c>
      <c r="BD21" s="3">
        <v>3822.265625</v>
      </c>
      <c r="BE21" s="3">
        <v>3766.11328125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0.003207007402610394</v>
      </c>
      <c r="H36" s="3">
        <v>0.00232070811252978</v>
      </c>
      <c r="I36" s="3">
        <v>0.001706793149535461</v>
      </c>
      <c r="J36" s="3">
        <v>0.0001591561165151609</v>
      </c>
      <c r="K36" s="3">
        <v>0.0009199424172236377</v>
      </c>
      <c r="L36" s="3">
        <v>0.003445009604707046</v>
      </c>
      <c r="M36" s="3">
        <v>0.003169630370939969</v>
      </c>
      <c r="N36" s="3">
        <v>0.001296665817554298</v>
      </c>
      <c r="O36" s="3">
        <v>0.001469332103901195</v>
      </c>
      <c r="P36" s="3">
        <v>0.003356163982351261</v>
      </c>
      <c r="Q36" s="3">
        <v>0.006300976385104221</v>
      </c>
      <c r="R36" s="3">
        <v>0.009110584656781301</v>
      </c>
      <c r="S36" s="3">
        <v>0.01095408185902806</v>
      </c>
      <c r="T36" s="3">
        <v>0.01078586342240764</v>
      </c>
      <c r="U36" s="3">
        <v>0.00968853093493147</v>
      </c>
      <c r="V36" s="3">
        <v>0.01145757853912651</v>
      </c>
      <c r="W36" s="3">
        <v>0.00549617665828495</v>
      </c>
      <c r="X36" s="3">
        <v>-0.001827151715387943</v>
      </c>
      <c r="Y36" s="3">
        <v>-0.001023554718639249</v>
      </c>
      <c r="Z36" s="3">
        <v>0.002270127526172565</v>
      </c>
      <c r="AA36" s="3">
        <v>0.0003912130418970243</v>
      </c>
      <c r="AB36" s="3">
        <v>0.0003378647547783571</v>
      </c>
      <c r="AC36" s="3">
        <v>0.0001316891611577004</v>
      </c>
      <c r="AD36" s="3">
        <v>-7.80821057332553E-05</v>
      </c>
      <c r="AE36" s="3">
        <v>0.0002070992114381459</v>
      </c>
      <c r="AF36" s="3">
        <v>0.001256639310587645</v>
      </c>
      <c r="AG36" s="3">
        <v>0.0005354121185839468</v>
      </c>
      <c r="AH36" s="3">
        <v>-0.0003847047962215089</v>
      </c>
      <c r="AI36" s="3">
        <v>-0.0004451188315428691</v>
      </c>
      <c r="AJ36" s="3">
        <v>-0.0003566231889758024</v>
      </c>
      <c r="AK36" s="3">
        <v>0.0007035898365042694</v>
      </c>
      <c r="AL36" s="3">
        <v>0.00112831875266719</v>
      </c>
      <c r="AM36" s="3">
        <v>0.0008315199953142909</v>
      </c>
      <c r="AN36" s="3">
        <v>-0.0001816507810025718</v>
      </c>
      <c r="AO36" s="3">
        <v>0.0001756977274825793</v>
      </c>
      <c r="AP36" s="3">
        <v>0.001271134939498712</v>
      </c>
      <c r="AQ36" s="3">
        <v>0.0006968094842787593</v>
      </c>
      <c r="AR36" s="3">
        <v>7.529575396570128E-05</v>
      </c>
      <c r="AS36" s="3">
        <v>-0.0002235710912278544</v>
      </c>
      <c r="AT36" s="3">
        <v>-0.0001810436981800914</v>
      </c>
      <c r="AU36" s="3">
        <v>-0.0001242823248739977</v>
      </c>
      <c r="AV36" s="3">
        <v>0.0002410848090842001</v>
      </c>
      <c r="AW36" s="3">
        <v>0.000677230000304091</v>
      </c>
      <c r="AX36" s="3">
        <v>0.000489307822298583</v>
      </c>
      <c r="AY36" s="3">
        <v>0.0006502255781286264</v>
      </c>
      <c r="AZ36" s="3">
        <v>0.0003667279813106426</v>
      </c>
      <c r="BA36" s="3">
        <v>-0.0006556800985296247</v>
      </c>
      <c r="BB36" s="3">
        <v>-0.0005808260730802569</v>
      </c>
      <c r="BC36" s="3">
        <v>-1.535657069496595E-05</v>
      </c>
      <c r="BD36" s="3">
        <v>0.0005711826977406127</v>
      </c>
      <c r="BE36" s="3">
        <v>0.001664656216716346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-0.003457820440540537</v>
      </c>
      <c r="H37" s="3">
        <v>-0.004910148299688433</v>
      </c>
      <c r="I37" s="3">
        <v>-0.005556296910139942</v>
      </c>
      <c r="J37" s="3">
        <v>-0.00610186364164981</v>
      </c>
      <c r="K37" s="3">
        <v>-0.003967898541522998</v>
      </c>
      <c r="L37" s="3">
        <v>9.300112366214919E-05</v>
      </c>
      <c r="M37" s="3">
        <v>0.0005019364858966408</v>
      </c>
      <c r="N37" s="3">
        <v>-0.001643611765600078</v>
      </c>
      <c r="O37" s="3">
        <v>-0.002117095220962414</v>
      </c>
      <c r="P37" s="3">
        <v>-0.001174784431299214</v>
      </c>
      <c r="Q37" s="3">
        <v>0.0006501983680687256</v>
      </c>
      <c r="R37" s="3">
        <v>0.002696344694453559</v>
      </c>
      <c r="S37" s="3">
        <v>0.004218943426895542</v>
      </c>
      <c r="T37" s="3">
        <v>0.003687132528205695</v>
      </c>
      <c r="U37" s="3">
        <v>0.002089335059980647</v>
      </c>
      <c r="V37" s="3">
        <v>0.002304754619123325</v>
      </c>
      <c r="W37" s="3">
        <v>0.0003311019463780653</v>
      </c>
      <c r="X37" s="3">
        <v>-0.001903901127329401</v>
      </c>
      <c r="Y37" s="3">
        <v>-0.001049503148549538</v>
      </c>
      <c r="Z37" s="3">
        <v>0.002334923970659113</v>
      </c>
      <c r="AA37" s="3">
        <v>0.0003460776245449721</v>
      </c>
      <c r="AB37" s="3">
        <v>0.00031340278823345</v>
      </c>
      <c r="AC37" s="3">
        <v>0.0001198125036237835</v>
      </c>
      <c r="AD37" s="3">
        <v>-0.0003631306042691399</v>
      </c>
      <c r="AE37" s="3">
        <v>-0.0006157783972053725</v>
      </c>
      <c r="AF37" s="3">
        <v>0.0001501596536187155</v>
      </c>
      <c r="AG37" s="3">
        <v>-0.0003633435655067888</v>
      </c>
      <c r="AH37" s="3">
        <v>-0.0009501836129875385</v>
      </c>
      <c r="AI37" s="3">
        <v>-0.0009663665651220582</v>
      </c>
      <c r="AJ37" s="3">
        <v>-0.0009102606518623106</v>
      </c>
      <c r="AK37" s="3">
        <v>-0.0002167535118547808</v>
      </c>
      <c r="AL37" s="3">
        <v>7.404661242597468E-05</v>
      </c>
      <c r="AM37" s="3">
        <v>-0.0001135777956997164</v>
      </c>
      <c r="AN37" s="3">
        <v>-0.000913276569750725</v>
      </c>
      <c r="AO37" s="3">
        <v>-0.0006361787251208384</v>
      </c>
      <c r="AP37" s="3">
        <v>0.0001992890029579779</v>
      </c>
      <c r="AQ37" s="3">
        <v>-0.0003200388815534554</v>
      </c>
      <c r="AR37" s="3">
        <v>-0.0007955581731135449</v>
      </c>
      <c r="AS37" s="3">
        <v>-0.0009968059975585632</v>
      </c>
      <c r="AT37" s="3">
        <v>-0.001003576943294529</v>
      </c>
      <c r="AU37" s="3">
        <v>-0.0009707122445160105</v>
      </c>
      <c r="AV37" s="3">
        <v>-0.0008073566084788484</v>
      </c>
      <c r="AW37" s="3">
        <v>-0.0004099907296848075</v>
      </c>
      <c r="AX37" s="3">
        <v>-0.0005480176554597582</v>
      </c>
      <c r="AY37" s="3">
        <v>-0.0005018675793899167</v>
      </c>
      <c r="AZ37" s="3">
        <v>-0.0006957681222656746</v>
      </c>
      <c r="BA37" s="3">
        <v>-0.00147177817678941</v>
      </c>
      <c r="BB37" s="3">
        <v>-0.001427241169054503</v>
      </c>
      <c r="BC37" s="3">
        <v>-0.0009881330627323662</v>
      </c>
      <c r="BD37" s="3">
        <v>-0.000589021518818302</v>
      </c>
      <c r="BE37" s="3">
        <v>0.0001697218525502012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0.01850965505859037</v>
      </c>
      <c r="H38" s="3">
        <v>0.0151790989955124</v>
      </c>
      <c r="I38" s="3">
        <v>0.01236731229021124</v>
      </c>
      <c r="J38" s="3">
        <v>0.009733924102940774</v>
      </c>
      <c r="K38" s="3">
        <v>0.008669622219696367</v>
      </c>
      <c r="L38" s="3">
        <v>0.009494053009720319</v>
      </c>
      <c r="M38" s="3">
        <v>0.009713412936670931</v>
      </c>
      <c r="N38" s="3">
        <v>0.008812427628314037</v>
      </c>
      <c r="O38" s="3">
        <v>0.007840498404681448</v>
      </c>
      <c r="P38" s="3">
        <v>0.006957665282779587</v>
      </c>
      <c r="Q38" s="3">
        <v>0.006241702960150824</v>
      </c>
      <c r="R38" s="3">
        <v>0.005792588963261064</v>
      </c>
      <c r="S38" s="3">
        <v>0.005774907303890449</v>
      </c>
      <c r="T38" s="3">
        <v>0.006320740849625056</v>
      </c>
      <c r="U38" s="3">
        <v>0.007097062031131072</v>
      </c>
      <c r="V38" s="3">
        <v>0.007555962386618968</v>
      </c>
      <c r="W38" s="3">
        <v>0.003961521424810284</v>
      </c>
      <c r="X38" s="3">
        <v>0.0002359822339088906</v>
      </c>
      <c r="Y38" s="3">
        <v>0.0002647513472427933</v>
      </c>
      <c r="Z38" s="3">
        <v>0.0002336994624909991</v>
      </c>
      <c r="AA38" s="3">
        <v>0.0002367361969645249</v>
      </c>
      <c r="AB38" s="3">
        <v>0.0002575008213389206</v>
      </c>
      <c r="AC38" s="3">
        <v>0.0002697138336225367</v>
      </c>
      <c r="AD38" s="3">
        <v>0.0005281658076381747</v>
      </c>
      <c r="AE38" s="3">
        <v>0.001145094562647973</v>
      </c>
      <c r="AF38" s="3">
        <v>0.001539414646967313</v>
      </c>
      <c r="AG38" s="3">
        <v>0.001211982402397064</v>
      </c>
      <c r="AH38" s="3">
        <v>0.0009574052364207445</v>
      </c>
      <c r="AI38" s="3">
        <v>0.0009312777738410605</v>
      </c>
      <c r="AJ38" s="3">
        <v>0.0010237899225295</v>
      </c>
      <c r="AK38" s="3">
        <v>0.001541323997314012</v>
      </c>
      <c r="AL38" s="3">
        <v>0.001761026426831597</v>
      </c>
      <c r="AM38" s="3">
        <v>0.001678189446315616</v>
      </c>
      <c r="AN38" s="3">
        <v>0.001249120764510522</v>
      </c>
      <c r="AO38" s="3">
        <v>0.001564498305126719</v>
      </c>
      <c r="AP38" s="3">
        <v>0.00210513046766655</v>
      </c>
      <c r="AQ38" s="3">
        <v>0.001881717035222218</v>
      </c>
      <c r="AR38" s="3">
        <v>0.001624910252049735</v>
      </c>
      <c r="AS38" s="3">
        <v>0.001472513089004934</v>
      </c>
      <c r="AT38" s="3">
        <v>0.001539781906300483</v>
      </c>
      <c r="AU38" s="3">
        <v>0.001608205647714443</v>
      </c>
      <c r="AV38" s="3">
        <v>0.001867710212690155</v>
      </c>
      <c r="AW38" s="3">
        <v>0.002077147553935888</v>
      </c>
      <c r="AX38" s="3">
        <v>0.002031455620999451</v>
      </c>
      <c r="AY38" s="3">
        <v>0.00212588845488868</v>
      </c>
      <c r="AZ38" s="3">
        <v>0.001924927815207003</v>
      </c>
      <c r="BA38" s="3">
        <v>0.001479232856977411</v>
      </c>
      <c r="BB38" s="3">
        <v>0.001548686842614575</v>
      </c>
      <c r="BC38" s="3">
        <v>0.001736561090664045</v>
      </c>
      <c r="BD38" s="3">
        <v>0.002018623429055169</v>
      </c>
      <c r="BE38" s="3">
        <v>0.002540763538733767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0.004934051969677072</v>
      </c>
      <c r="H39" s="3">
        <v>0.005260910410794991</v>
      </c>
      <c r="I39" s="3">
        <v>0.005189950520246765</v>
      </c>
      <c r="J39" s="3">
        <v>0.004697678986480068</v>
      </c>
      <c r="K39" s="3">
        <v>0.001089799476896178</v>
      </c>
      <c r="L39" s="3">
        <v>-0.004005050545667954</v>
      </c>
      <c r="M39" s="3">
        <v>-0.005815037996447707</v>
      </c>
      <c r="N39" s="3">
        <v>-0.005441109689138589</v>
      </c>
      <c r="O39" s="3">
        <v>-0.004774136852956685</v>
      </c>
      <c r="P39" s="3">
        <v>-0.003814647901943676</v>
      </c>
      <c r="Q39" s="3">
        <v>-0.002507681983541182</v>
      </c>
      <c r="R39" s="3">
        <v>-0.0007183005010147118</v>
      </c>
      <c r="S39" s="3">
        <v>0.001453858176134887</v>
      </c>
      <c r="T39" s="3">
        <v>0.003702450931097726</v>
      </c>
      <c r="U39" s="3">
        <v>0.00545703839122494</v>
      </c>
      <c r="V39" s="3">
        <v>0.006441927118875377</v>
      </c>
      <c r="W39" s="3">
        <v>0.003468323251349255</v>
      </c>
      <c r="X39" s="3">
        <v>0.0002633705987594006</v>
      </c>
      <c r="Y39" s="3">
        <v>0.0002756086357372636</v>
      </c>
      <c r="Z39" s="3">
        <v>0.0002891251632158731</v>
      </c>
      <c r="AA39" s="3">
        <v>0.000284516606285931</v>
      </c>
      <c r="AB39" s="3">
        <v>0.0002702050663450499</v>
      </c>
      <c r="AC39" s="3">
        <v>0.000304261625738768</v>
      </c>
      <c r="AD39" s="3">
        <v>0.0003390574203712859</v>
      </c>
      <c r="AE39" s="3">
        <v>0.0005775719685072943</v>
      </c>
      <c r="AF39" s="3">
        <v>0.0008975641964735948</v>
      </c>
      <c r="AG39" s="3">
        <v>0.0006623491315867193</v>
      </c>
      <c r="AH39" s="3">
        <v>0.000397699790401375</v>
      </c>
      <c r="AI39" s="3">
        <v>0.000376376819615941</v>
      </c>
      <c r="AJ39" s="3">
        <v>0.0004358197999817749</v>
      </c>
      <c r="AK39" s="3">
        <v>0.0007846960491743155</v>
      </c>
      <c r="AL39" s="3">
        <v>0.0009579955784818072</v>
      </c>
      <c r="AM39" s="3">
        <v>0.0009094353921938679</v>
      </c>
      <c r="AN39" s="3">
        <v>0.0005671930389944818</v>
      </c>
      <c r="AO39" s="3">
        <v>0.0007333106356231489</v>
      </c>
      <c r="AP39" s="3">
        <v>0.001138349129030719</v>
      </c>
      <c r="AQ39" s="3">
        <v>0.0009823443515197643</v>
      </c>
      <c r="AR39" s="3">
        <v>0.0008082788959706244</v>
      </c>
      <c r="AS39" s="3">
        <v>0.0007020890460861486</v>
      </c>
      <c r="AT39" s="3">
        <v>0.0007443146324283478</v>
      </c>
      <c r="AU39" s="3">
        <v>0.0007871599535708711</v>
      </c>
      <c r="AV39" s="3">
        <v>0.001004419445560504</v>
      </c>
      <c r="AW39" s="3">
        <v>0.001128698503130837</v>
      </c>
      <c r="AX39" s="3">
        <v>0.001078065411618827</v>
      </c>
      <c r="AY39" s="3">
        <v>0.001188980314269224</v>
      </c>
      <c r="AZ39" s="3">
        <v>0.001056409561861139</v>
      </c>
      <c r="BA39" s="3">
        <v>0.0007468969825362832</v>
      </c>
      <c r="BB39" s="3">
        <v>0.0007631299228693328</v>
      </c>
      <c r="BC39" s="3">
        <v>0.0008895944817767735</v>
      </c>
      <c r="BD39" s="3">
        <v>0.001072976133158934</v>
      </c>
      <c r="BE39" s="3">
        <v>0.001383776603105313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0.01727731050490396</v>
      </c>
      <c r="H40" s="3">
        <v>0.01777335249190627</v>
      </c>
      <c r="I40" s="3">
        <v>0.01829755643856142</v>
      </c>
      <c r="J40" s="3">
        <v>0.01848492490244956</v>
      </c>
      <c r="K40" s="3">
        <v>0.01059118840010291</v>
      </c>
      <c r="L40" s="3">
        <v>-0.002124640612691729</v>
      </c>
      <c r="M40" s="3">
        <v>-0.006883231924255393</v>
      </c>
      <c r="N40" s="3">
        <v>-0.006374949362860351</v>
      </c>
      <c r="O40" s="3">
        <v>-0.005796100552263345</v>
      </c>
      <c r="P40" s="3">
        <v>-0.005281821786665452</v>
      </c>
      <c r="Q40" s="3">
        <v>-0.004818828865138698</v>
      </c>
      <c r="R40" s="3">
        <v>-0.004305371865942731</v>
      </c>
      <c r="S40" s="3">
        <v>-0.003881205058059688</v>
      </c>
      <c r="T40" s="3">
        <v>-0.003618117542168068</v>
      </c>
      <c r="U40" s="3">
        <v>-0.003423202564555852</v>
      </c>
      <c r="V40" s="3">
        <v>-0.00322527851956531</v>
      </c>
      <c r="W40" s="3">
        <v>-0.001267621110796844</v>
      </c>
      <c r="X40" s="3">
        <v>0.0005435976914441154</v>
      </c>
      <c r="Y40" s="3">
        <v>0.000535406852450982</v>
      </c>
      <c r="Z40" s="3">
        <v>0.0005036051438340114</v>
      </c>
      <c r="AA40" s="3">
        <v>0.0005187792612510103</v>
      </c>
      <c r="AB40" s="3">
        <v>0.0005102544984144234</v>
      </c>
      <c r="AC40" s="3">
        <v>0.0004862342659015485</v>
      </c>
      <c r="AD40" s="3">
        <v>0.0001184097569635494</v>
      </c>
      <c r="AE40" s="3">
        <v>0.0003056591591282142</v>
      </c>
      <c r="AF40" s="3">
        <v>0.0009660722215257228</v>
      </c>
      <c r="AG40" s="3">
        <v>0.000353038810844648</v>
      </c>
      <c r="AH40" s="3">
        <v>-0.0002232430769844959</v>
      </c>
      <c r="AI40" s="3">
        <v>-0.0002977329760532311</v>
      </c>
      <c r="AJ40" s="3">
        <v>-0.0001683907831953152</v>
      </c>
      <c r="AK40" s="3">
        <v>0.0004569834283377319</v>
      </c>
      <c r="AL40" s="3">
        <v>0.0007243821306369872</v>
      </c>
      <c r="AM40" s="3">
        <v>0.0005278075818376252</v>
      </c>
      <c r="AN40" s="3">
        <v>-0.0001064412616421653</v>
      </c>
      <c r="AO40" s="3">
        <v>0.0002242616884723134</v>
      </c>
      <c r="AP40" s="3">
        <v>0.00087182470428475</v>
      </c>
      <c r="AQ40" s="3">
        <v>0.0006018764930871218</v>
      </c>
      <c r="AR40" s="3">
        <v>0.0002719280626674783</v>
      </c>
      <c r="AS40" s="3">
        <v>9.262518293482755E-05</v>
      </c>
      <c r="AT40" s="3">
        <v>0.0001712558608845077</v>
      </c>
      <c r="AU40" s="3">
        <v>0.00023605246227424</v>
      </c>
      <c r="AV40" s="3">
        <v>0.0005388929378772543</v>
      </c>
      <c r="AW40" s="3">
        <v>0.0008025855936659226</v>
      </c>
      <c r="AX40" s="3">
        <v>0.0007563135911722959</v>
      </c>
      <c r="AY40" s="3">
        <v>0.0008457934988951339</v>
      </c>
      <c r="AZ40" s="3">
        <v>0.0006384101246542116</v>
      </c>
      <c r="BA40" s="3">
        <v>9.253363362304523E-05</v>
      </c>
      <c r="BB40" s="3">
        <v>0.0001198836497627478</v>
      </c>
      <c r="BC40" s="3">
        <v>0.0003809650797889298</v>
      </c>
      <c r="BD40" s="3">
        <v>0.0006999387953058727</v>
      </c>
      <c r="BE40" s="3">
        <v>0.001291118169510188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-0.008012217135659116</v>
      </c>
      <c r="H41" s="3">
        <v>-0.007996592517278165</v>
      </c>
      <c r="I41" s="3">
        <v>-0.007850367043206376</v>
      </c>
      <c r="J41" s="3">
        <v>-0.007575138376233356</v>
      </c>
      <c r="K41" s="3">
        <v>-0.006631168723571592</v>
      </c>
      <c r="L41" s="3">
        <v>-0.005438034618640055</v>
      </c>
      <c r="M41" s="3">
        <v>-0.005265392014305871</v>
      </c>
      <c r="N41" s="3">
        <v>-0.005475001679896362</v>
      </c>
      <c r="O41" s="3">
        <v>-0.005610930103194169</v>
      </c>
      <c r="P41" s="3">
        <v>-0.005648734352038645</v>
      </c>
      <c r="Q41" s="3">
        <v>-0.005763347265911265</v>
      </c>
      <c r="R41" s="3">
        <v>-0.005904849077843176</v>
      </c>
      <c r="S41" s="3">
        <v>-0.006013803183687888</v>
      </c>
      <c r="T41" s="3">
        <v>-0.006140941543784507</v>
      </c>
      <c r="U41" s="3">
        <v>-0.006209365545448928</v>
      </c>
      <c r="V41" s="3">
        <v>-0.006193186521055194</v>
      </c>
      <c r="W41" s="3">
        <v>-0.00276775315955219</v>
      </c>
      <c r="X41" s="3">
        <v>0.0006138432230296274</v>
      </c>
      <c r="Y41" s="3">
        <v>0.0006029433762531696</v>
      </c>
      <c r="Z41" s="3">
        <v>0.0005835107521428831</v>
      </c>
      <c r="AA41" s="3">
        <v>0.0005826489782677821</v>
      </c>
      <c r="AB41" s="3">
        <v>0.0005906048399305059</v>
      </c>
      <c r="AC41" s="3">
        <v>0.0005602312227050268</v>
      </c>
      <c r="AD41" s="3">
        <v>-9.167411518872659E-05</v>
      </c>
      <c r="AE41" s="3">
        <v>-0.0002746211150846053</v>
      </c>
      <c r="AF41" s="3">
        <v>0.0002705534837797147</v>
      </c>
      <c r="AG41" s="3">
        <v>-0.0002169620535358454</v>
      </c>
      <c r="AH41" s="3">
        <v>-0.0006581868621973547</v>
      </c>
      <c r="AI41" s="3">
        <v>-0.0007453575289845369</v>
      </c>
      <c r="AJ41" s="3">
        <v>-0.00064268338538756</v>
      </c>
      <c r="AK41" s="3">
        <v>-0.0001289952973625842</v>
      </c>
      <c r="AL41" s="3">
        <v>7.506140961567362E-05</v>
      </c>
      <c r="AM41" s="3">
        <v>-7.248208391543308E-05</v>
      </c>
      <c r="AN41" s="3">
        <v>-0.0005643007833827571</v>
      </c>
      <c r="AO41" s="3">
        <v>-0.0003005732885645792</v>
      </c>
      <c r="AP41" s="3">
        <v>0.0001859244271888758</v>
      </c>
      <c r="AQ41" s="3">
        <v>-1.088577555723467E-05</v>
      </c>
      <c r="AR41" s="3">
        <v>-0.0002838443737345226</v>
      </c>
      <c r="AS41" s="3">
        <v>-0.0004379672551888092</v>
      </c>
      <c r="AT41" s="3">
        <v>-0.0003558009024406374</v>
      </c>
      <c r="AU41" s="3">
        <v>-0.0003190810465858279</v>
      </c>
      <c r="AV41" s="3">
        <v>-8.232735863396617E-05</v>
      </c>
      <c r="AW41" s="3">
        <v>0.0001162433025971028</v>
      </c>
      <c r="AX41" s="3">
        <v>7.691165712467336E-05</v>
      </c>
      <c r="AY41" s="3">
        <v>0.0001486347096069172</v>
      </c>
      <c r="AZ41" s="3">
        <v>-3.767539240728149E-05</v>
      </c>
      <c r="BA41" s="3">
        <v>-0.000474809896189309</v>
      </c>
      <c r="BB41" s="3">
        <v>-0.0004439006961657691</v>
      </c>
      <c r="BC41" s="3">
        <v>-0.00023546288380511</v>
      </c>
      <c r="BD41" s="3">
        <v>1.273169409751722E-05</v>
      </c>
      <c r="BE41" s="3">
        <v>0.0004422627771910749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0.03457606734816627</v>
      </c>
      <c r="H42" s="3">
        <v>0.03415197229630221</v>
      </c>
      <c r="I42" s="3">
        <v>0.03523657786505602</v>
      </c>
      <c r="J42" s="3">
        <v>0.03642223454394228</v>
      </c>
      <c r="K42" s="3">
        <v>0.02798866117102751</v>
      </c>
      <c r="L42" s="3">
        <v>0.01652943917974201</v>
      </c>
      <c r="M42" s="3">
        <v>0.01314440759722662</v>
      </c>
      <c r="N42" s="3">
        <v>0.01394774011299362</v>
      </c>
      <c r="O42" s="3">
        <v>0.0150580811702286</v>
      </c>
      <c r="P42" s="3">
        <v>0.01599843645298172</v>
      </c>
      <c r="Q42" s="3">
        <v>0.01688519694872003</v>
      </c>
      <c r="R42" s="3">
        <v>0.01783029567694426</v>
      </c>
      <c r="S42" s="3">
        <v>0.01862765194219617</v>
      </c>
      <c r="T42" s="3">
        <v>0.01970737533591996</v>
      </c>
      <c r="U42" s="3">
        <v>0.02089271049707783</v>
      </c>
      <c r="V42" s="3">
        <v>0.02215301032714341</v>
      </c>
      <c r="W42" s="3">
        <v>0.009388180869880913</v>
      </c>
      <c r="X42" s="3">
        <v>-0.0003114294612270964</v>
      </c>
      <c r="Y42" s="3">
        <v>-0.0003971055418289356</v>
      </c>
      <c r="Z42" s="3">
        <v>-0.0008496546916187964</v>
      </c>
      <c r="AA42" s="3">
        <v>-0.001049610144803196</v>
      </c>
      <c r="AB42" s="3">
        <v>-0.0008606213266163709</v>
      </c>
      <c r="AC42" s="3">
        <v>-0.001088250995852416</v>
      </c>
      <c r="AD42" s="3">
        <v>-0.001063893851496707</v>
      </c>
      <c r="AE42" s="3">
        <v>-0.001118414598253885</v>
      </c>
      <c r="AF42" s="3">
        <v>-0.0007279135698410561</v>
      </c>
      <c r="AG42" s="3">
        <v>-0.001045419754700203</v>
      </c>
      <c r="AH42" s="3">
        <v>-0.001581070766546267</v>
      </c>
      <c r="AI42" s="3">
        <v>-0.001837390904915383</v>
      </c>
      <c r="AJ42" s="3">
        <v>-0.001679750437078146</v>
      </c>
      <c r="AK42" s="3">
        <v>-0.001508395630625304</v>
      </c>
      <c r="AL42" s="3">
        <v>-0.001421747951244979</v>
      </c>
      <c r="AM42" s="3">
        <v>-0.001505468846012246</v>
      </c>
      <c r="AN42" s="3">
        <v>-0.001801216559381089</v>
      </c>
      <c r="AO42" s="3">
        <v>-0.001547570031093505</v>
      </c>
      <c r="AP42" s="3">
        <v>-0.001324358641781194</v>
      </c>
      <c r="AQ42" s="3">
        <v>-0.001365940791721033</v>
      </c>
      <c r="AR42" s="3">
        <v>-0.00147932734859009</v>
      </c>
      <c r="AS42" s="3">
        <v>-0.001606699449827565</v>
      </c>
      <c r="AT42" s="3">
        <v>-0.001534389055472101</v>
      </c>
      <c r="AU42" s="3">
        <v>-0.001585695006747539</v>
      </c>
      <c r="AV42" s="3">
        <v>-0.001453128531909375</v>
      </c>
      <c r="AW42" s="3">
        <v>-0.001469092552830835</v>
      </c>
      <c r="AX42" s="3">
        <v>-0.001428180146339562</v>
      </c>
      <c r="AY42" s="3">
        <v>-0.001413914030306008</v>
      </c>
      <c r="AZ42" s="3">
        <v>-0.001476256143700606</v>
      </c>
      <c r="BA42" s="3">
        <v>-0.001538784948497249</v>
      </c>
      <c r="BB42" s="3">
        <v>-0.001538658802410852</v>
      </c>
      <c r="BC42" s="3">
        <v>-0.001452643811737345</v>
      </c>
      <c r="BD42" s="3">
        <v>-0.001269683746588478</v>
      </c>
      <c r="BE42" s="3">
        <v>-0.001169102296450984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0.03329941726019806</v>
      </c>
      <c r="H43" s="3">
        <v>0.03318431911966965</v>
      </c>
      <c r="I43" s="3">
        <v>0.0347397523740836</v>
      </c>
      <c r="J43" s="3">
        <v>0.03604211157318932</v>
      </c>
      <c r="K43" s="3">
        <v>0.02773968990612798</v>
      </c>
      <c r="L43" s="3">
        <v>0.01573829652153586</v>
      </c>
      <c r="M43" s="3">
        <v>0.01187824795842632</v>
      </c>
      <c r="N43" s="3">
        <v>0.01235458279765446</v>
      </c>
      <c r="O43" s="3">
        <v>0.01330289193302863</v>
      </c>
      <c r="P43" s="3">
        <v>0.0143780815446843</v>
      </c>
      <c r="Q43" s="3">
        <v>0.01485488579769935</v>
      </c>
      <c r="R43" s="3">
        <v>0.01512460454015636</v>
      </c>
      <c r="S43" s="3">
        <v>0.01612382234185686</v>
      </c>
      <c r="T43" s="3">
        <v>0.01665752852405975</v>
      </c>
      <c r="U43" s="3">
        <v>0.01749854389830068</v>
      </c>
      <c r="V43" s="3">
        <v>0.01867988904980492</v>
      </c>
      <c r="W43" s="3">
        <v>0.008433505962844817</v>
      </c>
      <c r="X43" s="3">
        <v>-2.320077954646838E-05</v>
      </c>
      <c r="Y43" s="3">
        <v>-0.0003195106921969965</v>
      </c>
      <c r="Z43" s="3">
        <v>-0.0004466678577807066</v>
      </c>
      <c r="AA43" s="3">
        <v>-0.0009783884854551248</v>
      </c>
      <c r="AB43" s="3">
        <v>-0.0002321801718127861</v>
      </c>
      <c r="AC43" s="3">
        <v>-0.0007984277115833737</v>
      </c>
      <c r="AD43" s="3">
        <v>-0.0008540557718276384</v>
      </c>
      <c r="AE43" s="3">
        <v>-0.001022337101192442</v>
      </c>
      <c r="AF43" s="3">
        <v>-0.0007678909220310511</v>
      </c>
      <c r="AG43" s="3">
        <v>-0.0011444349579466</v>
      </c>
      <c r="AH43" s="3">
        <v>-0.001215280835549402</v>
      </c>
      <c r="AI43" s="3">
        <v>-0.001229445212848234</v>
      </c>
      <c r="AJ43" s="3">
        <v>-0.001307211172518439</v>
      </c>
      <c r="AK43" s="3">
        <v>-0.001248499399760179</v>
      </c>
      <c r="AL43" s="3">
        <v>-0.001065538328494258</v>
      </c>
      <c r="AM43" s="3">
        <v>-0.001219203949031866</v>
      </c>
      <c r="AN43" s="3">
        <v>-0.001402103154731677</v>
      </c>
      <c r="AO43" s="3">
        <v>-0.001240421191906791</v>
      </c>
      <c r="AP43" s="3">
        <v>-0.0009571286141577521</v>
      </c>
      <c r="AQ43" s="3">
        <v>-0.001091212529688049</v>
      </c>
      <c r="AR43" s="3">
        <v>-0.001054970150550369</v>
      </c>
      <c r="AS43" s="3">
        <v>-0.001248364522440202</v>
      </c>
      <c r="AT43" s="3">
        <v>-0.0011956029669532</v>
      </c>
      <c r="AU43" s="3">
        <v>-0.001165488104176697</v>
      </c>
      <c r="AV43" s="3">
        <v>-0.001057333362103378</v>
      </c>
      <c r="AW43" s="3">
        <v>-0.001138952164009694</v>
      </c>
      <c r="AX43" s="3">
        <v>-0.001079646193009131</v>
      </c>
      <c r="AY43" s="3">
        <v>-0.001002620054292502</v>
      </c>
      <c r="AZ43" s="3">
        <v>-0.001056710109193546</v>
      </c>
      <c r="BA43" s="3">
        <v>-0.001200189958122955</v>
      </c>
      <c r="BB43" s="3">
        <v>-0.001066441804518543</v>
      </c>
      <c r="BC43" s="3">
        <v>-0.001093346432363321</v>
      </c>
      <c r="BD43" s="3">
        <v>-0.000972201124107227</v>
      </c>
      <c r="BE43" s="3">
        <v>-0.0008223384978129516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0.006447944177046144</v>
      </c>
      <c r="H50" s="3">
        <v>0.005905313765578907</v>
      </c>
      <c r="I50" s="3">
        <v>0.005617583483412815</v>
      </c>
      <c r="J50" s="3">
        <v>0.005312273310608294</v>
      </c>
      <c r="K50" s="3">
        <v>0.005054318428758275</v>
      </c>
      <c r="L50" s="3">
        <v>0.004838757647598483</v>
      </c>
      <c r="M50" s="3">
        <v>0.00467414708081846</v>
      </c>
      <c r="N50" s="3">
        <v>0.004475704566980542</v>
      </c>
      <c r="O50" s="3">
        <v>0.004313642546178459</v>
      </c>
      <c r="P50" s="3">
        <v>0.004172346787059895</v>
      </c>
      <c r="Q50" s="3">
        <v>0.004011405575220366</v>
      </c>
      <c r="R50" s="3">
        <v>0.00387889101278503</v>
      </c>
      <c r="S50" s="3">
        <v>0.003747849630442115</v>
      </c>
      <c r="T50" s="3">
        <v>0.003607897658723148</v>
      </c>
      <c r="U50" s="3">
        <v>0.003521039783317535</v>
      </c>
      <c r="V50" s="3">
        <v>0.003465179622182829</v>
      </c>
      <c r="W50" s="3">
        <v>0.003407052617938809</v>
      </c>
      <c r="X50" s="3">
        <v>0.003347022771425376</v>
      </c>
      <c r="Y50" s="3">
        <v>0.003292485003061925</v>
      </c>
      <c r="Z50" s="3">
        <v>0.003234092679166304</v>
      </c>
      <c r="AA50" s="3">
        <v>0.003220283727715331</v>
      </c>
      <c r="AB50" s="3">
        <v>0.003162917400769779</v>
      </c>
      <c r="AC50" s="3">
        <v>0.003123425670306354</v>
      </c>
      <c r="AD50" s="3">
        <v>0.0031075763496954</v>
      </c>
      <c r="AE50" s="3">
        <v>0.003228310220005911</v>
      </c>
      <c r="AF50" s="3">
        <v>0.003230409919697369</v>
      </c>
      <c r="AG50" s="3">
        <v>0.003225871219473021</v>
      </c>
      <c r="AH50" s="3">
        <v>0.003221314918259964</v>
      </c>
      <c r="AI50" s="3">
        <v>0.003229257663352346</v>
      </c>
      <c r="AJ50" s="3">
        <v>0.003244760860800734</v>
      </c>
      <c r="AK50" s="3">
        <v>0.003251797869014122</v>
      </c>
      <c r="AL50" s="3">
        <v>0.003259719587864696</v>
      </c>
      <c r="AM50" s="3">
        <v>0.003255076012169511</v>
      </c>
      <c r="AN50" s="3">
        <v>0.003258980981451047</v>
      </c>
      <c r="AO50" s="3">
        <v>0.00328294193958328</v>
      </c>
      <c r="AP50" s="3">
        <v>0.003298041496994378</v>
      </c>
      <c r="AQ50" s="3">
        <v>0.003317283293517684</v>
      </c>
      <c r="AR50" s="3">
        <v>0.003340389042535115</v>
      </c>
      <c r="AS50" s="3">
        <v>0.003380819177117875</v>
      </c>
      <c r="AT50" s="3">
        <v>0.003391174614635741</v>
      </c>
      <c r="AU50" s="3">
        <v>0.00341273233039322</v>
      </c>
      <c r="AV50" s="3">
        <v>0.003434091386359985</v>
      </c>
      <c r="AW50" s="3">
        <v>0.003436117898122661</v>
      </c>
      <c r="AX50" s="3">
        <v>0.003440606910660457</v>
      </c>
      <c r="AY50" s="3">
        <v>0.003423597949572671</v>
      </c>
      <c r="AZ50" s="3">
        <v>0.003427747270757696</v>
      </c>
      <c r="BA50" s="3">
        <v>0.003422176077389484</v>
      </c>
      <c r="BB50" s="3">
        <v>0.003400909853805045</v>
      </c>
      <c r="BC50" s="3">
        <v>0.003374715665125347</v>
      </c>
      <c r="BD50" s="3">
        <v>0.0033494788012829</v>
      </c>
      <c r="BE50" s="3">
        <v>0.003335656916738978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0.004962125280247218</v>
      </c>
      <c r="H51" s="3">
        <v>0.004669878186367469</v>
      </c>
      <c r="I51" s="3">
        <v>0.004440906143018559</v>
      </c>
      <c r="J51" s="3">
        <v>0.004289974625284402</v>
      </c>
      <c r="K51" s="3">
        <v>0.004057738461600634</v>
      </c>
      <c r="L51" s="3">
        <v>0.003888091095139351</v>
      </c>
      <c r="M51" s="3">
        <v>0.00367869640088057</v>
      </c>
      <c r="N51" s="3">
        <v>0.003492805795072303</v>
      </c>
      <c r="O51" s="3">
        <v>0.003329626663718075</v>
      </c>
      <c r="P51" s="3">
        <v>0.003245536949168086</v>
      </c>
      <c r="Q51" s="3">
        <v>0.003077948209180074</v>
      </c>
      <c r="R51" s="3">
        <v>0.002890821737945895</v>
      </c>
      <c r="S51" s="3">
        <v>0.002797502039560277</v>
      </c>
      <c r="T51" s="3">
        <v>0.002726777905530571</v>
      </c>
      <c r="U51" s="3">
        <v>0.002687131808878166</v>
      </c>
      <c r="V51" s="3">
        <v>0.0026376944045601</v>
      </c>
      <c r="W51" s="3">
        <v>0.002539240645255859</v>
      </c>
      <c r="X51" s="3">
        <v>0.002482682712605435</v>
      </c>
      <c r="Y51" s="3">
        <v>0.002419641218941193</v>
      </c>
      <c r="Z51" s="3">
        <v>0.002345834230328549</v>
      </c>
      <c r="AA51" s="3">
        <v>0.002308192135660214</v>
      </c>
      <c r="AB51" s="3">
        <v>0.002274243757715563</v>
      </c>
      <c r="AC51" s="3">
        <v>0.00220508108826897</v>
      </c>
      <c r="AD51" s="3">
        <v>0.002160574112452789</v>
      </c>
      <c r="AE51" s="3">
        <v>0.002258451259875603</v>
      </c>
      <c r="AF51" s="3">
        <v>0.002249228215901681</v>
      </c>
      <c r="AG51" s="3">
        <v>0.002221372951798598</v>
      </c>
      <c r="AH51" s="3">
        <v>0.002216223225547868</v>
      </c>
      <c r="AI51" s="3">
        <v>0.002193369811855456</v>
      </c>
      <c r="AJ51" s="3">
        <v>0.002183205052450639</v>
      </c>
      <c r="AK51" s="3">
        <v>0.002170156179159293</v>
      </c>
      <c r="AL51" s="3">
        <v>0.002158015526452582</v>
      </c>
      <c r="AM51" s="3">
        <v>0.002141009247970503</v>
      </c>
      <c r="AN51" s="3">
        <v>0.00213180295944411</v>
      </c>
      <c r="AO51" s="3">
        <v>0.002140668299048432</v>
      </c>
      <c r="AP51" s="3">
        <v>0.002118080239149853</v>
      </c>
      <c r="AQ51" s="3">
        <v>0.002129983417335236</v>
      </c>
      <c r="AR51" s="3">
        <v>0.002115273358403241</v>
      </c>
      <c r="AS51" s="3">
        <v>0.002130359241289319</v>
      </c>
      <c r="AT51" s="3">
        <v>0.002138399363152325</v>
      </c>
      <c r="AU51" s="3">
        <v>0.002136767458035466</v>
      </c>
      <c r="AV51" s="3">
        <v>0.002158408576363101</v>
      </c>
      <c r="AW51" s="3">
        <v>0.002131723333786386</v>
      </c>
      <c r="AX51" s="3">
        <v>0.002121330822078298</v>
      </c>
      <c r="AY51" s="3">
        <v>0.002116701527176873</v>
      </c>
      <c r="AZ51" s="3">
        <v>0.002102645709580137</v>
      </c>
      <c r="BA51" s="3">
        <v>0.0020790918181622</v>
      </c>
      <c r="BB51" s="3">
        <v>0.00206792763335968</v>
      </c>
      <c r="BC51" s="3">
        <v>0.002057583353860867</v>
      </c>
      <c r="BD51" s="3">
        <v>0.002055259190009623</v>
      </c>
      <c r="BE51" s="3">
        <v>0.002039525865062339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0.009812300193080747</v>
      </c>
      <c r="H52" s="3">
        <v>0.008401585543125365</v>
      </c>
      <c r="I52" s="3">
        <v>0.007856603969926379</v>
      </c>
      <c r="J52" s="3">
        <v>0.007319692891146089</v>
      </c>
      <c r="K52" s="3">
        <v>0.006907901420183262</v>
      </c>
      <c r="L52" s="3">
        <v>0.006593967485394639</v>
      </c>
      <c r="M52" s="3">
        <v>0.006293046183966717</v>
      </c>
      <c r="N52" s="3">
        <v>0.005901333106903289</v>
      </c>
      <c r="O52" s="3">
        <v>0.005475261254306587</v>
      </c>
      <c r="P52" s="3">
        <v>0.005133122337012554</v>
      </c>
      <c r="Q52" s="3">
        <v>0.004737511353315169</v>
      </c>
      <c r="R52" s="3">
        <v>0.004372495685999242</v>
      </c>
      <c r="S52" s="3">
        <v>0.004054619842663121</v>
      </c>
      <c r="T52" s="3">
        <v>0.003806938070856268</v>
      </c>
      <c r="U52" s="3">
        <v>0.003578242503878906</v>
      </c>
      <c r="V52" s="3">
        <v>0.003327737138745655</v>
      </c>
      <c r="W52" s="3">
        <v>0.003088218597434053</v>
      </c>
      <c r="X52" s="3">
        <v>0.002927084777618585</v>
      </c>
      <c r="Y52" s="3">
        <v>0.002742723064239966</v>
      </c>
      <c r="Z52" s="3">
        <v>0.002602909037332918</v>
      </c>
      <c r="AA52" s="3">
        <v>0.002638656315014969</v>
      </c>
      <c r="AB52" s="3">
        <v>0.002654349553388225</v>
      </c>
      <c r="AC52" s="3">
        <v>0.002615463703676981</v>
      </c>
      <c r="AD52" s="3">
        <v>0.002587033194055407</v>
      </c>
      <c r="AE52" s="3">
        <v>0.002507320994506862</v>
      </c>
      <c r="AF52" s="3">
        <v>0.002445418264339932</v>
      </c>
      <c r="AG52" s="3">
        <v>0.002372479240806643</v>
      </c>
      <c r="AH52" s="3">
        <v>0.00230272792461596</v>
      </c>
      <c r="AI52" s="3">
        <v>0.00216888960959987</v>
      </c>
      <c r="AJ52" s="3">
        <v>0.002086963569315557</v>
      </c>
      <c r="AK52" s="3">
        <v>0.001986681127542901</v>
      </c>
      <c r="AL52" s="3">
        <v>0.001910219675262656</v>
      </c>
      <c r="AM52" s="3">
        <v>0.001813125808521692</v>
      </c>
      <c r="AN52" s="3">
        <v>0.001736696394822602</v>
      </c>
      <c r="AO52" s="3">
        <v>0.001661316952611447</v>
      </c>
      <c r="AP52" s="3">
        <v>0.001584557764333046</v>
      </c>
      <c r="AQ52" s="3">
        <v>0.001526229491291211</v>
      </c>
      <c r="AR52" s="3">
        <v>0.001427064590184277</v>
      </c>
      <c r="AS52" s="3">
        <v>0.001349373579265318</v>
      </c>
      <c r="AT52" s="3">
        <v>0.001314074151327111</v>
      </c>
      <c r="AU52" s="3">
        <v>0.001258389261744967</v>
      </c>
      <c r="AV52" s="3">
        <v>0.001182008147413302</v>
      </c>
      <c r="AW52" s="3">
        <v>0.001147788381830935</v>
      </c>
      <c r="AX52" s="3">
        <v>0.001092381176772978</v>
      </c>
      <c r="AY52" s="3">
        <v>0.001037389237086666</v>
      </c>
      <c r="AZ52" s="3">
        <v>0.001026156063054015</v>
      </c>
      <c r="BA52" s="3">
        <v>0.0009720427256961707</v>
      </c>
      <c r="BB52" s="3">
        <v>0.0009406600297875678</v>
      </c>
      <c r="BC52" s="3">
        <v>0.0008862427850747627</v>
      </c>
      <c r="BD52" s="3">
        <v>0.0008764140825904957</v>
      </c>
      <c r="BE52" s="3">
        <v>0.0008427064923512685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0.00894958401007657</v>
      </c>
      <c r="H53" s="3">
        <v>0.007560262719129489</v>
      </c>
      <c r="I53" s="3">
        <v>0.007008926723602699</v>
      </c>
      <c r="J53" s="3">
        <v>0.006518987789271248</v>
      </c>
      <c r="K53" s="3">
        <v>0.006138664151217214</v>
      </c>
      <c r="L53" s="3">
        <v>0.005829692865672307</v>
      </c>
      <c r="M53" s="3">
        <v>0.005478792257443031</v>
      </c>
      <c r="N53" s="3">
        <v>0.00512274834688759</v>
      </c>
      <c r="O53" s="3">
        <v>0.00477674094600905</v>
      </c>
      <c r="P53" s="3">
        <v>0.004482750652771682</v>
      </c>
      <c r="Q53" s="3">
        <v>0.004017777501997256</v>
      </c>
      <c r="R53" s="3">
        <v>0.003688912161686898</v>
      </c>
      <c r="S53" s="3">
        <v>0.00341799566843867</v>
      </c>
      <c r="T53" s="3">
        <v>0.00320991577943747</v>
      </c>
      <c r="U53" s="3">
        <v>0.003054515055543945</v>
      </c>
      <c r="V53" s="3">
        <v>0.002857632737040637</v>
      </c>
      <c r="W53" s="3">
        <v>0.002673885604198499</v>
      </c>
      <c r="X53" s="3">
        <v>0.002473088226575535</v>
      </c>
      <c r="Y53" s="3">
        <v>0.002326893857173866</v>
      </c>
      <c r="Z53" s="3">
        <v>0.002230907890275026</v>
      </c>
      <c r="AA53" s="3">
        <v>0.002219023079673932</v>
      </c>
      <c r="AB53" s="3">
        <v>0.002239620581924944</v>
      </c>
      <c r="AC53" s="3">
        <v>0.002183954697435303</v>
      </c>
      <c r="AD53" s="3">
        <v>0.002162355181717188</v>
      </c>
      <c r="AE53" s="3">
        <v>0.002030910457157944</v>
      </c>
      <c r="AF53" s="3">
        <v>0.001942710701442566</v>
      </c>
      <c r="AG53" s="3">
        <v>0.001863250010467697</v>
      </c>
      <c r="AH53" s="3">
        <v>0.001796603362818765</v>
      </c>
      <c r="AI53" s="3">
        <v>0.001676374786474415</v>
      </c>
      <c r="AJ53" s="3">
        <v>0.001570175159404607</v>
      </c>
      <c r="AK53" s="3">
        <v>0.001507735105806904</v>
      </c>
      <c r="AL53" s="3">
        <v>0.00142701965879321</v>
      </c>
      <c r="AM53" s="3">
        <v>0.0013672730380166</v>
      </c>
      <c r="AN53" s="3">
        <v>0.001307455712616948</v>
      </c>
      <c r="AO53" s="3">
        <v>0.001247982786444325</v>
      </c>
      <c r="AP53" s="3">
        <v>0.001187468963879353</v>
      </c>
      <c r="AQ53" s="3">
        <v>0.001125589852374562</v>
      </c>
      <c r="AR53" s="3">
        <v>0.001063910631506954</v>
      </c>
      <c r="AS53" s="3">
        <v>0.001024478496850274</v>
      </c>
      <c r="AT53" s="3">
        <v>0.0009856100926473488</v>
      </c>
      <c r="AU53" s="3">
        <v>0.0009470531230728571</v>
      </c>
      <c r="AV53" s="3">
        <v>0.0008866722083679692</v>
      </c>
      <c r="AW53" s="3">
        <v>0.0008708175637204007</v>
      </c>
      <c r="AX53" s="3">
        <v>0.0008329112499296529</v>
      </c>
      <c r="AY53" s="3">
        <v>0.0008180423791399195</v>
      </c>
      <c r="AZ53" s="3">
        <v>0.0008037754481048124</v>
      </c>
      <c r="BA53" s="3">
        <v>0.0007670315877553868</v>
      </c>
      <c r="BB53" s="3">
        <v>0.0007540767273070038</v>
      </c>
      <c r="BC53" s="3">
        <v>0.0007173515381212566</v>
      </c>
      <c r="BD53" s="3">
        <v>0.0006796693893898753</v>
      </c>
      <c r="BE53" s="3">
        <v>0.0006407649748006854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0.001551411123947846</v>
      </c>
      <c r="H54" s="3">
        <v>0.001373385074817547</v>
      </c>
      <c r="I54" s="3">
        <v>0.001277228725185549</v>
      </c>
      <c r="J54" s="3">
        <v>0.001224392968923376</v>
      </c>
      <c r="K54" s="3">
        <v>0.001167064529574476</v>
      </c>
      <c r="L54" s="3">
        <v>0.001086759644991849</v>
      </c>
      <c r="M54" s="3">
        <v>0.001053352293674619</v>
      </c>
      <c r="N54" s="3">
        <v>0.0009774877062123104</v>
      </c>
      <c r="O54" s="3">
        <v>0.0009072900757587213</v>
      </c>
      <c r="P54" s="3">
        <v>0.0008869111789037471</v>
      </c>
      <c r="Q54" s="3">
        <v>0.0008384377110650489</v>
      </c>
      <c r="R54" s="3">
        <v>0.0007744525489762212</v>
      </c>
      <c r="S54" s="3">
        <v>0.000723874174582365</v>
      </c>
      <c r="T54" s="3">
        <v>0.0007023045388472405</v>
      </c>
      <c r="U54" s="3">
        <v>0.0006774843848111306</v>
      </c>
      <c r="V54" s="3">
        <v>0.0006157942914204877</v>
      </c>
      <c r="W54" s="3">
        <v>0.0005850348095711694</v>
      </c>
      <c r="X54" s="3">
        <v>0.0005899555847724036</v>
      </c>
      <c r="Y54" s="3">
        <v>0.0005978256228061935</v>
      </c>
      <c r="Z54" s="3">
        <v>0.0005539542814607082</v>
      </c>
      <c r="AA54" s="3">
        <v>0.0005436164522888883</v>
      </c>
      <c r="AB54" s="3">
        <v>0.0005327603200113656</v>
      </c>
      <c r="AC54" s="3">
        <v>0.0005034658227620495</v>
      </c>
      <c r="AD54" s="3">
        <v>0.0004553153514123882</v>
      </c>
      <c r="AE54" s="3">
        <v>0.0004617316784869977</v>
      </c>
      <c r="AF54" s="3">
        <v>0.0004505603844781947</v>
      </c>
      <c r="AG54" s="3">
        <v>0.0004389857520493954</v>
      </c>
      <c r="AH54" s="3">
        <v>0.0004493942946463462</v>
      </c>
      <c r="AI54" s="3">
        <v>0.0004453937179240603</v>
      </c>
      <c r="AJ54" s="3">
        <v>0.0004010723407848352</v>
      </c>
      <c r="AK54" s="3">
        <v>0.0004183593706994309</v>
      </c>
      <c r="AL54" s="3">
        <v>0.0003887980422875046</v>
      </c>
      <c r="AM54" s="3">
        <v>0.0003781835371978963</v>
      </c>
      <c r="AN54" s="3">
        <v>0.000388076354022654</v>
      </c>
      <c r="AO54" s="3">
        <v>0.0003724995964587705</v>
      </c>
      <c r="AP54" s="3">
        <v>0.0003277448632295475</v>
      </c>
      <c r="AQ54" s="3">
        <v>0.0003283533081595797</v>
      </c>
      <c r="AR54" s="3">
        <v>0.0003275012911108591</v>
      </c>
      <c r="AS54" s="3">
        <v>0.0003272251308900524</v>
      </c>
      <c r="AT54" s="3">
        <v>0.0003281502423263329</v>
      </c>
      <c r="AU54" s="3">
        <v>0.0003039128783082183</v>
      </c>
      <c r="AV54" s="3">
        <v>0.0002795212563209921</v>
      </c>
      <c r="AW54" s="3">
        <v>0.00028035120359869</v>
      </c>
      <c r="AX54" s="3">
        <v>0.0002810819098238127</v>
      </c>
      <c r="AY54" s="3">
        <v>0.0002817442530575654</v>
      </c>
      <c r="AZ54" s="3">
        <v>0.0002823227462303497</v>
      </c>
      <c r="BA54" s="3">
        <v>0.000257257888169996</v>
      </c>
      <c r="BB54" s="3">
        <v>0.0002581144737691166</v>
      </c>
      <c r="BC54" s="3">
        <v>0.0002591882224871702</v>
      </c>
      <c r="BD54" s="3">
        <v>0.0002604675392329231</v>
      </c>
      <c r="BE54" s="3">
        <v>0.0002619343854364482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0.00143727268743701</v>
      </c>
      <c r="H55" s="3">
        <v>0.001263984968827398</v>
      </c>
      <c r="I55" s="3">
        <v>0.001151468121855366</v>
      </c>
      <c r="J55" s="3">
        <v>0.001080302484695715</v>
      </c>
      <c r="K55" s="3">
        <v>0.001001001001001001</v>
      </c>
      <c r="L55" s="3">
        <v>0.0009329033399548025</v>
      </c>
      <c r="M55" s="3">
        <v>0.0008434643676855824</v>
      </c>
      <c r="N55" s="3">
        <v>0.0007761218676464516</v>
      </c>
      <c r="O55" s="3">
        <v>0.0007266827776181705</v>
      </c>
      <c r="P55" s="3">
        <v>0.0006919996194002093</v>
      </c>
      <c r="Q55" s="3">
        <v>0.0006004308974675943</v>
      </c>
      <c r="R55" s="3">
        <v>0.0005566828882863146</v>
      </c>
      <c r="S55" s="3">
        <v>0.0005451968160505944</v>
      </c>
      <c r="T55" s="3">
        <v>0.0005119438324480972</v>
      </c>
      <c r="U55" s="3">
        <v>0.0004387568555758685</v>
      </c>
      <c r="V55" s="3">
        <v>0.0004367408216186707</v>
      </c>
      <c r="W55" s="3">
        <v>0.0004165610171333357</v>
      </c>
      <c r="X55" s="3">
        <v>0.0003995967705315546</v>
      </c>
      <c r="Y55" s="3">
        <v>0.0003858520900321543</v>
      </c>
      <c r="Z55" s="3">
        <v>0.0003730647267300877</v>
      </c>
      <c r="AA55" s="3">
        <v>0.0003603877012954989</v>
      </c>
      <c r="AB55" s="3">
        <v>0.0003667068757539204</v>
      </c>
      <c r="AC55" s="3">
        <v>0.0003533360815028561</v>
      </c>
      <c r="AD55" s="3">
        <v>0.0003390574203713676</v>
      </c>
      <c r="AE55" s="3">
        <v>0.0003039852465826992</v>
      </c>
      <c r="AF55" s="3">
        <v>0.0002888712356467104</v>
      </c>
      <c r="AG55" s="3">
        <v>0.0002943773918163085</v>
      </c>
      <c r="AH55" s="3">
        <v>0.000257967431611759</v>
      </c>
      <c r="AI55" s="3">
        <v>0.0002656777550229701</v>
      </c>
      <c r="AJ55" s="3">
        <v>0.0002523167263051656</v>
      </c>
      <c r="AK55" s="3">
        <v>0.0002615653497247619</v>
      </c>
      <c r="AL55" s="3">
        <v>0.0002456398919184475</v>
      </c>
      <c r="AM55" s="3">
        <v>0.0002526209422761147</v>
      </c>
      <c r="AN55" s="3">
        <v>0.0002578150177247825</v>
      </c>
      <c r="AO55" s="3">
        <v>0.0002357069900217375</v>
      </c>
      <c r="AP55" s="3">
        <v>0.0002382591200296501</v>
      </c>
      <c r="AQ55" s="3">
        <v>0.0002123987787070224</v>
      </c>
      <c r="AR55" s="3">
        <v>0.0002120075792709589</v>
      </c>
      <c r="AS55" s="3">
        <v>0.0002119514101392256</v>
      </c>
      <c r="AT55" s="3">
        <v>0.0002126613235509124</v>
      </c>
      <c r="AU55" s="3">
        <v>0.0002134671060531266</v>
      </c>
      <c r="AV55" s="3">
        <v>0.0002142761483862328</v>
      </c>
      <c r="AW55" s="3">
        <v>0.0002149901910725323</v>
      </c>
      <c r="AX55" s="3">
        <v>0.00021561308232377</v>
      </c>
      <c r="AY55" s="3">
        <v>0.0002161782389580209</v>
      </c>
      <c r="AZ55" s="3">
        <v>0.0002166993973048012</v>
      </c>
      <c r="BA55" s="3">
        <v>0.0002172791221923463</v>
      </c>
      <c r="BB55" s="3">
        <v>0.0002180371208198196</v>
      </c>
      <c r="BC55" s="3">
        <v>0.0001916049653058152</v>
      </c>
      <c r="BD55" s="3">
        <v>0.0001650732512552445</v>
      </c>
      <c r="BE55" s="3">
        <v>0.0001660531923726234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0.006447944177046144</v>
      </c>
      <c r="H56" s="3">
        <v>0.005905313765578907</v>
      </c>
      <c r="I56" s="3">
        <v>0.005617583483412815</v>
      </c>
      <c r="J56" s="3">
        <v>0.005312273310608294</v>
      </c>
      <c r="K56" s="3">
        <v>0.005054318428758275</v>
      </c>
      <c r="L56" s="3">
        <v>0.004838757647598483</v>
      </c>
      <c r="M56" s="3">
        <v>0.00467414708081846</v>
      </c>
      <c r="N56" s="3">
        <v>0.004475704566980542</v>
      </c>
      <c r="O56" s="3">
        <v>0.004313642546178459</v>
      </c>
      <c r="P56" s="3">
        <v>0.004172346787059895</v>
      </c>
      <c r="Q56" s="3">
        <v>0.004011405575220366</v>
      </c>
      <c r="R56" s="3">
        <v>0.00387889101278503</v>
      </c>
      <c r="S56" s="3">
        <v>0.003747849630442115</v>
      </c>
      <c r="T56" s="3">
        <v>0.003607897658723148</v>
      </c>
      <c r="U56" s="3">
        <v>0.003521039783317535</v>
      </c>
      <c r="V56" s="3">
        <v>0.003465179622182829</v>
      </c>
      <c r="W56" s="3">
        <v>0.003407052617938809</v>
      </c>
      <c r="X56" s="3">
        <v>0.003347022771425376</v>
      </c>
      <c r="Y56" s="3">
        <v>0.003292485003061925</v>
      </c>
      <c r="Z56" s="3">
        <v>0.003234092679166304</v>
      </c>
      <c r="AA56" s="3">
        <v>0.003220283727715331</v>
      </c>
      <c r="AB56" s="3">
        <v>0.003162917400769779</v>
      </c>
      <c r="AC56" s="3">
        <v>0.003123425670306354</v>
      </c>
      <c r="AD56" s="3">
        <v>0.0031075763496954</v>
      </c>
      <c r="AE56" s="3">
        <v>0.003228310220005911</v>
      </c>
      <c r="AF56" s="3">
        <v>0.003230409919697369</v>
      </c>
      <c r="AG56" s="3">
        <v>0.003225871219473021</v>
      </c>
      <c r="AH56" s="3">
        <v>0.003221314918259964</v>
      </c>
      <c r="AI56" s="3">
        <v>0.003229257663352346</v>
      </c>
      <c r="AJ56" s="3">
        <v>0.003244760860800734</v>
      </c>
      <c r="AK56" s="3">
        <v>0.003251797869014122</v>
      </c>
      <c r="AL56" s="3">
        <v>0.003259719587864696</v>
      </c>
      <c r="AM56" s="3">
        <v>0.003255076012169511</v>
      </c>
      <c r="AN56" s="3">
        <v>0.003258980981451047</v>
      </c>
      <c r="AO56" s="3">
        <v>0.00328294193958328</v>
      </c>
      <c r="AP56" s="3">
        <v>0.003298041496994378</v>
      </c>
      <c r="AQ56" s="3">
        <v>0.003317283293517684</v>
      </c>
      <c r="AR56" s="3">
        <v>0.003340389042535115</v>
      </c>
      <c r="AS56" s="3">
        <v>0.003380819177117875</v>
      </c>
      <c r="AT56" s="3">
        <v>0.003391174614635741</v>
      </c>
      <c r="AU56" s="3">
        <v>0.00341273233039322</v>
      </c>
      <c r="AV56" s="3">
        <v>0.003434091386359985</v>
      </c>
      <c r="AW56" s="3">
        <v>0.003436117898122661</v>
      </c>
      <c r="AX56" s="3">
        <v>0.003440606910660457</v>
      </c>
      <c r="AY56" s="3">
        <v>0.003423597949572671</v>
      </c>
      <c r="AZ56" s="3">
        <v>0.003427747270757696</v>
      </c>
      <c r="BA56" s="3">
        <v>0.003422176077389484</v>
      </c>
      <c r="BB56" s="3">
        <v>0.003400909853805045</v>
      </c>
      <c r="BC56" s="3">
        <v>0.003374715665125347</v>
      </c>
      <c r="BD56" s="3">
        <v>0.0033494788012829</v>
      </c>
      <c r="BE56" s="3">
        <v>0.003335656916738978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0.004962125280247218</v>
      </c>
      <c r="H57" s="3">
        <v>0.004669878186367469</v>
      </c>
      <c r="I57" s="3">
        <v>0.004440906143018559</v>
      </c>
      <c r="J57" s="3">
        <v>0.004289974625284402</v>
      </c>
      <c r="K57" s="3">
        <v>0.004057738461600634</v>
      </c>
      <c r="L57" s="3">
        <v>0.003888091095139351</v>
      </c>
      <c r="M57" s="3">
        <v>0.00367869640088057</v>
      </c>
      <c r="N57" s="3">
        <v>0.003492805795072303</v>
      </c>
      <c r="O57" s="3">
        <v>0.003329626663718075</v>
      </c>
      <c r="P57" s="3">
        <v>0.003245536949168086</v>
      </c>
      <c r="Q57" s="3">
        <v>0.003077948209180074</v>
      </c>
      <c r="R57" s="3">
        <v>0.002890821737945895</v>
      </c>
      <c r="S57" s="3">
        <v>0.002797502039560277</v>
      </c>
      <c r="T57" s="3">
        <v>0.002726777905530571</v>
      </c>
      <c r="U57" s="3">
        <v>0.002687131808878166</v>
      </c>
      <c r="V57" s="3">
        <v>0.0026376944045601</v>
      </c>
      <c r="W57" s="3">
        <v>0.002539240645255859</v>
      </c>
      <c r="X57" s="3">
        <v>0.002482682712605435</v>
      </c>
      <c r="Y57" s="3">
        <v>0.002419641218941193</v>
      </c>
      <c r="Z57" s="3">
        <v>0.002345834230328549</v>
      </c>
      <c r="AA57" s="3">
        <v>0.002308192135660214</v>
      </c>
      <c r="AB57" s="3">
        <v>0.002274243757715563</v>
      </c>
      <c r="AC57" s="3">
        <v>0.00220508108826897</v>
      </c>
      <c r="AD57" s="3">
        <v>0.002160574112452789</v>
      </c>
      <c r="AE57" s="3">
        <v>0.002258451259875603</v>
      </c>
      <c r="AF57" s="3">
        <v>0.002249228215901681</v>
      </c>
      <c r="AG57" s="3">
        <v>0.002221372951798598</v>
      </c>
      <c r="AH57" s="3">
        <v>0.002216223225547868</v>
      </c>
      <c r="AI57" s="3">
        <v>0.002193369811855456</v>
      </c>
      <c r="AJ57" s="3">
        <v>0.002183205052450639</v>
      </c>
      <c r="AK57" s="3">
        <v>0.002170156179159293</v>
      </c>
      <c r="AL57" s="3">
        <v>0.002158015526452582</v>
      </c>
      <c r="AM57" s="3">
        <v>0.002141009247970503</v>
      </c>
      <c r="AN57" s="3">
        <v>0.00213180295944411</v>
      </c>
      <c r="AO57" s="3">
        <v>0.002140668299048432</v>
      </c>
      <c r="AP57" s="3">
        <v>0.002118080239149853</v>
      </c>
      <c r="AQ57" s="3">
        <v>0.002129983417335236</v>
      </c>
      <c r="AR57" s="3">
        <v>0.002115273358403241</v>
      </c>
      <c r="AS57" s="3">
        <v>0.002130359241289319</v>
      </c>
      <c r="AT57" s="3">
        <v>0.002138399363152325</v>
      </c>
      <c r="AU57" s="3">
        <v>0.002136767458035466</v>
      </c>
      <c r="AV57" s="3">
        <v>0.002158408576363101</v>
      </c>
      <c r="AW57" s="3">
        <v>0.002131723333786386</v>
      </c>
      <c r="AX57" s="3">
        <v>0.002121330822078298</v>
      </c>
      <c r="AY57" s="3">
        <v>0.002116701527176873</v>
      </c>
      <c r="AZ57" s="3">
        <v>0.002102645709580137</v>
      </c>
      <c r="BA57" s="3">
        <v>0.0020790918181622</v>
      </c>
      <c r="BB57" s="3">
        <v>0.00206792763335968</v>
      </c>
      <c r="BC57" s="3">
        <v>0.002057583353860867</v>
      </c>
      <c r="BD57" s="3">
        <v>0.002055259190009623</v>
      </c>
      <c r="BE57" s="3">
        <v>0.002039525865062339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0.06877691335382966</v>
      </c>
      <c r="H58" s="3">
        <v>0.06834874097120516</v>
      </c>
      <c r="I58" s="3">
        <v>0.06947316495304609</v>
      </c>
      <c r="J58" s="3">
        <v>0.0712129763376412</v>
      </c>
      <c r="K58" s="3">
        <v>0.07281796561418459</v>
      </c>
      <c r="L58" s="3">
        <v>0.07577501359711558</v>
      </c>
      <c r="M58" s="3">
        <v>0.07659940427309231</v>
      </c>
      <c r="N58" s="3">
        <v>0.07517626694221288</v>
      </c>
      <c r="O58" s="3">
        <v>0.07430873822225213</v>
      </c>
      <c r="P58" s="3">
        <v>0.07350776686579942</v>
      </c>
      <c r="Q58" s="3">
        <v>0.07288134211767784</v>
      </c>
      <c r="R58" s="3">
        <v>0.07258526013030517</v>
      </c>
      <c r="S58" s="3">
        <v>0.07240664100309227</v>
      </c>
      <c r="T58" s="3">
        <v>0.07285358187241213</v>
      </c>
      <c r="U58" s="3">
        <v>0.0733245493496877</v>
      </c>
      <c r="V58" s="3">
        <v>0.07408636841158317</v>
      </c>
      <c r="W58" s="3">
        <v>0.07482474516029769</v>
      </c>
      <c r="X58" s="3">
        <v>0.07727043983539482</v>
      </c>
      <c r="Y58" s="3">
        <v>0.075310636783167</v>
      </c>
      <c r="Z58" s="3">
        <v>0.07332554916057241</v>
      </c>
      <c r="AA58" s="3">
        <v>0.07149336925892977</v>
      </c>
      <c r="AB58" s="3">
        <v>0.06988941878564309</v>
      </c>
      <c r="AC58" s="3">
        <v>0.06820048947553306</v>
      </c>
      <c r="AD58" s="3">
        <v>0.06691410734591383</v>
      </c>
      <c r="AE58" s="3">
        <v>0.06529971549102326</v>
      </c>
      <c r="AF58" s="3">
        <v>0.06390314918397054</v>
      </c>
      <c r="AG58" s="3">
        <v>0.06261317602255113</v>
      </c>
      <c r="AH58" s="3">
        <v>0.06128012212408676</v>
      </c>
      <c r="AI58" s="3">
        <v>0.06003321437405033</v>
      </c>
      <c r="AJ58" s="3">
        <v>0.059065510267046</v>
      </c>
      <c r="AK58" s="3">
        <v>0.05794891345787265</v>
      </c>
      <c r="AL58" s="3">
        <v>0.0569338168341347</v>
      </c>
      <c r="AM58" s="3">
        <v>0.05591741428044732</v>
      </c>
      <c r="AN58" s="3">
        <v>0.05492234099096436</v>
      </c>
      <c r="AO58" s="3">
        <v>0.05415075319807474</v>
      </c>
      <c r="AP58" s="3">
        <v>0.05327471567248744</v>
      </c>
      <c r="AQ58" s="3">
        <v>0.05256245238908295</v>
      </c>
      <c r="AR58" s="3">
        <v>0.05191553925907195</v>
      </c>
      <c r="AS58" s="3">
        <v>0.05126831880812111</v>
      </c>
      <c r="AT58" s="3">
        <v>0.05071682908545726</v>
      </c>
      <c r="AU58" s="3">
        <v>0.05000000000000001</v>
      </c>
      <c r="AV58" s="3">
        <v>0.04929873093441545</v>
      </c>
      <c r="AW58" s="3">
        <v>0.04842868737094071</v>
      </c>
      <c r="AX58" s="3">
        <v>0.04767773995382869</v>
      </c>
      <c r="AY58" s="3">
        <v>0.04677078779196859</v>
      </c>
      <c r="AZ58" s="3">
        <v>0.04589653831194088</v>
      </c>
      <c r="BA58" s="3">
        <v>0.04518814378810174</v>
      </c>
      <c r="BB58" s="3">
        <v>0.04446082831132197</v>
      </c>
      <c r="BC58" s="3">
        <v>0.04383926113948439</v>
      </c>
      <c r="BD58" s="3">
        <v>0.04334437617664658</v>
      </c>
      <c r="BE58" s="3">
        <v>0.04276965901183021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0.06056802170318841</v>
      </c>
      <c r="H59" s="3">
        <v>0.06024269766985991</v>
      </c>
      <c r="I59" s="3">
        <v>0.06128087717482771</v>
      </c>
      <c r="J59" s="3">
        <v>0.06246684884795254</v>
      </c>
      <c r="K59" s="3">
        <v>0.06389034025542352</v>
      </c>
      <c r="L59" s="3">
        <v>0.06613366888414388</v>
      </c>
      <c r="M59" s="3">
        <v>0.06659388842973409</v>
      </c>
      <c r="N59" s="3">
        <v>0.06544514478948946</v>
      </c>
      <c r="O59" s="3">
        <v>0.06450764633947138</v>
      </c>
      <c r="P59" s="3">
        <v>0.06415633002275672</v>
      </c>
      <c r="Q59" s="3">
        <v>0.06345531157027716</v>
      </c>
      <c r="R59" s="3">
        <v>0.06278032000395621</v>
      </c>
      <c r="S59" s="3">
        <v>0.06299274745446355</v>
      </c>
      <c r="T59" s="3">
        <v>0.06308266099282323</v>
      </c>
      <c r="U59" s="3">
        <v>0.06371572468571306</v>
      </c>
      <c r="V59" s="3">
        <v>0.06436091881838711</v>
      </c>
      <c r="W59" s="3">
        <v>0.06456766933663935</v>
      </c>
      <c r="X59" s="3">
        <v>0.0657481876701486</v>
      </c>
      <c r="Y59" s="3">
        <v>0.06344321158298283</v>
      </c>
      <c r="Z59" s="3">
        <v>0.06114592744968354</v>
      </c>
      <c r="AA59" s="3">
        <v>0.0591314322821074</v>
      </c>
      <c r="AB59" s="3">
        <v>0.05803591655217839</v>
      </c>
      <c r="AC59" s="3">
        <v>0.05546986488595109</v>
      </c>
      <c r="AD59" s="3">
        <v>0.05413105538702581</v>
      </c>
      <c r="AE59" s="3">
        <v>0.05281432043516837</v>
      </c>
      <c r="AF59" s="3">
        <v>0.05161725319798472</v>
      </c>
      <c r="AG59" s="3">
        <v>0.05028247561263602</v>
      </c>
      <c r="AH59" s="3">
        <v>0.04942142064568399</v>
      </c>
      <c r="AI59" s="3">
        <v>0.04856308590748423</v>
      </c>
      <c r="AJ59" s="3">
        <v>0.04775457523910383</v>
      </c>
      <c r="AK59" s="3">
        <v>0.04693077230892357</v>
      </c>
      <c r="AL59" s="3">
        <v>0.04620421273704368</v>
      </c>
      <c r="AM59" s="3">
        <v>0.04537817624931233</v>
      </c>
      <c r="AN59" s="3">
        <v>0.0447814579011374</v>
      </c>
      <c r="AO59" s="3">
        <v>0.04418655934726277</v>
      </c>
      <c r="AP59" s="3">
        <v>0.04373546028580919</v>
      </c>
      <c r="AQ59" s="3">
        <v>0.04326336735348864</v>
      </c>
      <c r="AR59" s="3">
        <v>0.04294349083417109</v>
      </c>
      <c r="AS59" s="3">
        <v>0.0425164147931196</v>
      </c>
      <c r="AT59" s="3">
        <v>0.04229880787937176</v>
      </c>
      <c r="AU59" s="3">
        <v>0.04193515851758879</v>
      </c>
      <c r="AV59" s="3">
        <v>0.04155967460026326</v>
      </c>
      <c r="AW59" s="3">
        <v>0.04089873679850899</v>
      </c>
      <c r="AX59" s="3">
        <v>0.04039263463386128</v>
      </c>
      <c r="AY59" s="3">
        <v>0.03978320705995857</v>
      </c>
      <c r="AZ59" s="3">
        <v>0.03912536917115994</v>
      </c>
      <c r="BA59" s="3">
        <v>0.03850969218149635</v>
      </c>
      <c r="BB59" s="3">
        <v>0.03811082727776262</v>
      </c>
      <c r="BC59" s="3">
        <v>0.03756991871206958</v>
      </c>
      <c r="BD59" s="3">
        <v>0.03717150235454961</v>
      </c>
      <c r="BE59" s="3">
        <v>0.03675052578722537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0.006447944177046144</v>
      </c>
      <c r="H60" s="3">
        <v>0.005905313765578907</v>
      </c>
      <c r="I60" s="3">
        <v>0.005617583483412815</v>
      </c>
      <c r="J60" s="3">
        <v>0.005312273310608294</v>
      </c>
      <c r="K60" s="3">
        <v>0.005054318428758275</v>
      </c>
      <c r="L60" s="3">
        <v>0.004838757647598483</v>
      </c>
      <c r="M60" s="3">
        <v>0.00467414708081846</v>
      </c>
      <c r="N60" s="3">
        <v>0.004475704566980542</v>
      </c>
      <c r="O60" s="3">
        <v>0.004313642546178459</v>
      </c>
      <c r="P60" s="3">
        <v>0.004172346787059895</v>
      </c>
      <c r="Q60" s="3">
        <v>0.004011405575220366</v>
      </c>
      <c r="R60" s="3">
        <v>0.00387889101278503</v>
      </c>
      <c r="S60" s="3">
        <v>0.003747849630442115</v>
      </c>
      <c r="T60" s="3">
        <v>0.003607897658723148</v>
      </c>
      <c r="U60" s="3">
        <v>0.003521039783317535</v>
      </c>
      <c r="V60" s="3">
        <v>0.003465179622182829</v>
      </c>
      <c r="W60" s="3">
        <v>0.003407052617938809</v>
      </c>
      <c r="X60" s="3">
        <v>0.003347022771425376</v>
      </c>
      <c r="Y60" s="3">
        <v>0.003292485003061925</v>
      </c>
      <c r="Z60" s="3">
        <v>0.003234092679166304</v>
      </c>
      <c r="AA60" s="3">
        <v>0.003220283727715331</v>
      </c>
      <c r="AB60" s="3">
        <v>0.003162917400769779</v>
      </c>
      <c r="AC60" s="3">
        <v>0.003123425670306354</v>
      </c>
      <c r="AD60" s="3">
        <v>0.0031075763496954</v>
      </c>
      <c r="AE60" s="3">
        <v>0.004972274031263852</v>
      </c>
      <c r="AF60" s="3">
        <v>0.005008595700070801</v>
      </c>
      <c r="AG60" s="3">
        <v>0.005025934782757652</v>
      </c>
      <c r="AH60" s="3">
        <v>0.005032214970898964</v>
      </c>
      <c r="AI60" s="3">
        <v>0.00504094766357449</v>
      </c>
      <c r="AJ60" s="3">
        <v>0.005055283335922165</v>
      </c>
      <c r="AK60" s="3">
        <v>0.005057760260037447</v>
      </c>
      <c r="AL60" s="3">
        <v>0.005061416977407327</v>
      </c>
      <c r="AM60" s="3">
        <v>0.005095882872699371</v>
      </c>
      <c r="AN60" s="3">
        <v>0.005164680232344452</v>
      </c>
      <c r="AO60" s="3">
        <v>0.005231617563287534</v>
      </c>
      <c r="AP60" s="3">
        <v>0.005289317704595593</v>
      </c>
      <c r="AQ60" s="3">
        <v>0.005338452764412458</v>
      </c>
      <c r="AR60" s="3">
        <v>0.00538976061321145</v>
      </c>
      <c r="AS60" s="3">
        <v>0.005431586053814641</v>
      </c>
      <c r="AT60" s="3">
        <v>0.005470052301532003</v>
      </c>
      <c r="AU60" s="3">
        <v>0.005526528810066965</v>
      </c>
      <c r="AV60" s="3">
        <v>0.005569985569985569</v>
      </c>
      <c r="AW60" s="3">
        <v>0.005605448980332537</v>
      </c>
      <c r="AX60" s="3">
        <v>0.005621861620593055</v>
      </c>
      <c r="AY60" s="3">
        <v>0.005641194271266126</v>
      </c>
      <c r="AZ60" s="3">
        <v>0.005668342273283869</v>
      </c>
      <c r="BA60" s="3">
        <v>0.005732304356650315</v>
      </c>
      <c r="BB60" s="3">
        <v>0.005799550731635633</v>
      </c>
      <c r="BC60" s="3">
        <v>0.005844735152621791</v>
      </c>
      <c r="BD60" s="3">
        <v>0.005909976962608541</v>
      </c>
      <c r="BE60" s="3">
        <v>0.005978951586143858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0.004962125280247218</v>
      </c>
      <c r="H61" s="3">
        <v>0.004669878186367469</v>
      </c>
      <c r="I61" s="3">
        <v>0.004440906143018559</v>
      </c>
      <c r="J61" s="3">
        <v>0.004289974625284402</v>
      </c>
      <c r="K61" s="3">
        <v>0.004057738461600634</v>
      </c>
      <c r="L61" s="3">
        <v>0.003888091095139351</v>
      </c>
      <c r="M61" s="3">
        <v>0.00367869640088057</v>
      </c>
      <c r="N61" s="3">
        <v>0.003492805795072303</v>
      </c>
      <c r="O61" s="3">
        <v>0.003329626663718075</v>
      </c>
      <c r="P61" s="3">
        <v>0.003245536949168086</v>
      </c>
      <c r="Q61" s="3">
        <v>0.003077948209180074</v>
      </c>
      <c r="R61" s="3">
        <v>0.002890821737945895</v>
      </c>
      <c r="S61" s="3">
        <v>0.002797502039560277</v>
      </c>
      <c r="T61" s="3">
        <v>0.002726777905530571</v>
      </c>
      <c r="U61" s="3">
        <v>0.002687131808878166</v>
      </c>
      <c r="V61" s="3">
        <v>0.0026376944045601</v>
      </c>
      <c r="W61" s="3">
        <v>0.002539240645255859</v>
      </c>
      <c r="X61" s="3">
        <v>0.002482682712605435</v>
      </c>
      <c r="Y61" s="3">
        <v>0.002419641218941193</v>
      </c>
      <c r="Z61" s="3">
        <v>0.002345834230328549</v>
      </c>
      <c r="AA61" s="3">
        <v>0.002308192135660214</v>
      </c>
      <c r="AB61" s="3">
        <v>0.002274243757715563</v>
      </c>
      <c r="AC61" s="3">
        <v>0.00220508108826897</v>
      </c>
      <c r="AD61" s="3">
        <v>0.002160574112452789</v>
      </c>
      <c r="AE61" s="3">
        <v>0.002660770967500063</v>
      </c>
      <c r="AF61" s="3">
        <v>0.002708924871460364</v>
      </c>
      <c r="AG61" s="3">
        <v>0.002736607826145998</v>
      </c>
      <c r="AH61" s="3">
        <v>0.002758281474909042</v>
      </c>
      <c r="AI61" s="3">
        <v>0.002782088648321285</v>
      </c>
      <c r="AJ61" s="3">
        <v>0.00280726321560442</v>
      </c>
      <c r="AK61" s="3">
        <v>0.002827244607637142</v>
      </c>
      <c r="AL61" s="3">
        <v>0.002842145032399881</v>
      </c>
      <c r="AM61" s="3">
        <v>0.002879108728080699</v>
      </c>
      <c r="AN61" s="3">
        <v>0.002941492150058098</v>
      </c>
      <c r="AO61" s="3">
        <v>0.003006195221476337</v>
      </c>
      <c r="AP61" s="3">
        <v>0.003065131532666262</v>
      </c>
      <c r="AQ61" s="3">
        <v>0.003117400147128824</v>
      </c>
      <c r="AR61" s="3">
        <v>0.003178608734981926</v>
      </c>
      <c r="AS61" s="3">
        <v>0.003234197213414192</v>
      </c>
      <c r="AT61" s="3">
        <v>0.00328605582022245</v>
      </c>
      <c r="AU61" s="3">
        <v>0.0033581837567046</v>
      </c>
      <c r="AV61" s="3">
        <v>0.003423159699818558</v>
      </c>
      <c r="AW61" s="3">
        <v>0.003483888166270632</v>
      </c>
      <c r="AX61" s="3">
        <v>0.003522871811898663</v>
      </c>
      <c r="AY61" s="3">
        <v>0.003574389538066859</v>
      </c>
      <c r="AZ61" s="3">
        <v>0.003624172727960184</v>
      </c>
      <c r="BA61" s="3">
        <v>0.003706382209365395</v>
      </c>
      <c r="BB61" s="3">
        <v>0.003825771254013644</v>
      </c>
      <c r="BC61" s="3">
        <v>0.003918157168263278</v>
      </c>
      <c r="BD61" s="3">
        <v>0.00402929292163537</v>
      </c>
      <c r="BE61" s="3">
        <v>0.00414185442118403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0.006447944177046144</v>
      </c>
      <c r="H62" s="3">
        <v>0.005905313765578907</v>
      </c>
      <c r="I62" s="3">
        <v>0.005617583483412815</v>
      </c>
      <c r="J62" s="3">
        <v>0.005312273310608294</v>
      </c>
      <c r="K62" s="3">
        <v>0.005054318428758275</v>
      </c>
      <c r="L62" s="3">
        <v>0.004838757647598483</v>
      </c>
      <c r="M62" s="3">
        <v>0.00467414708081846</v>
      </c>
      <c r="N62" s="3">
        <v>0.004475704566980542</v>
      </c>
      <c r="O62" s="3">
        <v>0.004313642546178459</v>
      </c>
      <c r="P62" s="3">
        <v>0.004172346787059895</v>
      </c>
      <c r="Q62" s="3">
        <v>0.004011405575220366</v>
      </c>
      <c r="R62" s="3">
        <v>0.00387889101278503</v>
      </c>
      <c r="S62" s="3">
        <v>0.003747849630442115</v>
      </c>
      <c r="T62" s="3">
        <v>0.003607897658723148</v>
      </c>
      <c r="U62" s="3">
        <v>0.003521039783317535</v>
      </c>
      <c r="V62" s="3">
        <v>0.003465179622182829</v>
      </c>
      <c r="W62" s="3">
        <v>0.003407052617938809</v>
      </c>
      <c r="X62" s="3">
        <v>0.003347022771425376</v>
      </c>
      <c r="Y62" s="3">
        <v>0.003292485003061925</v>
      </c>
      <c r="Z62" s="3">
        <v>0.003234092679166304</v>
      </c>
      <c r="AA62" s="3">
        <v>0.003220283727715331</v>
      </c>
      <c r="AB62" s="3">
        <v>0.003162917400769779</v>
      </c>
      <c r="AC62" s="3">
        <v>0.003123425670306354</v>
      </c>
      <c r="AD62" s="3">
        <v>0.0031075763496954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0.004962125280247218</v>
      </c>
      <c r="H63" s="3">
        <v>0.004669878186367469</v>
      </c>
      <c r="I63" s="3">
        <v>0.004440906143018559</v>
      </c>
      <c r="J63" s="3">
        <v>0.004289974625284402</v>
      </c>
      <c r="K63" s="3">
        <v>0.004057738461600634</v>
      </c>
      <c r="L63" s="3">
        <v>0.003888091095139351</v>
      </c>
      <c r="M63" s="3">
        <v>0.00367869640088057</v>
      </c>
      <c r="N63" s="3">
        <v>0.003492805795072303</v>
      </c>
      <c r="O63" s="3">
        <v>0.003329626663718075</v>
      </c>
      <c r="P63" s="3">
        <v>0.003245536949168086</v>
      </c>
      <c r="Q63" s="3">
        <v>0.003077948209180074</v>
      </c>
      <c r="R63" s="3">
        <v>0.002890821737945895</v>
      </c>
      <c r="S63" s="3">
        <v>0.002797502039560277</v>
      </c>
      <c r="T63" s="3">
        <v>0.002726777905530571</v>
      </c>
      <c r="U63" s="3">
        <v>0.002687131808878166</v>
      </c>
      <c r="V63" s="3">
        <v>0.0026376944045601</v>
      </c>
      <c r="W63" s="3">
        <v>0.002539240645255859</v>
      </c>
      <c r="X63" s="3">
        <v>0.002482682712605435</v>
      </c>
      <c r="Y63" s="3">
        <v>0.002419641218941193</v>
      </c>
      <c r="Z63" s="3">
        <v>0.002345834230328549</v>
      </c>
      <c r="AA63" s="3">
        <v>0.002308192135660214</v>
      </c>
      <c r="AB63" s="3">
        <v>0.002274243757715563</v>
      </c>
      <c r="AC63" s="3">
        <v>0.00220508108826897</v>
      </c>
      <c r="AD63" s="3">
        <v>0.002160574112452789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0.034625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0.06925000000000001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0.034625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0.06925000000000001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0.034625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0.06925000000000001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0.034625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0.06925000000000001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0.3944963888378143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0.3944963888378143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0.3525825898015381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0.3525825898015381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0.02889364670304817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0.02889364670304817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0.02683353788391494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0.02683353788391494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0.3944963888378143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0.3525825898015381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0.02889364670304817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0.02683353788391494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0.194731733916339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0.194731733916339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0.002462102857345589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0.002462102857345589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0.194731733916339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0.002462102857345589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0.04594111232279172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0.1378233369683751</v>
      </c>
      <c r="U16" s="3">
        <v>0.1322747014115092</v>
      </c>
      <c r="V16" s="3">
        <v>0.1203118865866957</v>
      </c>
      <c r="W16" s="3">
        <v>0.116736556219446</v>
      </c>
      <c r="X16" s="3">
        <v>0.09420685840707964</v>
      </c>
      <c r="Y16" s="3">
        <v>0.07735366536094011</v>
      </c>
      <c r="Z16" s="3">
        <v>0.074368156424581</v>
      </c>
      <c r="AA16" s="3">
        <v>0.07190635451505016</v>
      </c>
      <c r="AB16" s="3">
        <v>0.06780602006688964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9.751666666666667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9.751666666666667</v>
      </c>
      <c r="V33" s="3">
        <v>29.255</v>
      </c>
      <c r="W33" s="3">
        <v>56.131</v>
      </c>
      <c r="X33" s="3">
        <v>15</v>
      </c>
      <c r="Y33" s="3">
        <v>57.017</v>
      </c>
      <c r="Z33" s="3">
        <v>45.135</v>
      </c>
      <c r="AA33" s="3">
        <v>17.03</v>
      </c>
      <c r="AB33" s="3">
        <v>15.94</v>
      </c>
      <c r="AC33" s="3">
        <v>19.293</v>
      </c>
      <c r="AD33" s="3">
        <v>19.219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1834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1834</v>
      </c>
      <c r="W67" s="3">
        <v>1842</v>
      </c>
      <c r="X67" s="3">
        <v>1834</v>
      </c>
      <c r="Y67" s="3">
        <v>1841</v>
      </c>
      <c r="Z67" s="3">
        <v>1808</v>
      </c>
      <c r="AA67" s="3">
        <v>1787</v>
      </c>
      <c r="AB67" s="3">
        <v>1790</v>
      </c>
      <c r="AC67" s="3">
        <v>1794</v>
      </c>
      <c r="AD67" s="3">
        <v>1794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15.026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15.026</v>
      </c>
      <c r="W101" s="3">
        <v>15.026</v>
      </c>
      <c r="X101" s="3">
        <v>15.026</v>
      </c>
      <c r="Y101" s="3">
        <v>15.026</v>
      </c>
      <c r="Z101" s="3">
        <v>15.026</v>
      </c>
      <c r="AA101" s="3">
        <v>15.026</v>
      </c>
      <c r="AB101" s="3">
        <v>15.026</v>
      </c>
      <c r="AC101" s="3">
        <v>15.026</v>
      </c>
      <c r="AD101" s="3">
        <v>15.026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858.7777777777778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1314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62.07407407407408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103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34.8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34.8</v>
      </c>
      <c r="R271" s="3"/>
      <c r="S271" s="3"/>
      <c r="T271" s="3"/>
      <c r="U271" s="3"/>
      <c r="V271" s="3"/>
      <c r="W271" s="3"/>
      <c r="X271" s="3"/>
      <c r="Y271" s="3"/>
      <c r="Z271" s="3">
        <v>39.9</v>
      </c>
      <c r="AA271" s="3">
        <v>40.7</v>
      </c>
      <c r="AB271" s="3">
        <v>41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1.292637273736194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0.01634354021900002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790.5579716595342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706.564077448537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57.90193111450717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53.7735398401286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4.691347409733805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0.1887922733454404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0.06478425089546422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0.0002682583349451012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258.5274547472388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3.268708043800003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78982.5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75422.5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60590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57052.5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158111.5943319068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141312.8154897074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11580.38622290143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10754.70796802572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938.2694819467609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37.75845466908808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12.95685017909284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0.05365166698902024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136.1709494470189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1.721685916200001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827.5838776931604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739.6561163327037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60.61377709856679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56.29203197428104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4.911067398135498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0.197634388943983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6.824600476010733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0.02825927497894959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49.3094342143531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0.6234469155675024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299.6798725402698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267.8399817116779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21.94910931048572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20.38414403879917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1.778367234524105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0.07156621834320734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2.471284731271008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0.01023308470843842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49.3094342143531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0.6234469155675024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299.6798725402698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267.8399817116779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21.94910931048572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20.38414403879917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1.778367234524105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0.07156621834320734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2.471284731271008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0.01023308470843842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12.32735855358828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0.1558617288918756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74.91996813506745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66.95999542791948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5.487277327621429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5.096036009699792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0.4445918086310262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0.01789155458580183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0.6178211828177521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0.002558271177109604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3.522102443882364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0.04453192254053589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21.40570518144784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19.13142726511985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1.567793522177551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1.456010288485655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0.127026231037436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0.005111872738800523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0.1765203379479292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0.0007309346220313154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2.348068295921577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0.02968794836035726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14.27047012096523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12.75428484341324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1.045195681451701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0.9706735256571033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0.08468415402495737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0.003407915159200349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0.1176802252986194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0.000487289748020877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0.5283153665823547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0.006679788381080382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3.210855777217176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2.869714089767978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0.2351690283266327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0.2184015432728482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0.01905393465561541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0.0007667809108200785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0.02647805069218937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0.0001096401933046973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0.05870170739804598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0.0007421987090090145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0.3567617530241706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0.3188571210853666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0.02612989203629544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0.0242668381414303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0.002117103850624171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8.519787898001826E-05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0.002942005632465816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1.218224370052329E-05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35.43438010173345</v>
      </c>
      <c r="E66" s="3"/>
      <c r="F66" s="4" t="s">
        <v>39</v>
      </c>
      <c r="G66" s="3">
        <v>9.751666666666667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9.751666666666667</v>
      </c>
      <c r="V66" s="3">
        <v>29.255</v>
      </c>
      <c r="W66" s="3">
        <v>56.131</v>
      </c>
      <c r="X66" s="3">
        <v>15</v>
      </c>
      <c r="Y66" s="3">
        <v>57.017</v>
      </c>
      <c r="Z66" s="3">
        <v>45.135</v>
      </c>
      <c r="AA66" s="3">
        <v>17.03</v>
      </c>
      <c r="AB66" s="3">
        <v>15.94</v>
      </c>
      <c r="AC66" s="3">
        <v>19.293</v>
      </c>
      <c r="AD66" s="3">
        <v>19.219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0.4480168010737744</v>
      </c>
      <c r="E67" s="3"/>
      <c r="F67" s="4" t="s">
        <v>39</v>
      </c>
      <c r="G67" s="3">
        <v>9.751666666666667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9.751666666666667</v>
      </c>
      <c r="V67" s="3">
        <v>29.255</v>
      </c>
      <c r="W67" s="3">
        <v>56.131</v>
      </c>
      <c r="X67" s="3">
        <v>15</v>
      </c>
      <c r="Y67" s="3">
        <v>57.017</v>
      </c>
      <c r="Z67" s="3">
        <v>45.135</v>
      </c>
      <c r="AA67" s="3">
        <v>17.03</v>
      </c>
      <c r="AB67" s="3">
        <v>15.94</v>
      </c>
      <c r="AC67" s="3">
        <v>19.293</v>
      </c>
      <c r="AD67" s="3">
        <v>19.219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9.751666666666667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9.751666666666667</v>
      </c>
      <c r="V68" s="3">
        <v>29.255</v>
      </c>
      <c r="W68" s="3">
        <v>56.131</v>
      </c>
      <c r="X68" s="3">
        <v>15</v>
      </c>
      <c r="Y68" s="3">
        <v>57.017</v>
      </c>
      <c r="Z68" s="3">
        <v>45.135</v>
      </c>
      <c r="AA68" s="3">
        <v>17.03</v>
      </c>
      <c r="AB68" s="3">
        <v>15.94</v>
      </c>
      <c r="AC68" s="3">
        <v>19.293</v>
      </c>
      <c r="AD68" s="3">
        <v>19.219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9.751666666666667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9.751666666666667</v>
      </c>
      <c r="V69" s="3">
        <v>29.255</v>
      </c>
      <c r="W69" s="3">
        <v>56.131</v>
      </c>
      <c r="X69" s="3">
        <v>15</v>
      </c>
      <c r="Y69" s="3">
        <v>57.017</v>
      </c>
      <c r="Z69" s="3">
        <v>45.135</v>
      </c>
      <c r="AA69" s="3">
        <v>17.03</v>
      </c>
      <c r="AB69" s="3">
        <v>15.94</v>
      </c>
      <c r="AC69" s="3">
        <v>19.293</v>
      </c>
      <c r="AD69" s="3">
        <v>19.219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9.751666666666667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9.751666666666667</v>
      </c>
      <c r="V70" s="3">
        <v>29.255</v>
      </c>
      <c r="W70" s="3">
        <v>56.131</v>
      </c>
      <c r="X70" s="3">
        <v>15</v>
      </c>
      <c r="Y70" s="3">
        <v>57.017</v>
      </c>
      <c r="Z70" s="3">
        <v>45.135</v>
      </c>
      <c r="AA70" s="3">
        <v>17.03</v>
      </c>
      <c r="AB70" s="3">
        <v>15.94</v>
      </c>
      <c r="AC70" s="3">
        <v>19.293</v>
      </c>
      <c r="AD70" s="3">
        <v>19.219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9.751666666666667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9.751666666666667</v>
      </c>
      <c r="V71" s="3">
        <v>29.255</v>
      </c>
      <c r="W71" s="3">
        <v>56.131</v>
      </c>
      <c r="X71" s="3">
        <v>15</v>
      </c>
      <c r="Y71" s="3">
        <v>57.017</v>
      </c>
      <c r="Z71" s="3">
        <v>45.135</v>
      </c>
      <c r="AA71" s="3">
        <v>17.03</v>
      </c>
      <c r="AB71" s="3">
        <v>15.94</v>
      </c>
      <c r="AC71" s="3">
        <v>19.293</v>
      </c>
      <c r="AD71" s="3">
        <v>19.219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71.78457619468392</v>
      </c>
      <c r="E72" s="3"/>
      <c r="F72" s="4" t="s">
        <v>39</v>
      </c>
      <c r="G72" s="3">
        <v>9.751666666666667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9.751666666666667</v>
      </c>
      <c r="V72" s="3">
        <v>29.255</v>
      </c>
      <c r="W72" s="3">
        <v>56.131</v>
      </c>
      <c r="X72" s="3">
        <v>15</v>
      </c>
      <c r="Y72" s="3">
        <v>57.017</v>
      </c>
      <c r="Z72" s="3">
        <v>45.135</v>
      </c>
      <c r="AA72" s="3">
        <v>17.03</v>
      </c>
      <c r="AB72" s="3">
        <v>15.94</v>
      </c>
      <c r="AC72" s="3">
        <v>19.293</v>
      </c>
      <c r="AD72" s="3">
        <v>19.219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64.15772741821716</v>
      </c>
      <c r="E73" s="3"/>
      <c r="F73" s="4" t="s">
        <v>39</v>
      </c>
      <c r="G73" s="3">
        <v>9.751666666666667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9.751666666666667</v>
      </c>
      <c r="V73" s="3">
        <v>29.255</v>
      </c>
      <c r="W73" s="3">
        <v>56.131</v>
      </c>
      <c r="X73" s="3">
        <v>15</v>
      </c>
      <c r="Y73" s="3">
        <v>57.017</v>
      </c>
      <c r="Z73" s="3">
        <v>45.135</v>
      </c>
      <c r="AA73" s="3">
        <v>17.03</v>
      </c>
      <c r="AB73" s="3">
        <v>15.94</v>
      </c>
      <c r="AC73" s="3">
        <v>19.293</v>
      </c>
      <c r="AD73" s="3">
        <v>19.219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5.257635410573943</v>
      </c>
      <c r="E74" s="3"/>
      <c r="F74" s="4" t="s">
        <v>39</v>
      </c>
      <c r="G74" s="3">
        <v>9.751666666666667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9.751666666666667</v>
      </c>
      <c r="V74" s="3">
        <v>29.255</v>
      </c>
      <c r="W74" s="3">
        <v>56.131</v>
      </c>
      <c r="X74" s="3">
        <v>15</v>
      </c>
      <c r="Y74" s="3">
        <v>57.017</v>
      </c>
      <c r="Z74" s="3">
        <v>45.135</v>
      </c>
      <c r="AA74" s="3">
        <v>17.03</v>
      </c>
      <c r="AB74" s="3">
        <v>15.94</v>
      </c>
      <c r="AC74" s="3">
        <v>19.293</v>
      </c>
      <c r="AD74" s="3">
        <v>19.219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4.882767496238717</v>
      </c>
      <c r="E75" s="3"/>
      <c r="F75" s="4" t="s">
        <v>39</v>
      </c>
      <c r="G75" s="3">
        <v>9.751666666666667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9.751666666666667</v>
      </c>
      <c r="V75" s="3">
        <v>29.255</v>
      </c>
      <c r="W75" s="3">
        <v>56.131</v>
      </c>
      <c r="X75" s="3">
        <v>15</v>
      </c>
      <c r="Y75" s="3">
        <v>57.017</v>
      </c>
      <c r="Z75" s="3">
        <v>45.135</v>
      </c>
      <c r="AA75" s="3">
        <v>17.03</v>
      </c>
      <c r="AB75" s="3">
        <v>15.94</v>
      </c>
      <c r="AC75" s="3">
        <v>19.293</v>
      </c>
      <c r="AD75" s="3">
        <v>19.219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9.751666666666667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9.751666666666667</v>
      </c>
      <c r="V76" s="3">
        <v>29.255</v>
      </c>
      <c r="W76" s="3">
        <v>56.131</v>
      </c>
      <c r="X76" s="3">
        <v>15</v>
      </c>
      <c r="Y76" s="3">
        <v>57.017</v>
      </c>
      <c r="Z76" s="3">
        <v>45.135</v>
      </c>
      <c r="AA76" s="3">
        <v>17.03</v>
      </c>
      <c r="AB76" s="3">
        <v>15.94</v>
      </c>
      <c r="AC76" s="3">
        <v>19.293</v>
      </c>
      <c r="AD76" s="3">
        <v>19.219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9.751666666666667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9.751666666666667</v>
      </c>
      <c r="V77" s="3">
        <v>29.255</v>
      </c>
      <c r="W77" s="3">
        <v>56.131</v>
      </c>
      <c r="X77" s="3">
        <v>15</v>
      </c>
      <c r="Y77" s="3">
        <v>57.017</v>
      </c>
      <c r="Z77" s="3">
        <v>45.135</v>
      </c>
      <c r="AA77" s="3">
        <v>17.03</v>
      </c>
      <c r="AB77" s="3">
        <v>15.94</v>
      </c>
      <c r="AC77" s="3">
        <v>19.293</v>
      </c>
      <c r="AD77" s="3">
        <v>19.219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9.751666666666667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9.751666666666667</v>
      </c>
      <c r="V78" s="3">
        <v>29.255</v>
      </c>
      <c r="W78" s="3">
        <v>56.131</v>
      </c>
      <c r="X78" s="3">
        <v>15</v>
      </c>
      <c r="Y78" s="3">
        <v>57.017</v>
      </c>
      <c r="Z78" s="3">
        <v>45.135</v>
      </c>
      <c r="AA78" s="3">
        <v>17.03</v>
      </c>
      <c r="AB78" s="3">
        <v>15.94</v>
      </c>
      <c r="AC78" s="3">
        <v>19.293</v>
      </c>
      <c r="AD78" s="3">
        <v>19.219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9.751666666666667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9.751666666666667</v>
      </c>
      <c r="V79" s="3">
        <v>29.255</v>
      </c>
      <c r="W79" s="3">
        <v>56.131</v>
      </c>
      <c r="X79" s="3">
        <v>15</v>
      </c>
      <c r="Y79" s="3">
        <v>57.017</v>
      </c>
      <c r="Z79" s="3">
        <v>45.135</v>
      </c>
      <c r="AA79" s="3">
        <v>17.03</v>
      </c>
      <c r="AB79" s="3">
        <v>15.94</v>
      </c>
      <c r="AC79" s="3">
        <v>19.293</v>
      </c>
      <c r="AD79" s="3">
        <v>19.219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0.345</v>
      </c>
      <c r="H82" s="3"/>
      <c r="I82" s="3"/>
      <c r="J82" s="3"/>
      <c r="K82" s="3"/>
      <c r="L82" s="3"/>
      <c r="M82" s="3"/>
      <c r="N82" s="3"/>
      <c r="O82" s="3"/>
      <c r="P82" s="3"/>
      <c r="Q82" s="3">
        <v>0.345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0.345</v>
      </c>
      <c r="H83" s="3"/>
      <c r="I83" s="3"/>
      <c r="J83" s="3"/>
      <c r="K83" s="3"/>
      <c r="L83" s="3"/>
      <c r="M83" s="3"/>
      <c r="N83" s="3"/>
      <c r="O83" s="3"/>
      <c r="P83" s="3"/>
      <c r="Q83" s="3">
        <v>0.345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0.005206921836488858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0.005206921836488858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0.005206921836488858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0.005206921836488858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0.005206921836488858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0.005206921836488858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0.345</v>
      </c>
      <c r="H94" s="3"/>
      <c r="I94" s="3"/>
      <c r="J94" s="3"/>
      <c r="K94" s="3"/>
      <c r="L94" s="3"/>
      <c r="M94" s="3"/>
      <c r="N94" s="3"/>
      <c r="O94" s="3"/>
      <c r="P94" s="3"/>
      <c r="Q94" s="3">
        <v>0.345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0.345</v>
      </c>
      <c r="H95" s="3"/>
      <c r="I95" s="3"/>
      <c r="J95" s="3"/>
      <c r="K95" s="3"/>
      <c r="L95" s="3"/>
      <c r="M95" s="3"/>
      <c r="N95" s="3"/>
      <c r="O95" s="3"/>
      <c r="P95" s="3"/>
      <c r="Q95" s="3">
        <v>0.345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7935.5</v>
      </c>
      <c r="J53" s="3">
        <v>8074.5</v>
      </c>
      <c r="K53" s="3">
        <v>8190.5</v>
      </c>
      <c r="L53" s="3">
        <v>8231.5</v>
      </c>
      <c r="M53" s="3">
        <v>8130.5</v>
      </c>
      <c r="N53" s="3">
        <v>7973.5</v>
      </c>
      <c r="O53" s="3">
        <v>7906</v>
      </c>
      <c r="P53" s="3">
        <v>7820.5</v>
      </c>
      <c r="Q53" s="3">
        <v>7607</v>
      </c>
      <c r="R53" s="3">
        <v>7444.5</v>
      </c>
      <c r="S53" s="3">
        <v>7393</v>
      </c>
      <c r="T53" s="3">
        <v>7324.5</v>
      </c>
      <c r="U53" s="3">
        <v>7251</v>
      </c>
      <c r="V53" s="3">
        <v>7228</v>
      </c>
      <c r="W53" s="3">
        <v>7225.5</v>
      </c>
      <c r="X53" s="3">
        <v>7215</v>
      </c>
      <c r="Y53" s="3">
        <v>7133</v>
      </c>
      <c r="Z53" s="3">
        <v>6976</v>
      </c>
      <c r="AA53" s="3">
        <v>6840</v>
      </c>
      <c r="AB53" s="3">
        <v>6786.5</v>
      </c>
      <c r="AC53" s="3">
        <v>6805.5</v>
      </c>
      <c r="AD53" s="3">
        <v>6827</v>
      </c>
      <c r="AE53" s="3">
        <v>6808</v>
      </c>
      <c r="AF53" s="3">
        <v>6690</v>
      </c>
      <c r="AG53" s="3">
        <v>6435</v>
      </c>
      <c r="AH53" s="3">
        <v>6084</v>
      </c>
      <c r="AI53" s="3">
        <v>5930</v>
      </c>
      <c r="AJ53" s="3">
        <v>5566</v>
      </c>
      <c r="AK53" s="3">
        <v>5030</v>
      </c>
      <c r="AL53" s="3">
        <v>4816</v>
      </c>
      <c r="AM53" s="3">
        <v>4854</v>
      </c>
      <c r="AN53" s="3">
        <v>4982</v>
      </c>
      <c r="AO53" s="3">
        <v>4995</v>
      </c>
      <c r="AP53" s="3">
        <v>4994</v>
      </c>
      <c r="AQ53" s="3">
        <v>4979</v>
      </c>
      <c r="AR53" s="3">
        <v>4956</v>
      </c>
      <c r="AS53" s="3">
        <v>4928</v>
      </c>
      <c r="AT53" s="3">
        <v>4907</v>
      </c>
      <c r="AU53" s="3">
        <v>4891</v>
      </c>
      <c r="AV53" s="3">
        <v>4880</v>
      </c>
      <c r="AW53" s="3">
        <v>4871</v>
      </c>
      <c r="AX53" s="3">
        <v>4862</v>
      </c>
      <c r="AY53" s="3">
        <v>4852</v>
      </c>
      <c r="AZ53" s="3">
        <v>4839</v>
      </c>
      <c r="BA53" s="3">
        <v>4827</v>
      </c>
      <c r="BB53" s="3">
        <v>4813</v>
      </c>
      <c r="BC53" s="3">
        <v>4795</v>
      </c>
      <c r="BD53" s="3">
        <v>4764</v>
      </c>
      <c r="BE53" s="3">
        <v>4721</v>
      </c>
      <c r="BF53" s="3">
        <v>4676</v>
      </c>
      <c r="BG53" s="3">
        <v>4632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7650.5</v>
      </c>
      <c r="J68" s="3">
        <v>7750</v>
      </c>
      <c r="K68" s="3">
        <v>7783</v>
      </c>
      <c r="L68" s="3">
        <v>7759.5</v>
      </c>
      <c r="M68" s="3">
        <v>7671.5</v>
      </c>
      <c r="N68" s="3">
        <v>7551</v>
      </c>
      <c r="O68" s="3">
        <v>7412.5</v>
      </c>
      <c r="P68" s="3">
        <v>7191</v>
      </c>
      <c r="Q68" s="3">
        <v>6914</v>
      </c>
      <c r="R68" s="3">
        <v>6751.5</v>
      </c>
      <c r="S68" s="3">
        <v>6740.5</v>
      </c>
      <c r="T68" s="3">
        <v>6746.5</v>
      </c>
      <c r="U68" s="3">
        <v>6737</v>
      </c>
      <c r="V68" s="3">
        <v>6765.5</v>
      </c>
      <c r="W68" s="3">
        <v>6800</v>
      </c>
      <c r="X68" s="3">
        <v>6779.5</v>
      </c>
      <c r="Y68" s="3">
        <v>6652.5</v>
      </c>
      <c r="Z68" s="3">
        <v>6441</v>
      </c>
      <c r="AA68" s="3">
        <v>6255</v>
      </c>
      <c r="AB68" s="3">
        <v>6160.5</v>
      </c>
      <c r="AC68" s="3">
        <v>6147</v>
      </c>
      <c r="AD68" s="3">
        <v>6162</v>
      </c>
      <c r="AE68" s="3">
        <v>6172</v>
      </c>
      <c r="AF68" s="3">
        <v>6109.5</v>
      </c>
      <c r="AG68" s="3">
        <v>5904</v>
      </c>
      <c r="AH68" s="3">
        <v>5563</v>
      </c>
      <c r="AI68" s="3">
        <v>5336</v>
      </c>
      <c r="AJ68" s="3">
        <v>5125</v>
      </c>
      <c r="AK68" s="3">
        <v>4813</v>
      </c>
      <c r="AL68" s="3">
        <v>4606</v>
      </c>
      <c r="AM68" s="3">
        <v>4640</v>
      </c>
      <c r="AN68" s="3">
        <v>4758</v>
      </c>
      <c r="AO68" s="3">
        <v>4766</v>
      </c>
      <c r="AP68" s="3">
        <v>4758</v>
      </c>
      <c r="AQ68" s="3">
        <v>4739</v>
      </c>
      <c r="AR68" s="3">
        <v>4713</v>
      </c>
      <c r="AS68" s="3">
        <v>4687</v>
      </c>
      <c r="AT68" s="3">
        <v>4667</v>
      </c>
      <c r="AU68" s="3">
        <v>4650</v>
      </c>
      <c r="AV68" s="3">
        <v>4639</v>
      </c>
      <c r="AW68" s="3">
        <v>4628</v>
      </c>
      <c r="AX68" s="3">
        <v>4618</v>
      </c>
      <c r="AY68" s="3">
        <v>4608</v>
      </c>
      <c r="AZ68" s="3">
        <v>4597</v>
      </c>
      <c r="BA68" s="3">
        <v>4585</v>
      </c>
      <c r="BB68" s="3">
        <v>4568</v>
      </c>
      <c r="BC68" s="3">
        <v>4548</v>
      </c>
      <c r="BD68" s="3">
        <v>4519</v>
      </c>
      <c r="BE68" s="3">
        <v>4479</v>
      </c>
      <c r="BF68" s="3">
        <v>4435</v>
      </c>
      <c r="BG68" s="3">
        <v>4390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6648</v>
      </c>
      <c r="J83" s="3">
        <v>7073</v>
      </c>
      <c r="K83" s="3">
        <v>7472.5</v>
      </c>
      <c r="L83" s="3">
        <v>7806.5</v>
      </c>
      <c r="M83" s="3">
        <v>8047.499999999999</v>
      </c>
      <c r="N83" s="3">
        <v>8194</v>
      </c>
      <c r="O83" s="3">
        <v>8260.5</v>
      </c>
      <c r="P83" s="3">
        <v>8353.5</v>
      </c>
      <c r="Q83" s="3">
        <v>8494</v>
      </c>
      <c r="R83" s="3">
        <v>8638.5</v>
      </c>
      <c r="S83" s="3">
        <v>8780</v>
      </c>
      <c r="T83" s="3">
        <v>8807.5</v>
      </c>
      <c r="U83" s="3">
        <v>8673.5</v>
      </c>
      <c r="V83" s="3">
        <v>8480.5</v>
      </c>
      <c r="W83" s="3">
        <v>8278.5</v>
      </c>
      <c r="X83" s="3">
        <v>8036.5</v>
      </c>
      <c r="Y83" s="3">
        <v>7809.5</v>
      </c>
      <c r="Z83" s="3">
        <v>7677</v>
      </c>
      <c r="AA83" s="3">
        <v>7600</v>
      </c>
      <c r="AB83" s="3">
        <v>7546</v>
      </c>
      <c r="AC83" s="3">
        <v>7528</v>
      </c>
      <c r="AD83" s="3">
        <v>7524.5</v>
      </c>
      <c r="AE83" s="3">
        <v>7488.5</v>
      </c>
      <c r="AF83" s="3">
        <v>7384.5</v>
      </c>
      <c r="AG83" s="3">
        <v>7202</v>
      </c>
      <c r="AH83" s="3">
        <v>6998</v>
      </c>
      <c r="AI83" s="3">
        <v>6861</v>
      </c>
      <c r="AJ83" s="3">
        <v>6820</v>
      </c>
      <c r="AK83" s="3">
        <v>6841</v>
      </c>
      <c r="AL83" s="3">
        <v>6861</v>
      </c>
      <c r="AM83" s="3">
        <v>6842</v>
      </c>
      <c r="AN83" s="3">
        <v>6723</v>
      </c>
      <c r="AO83" s="3">
        <v>6472</v>
      </c>
      <c r="AP83" s="3">
        <v>6127</v>
      </c>
      <c r="AQ83" s="3">
        <v>5975</v>
      </c>
      <c r="AR83" s="3">
        <v>5608</v>
      </c>
      <c r="AS83" s="3">
        <v>5072</v>
      </c>
      <c r="AT83" s="3">
        <v>4866</v>
      </c>
      <c r="AU83" s="3">
        <v>4908</v>
      </c>
      <c r="AV83" s="3">
        <v>5037</v>
      </c>
      <c r="AW83" s="3">
        <v>5050</v>
      </c>
      <c r="AX83" s="3">
        <v>5046</v>
      </c>
      <c r="AY83" s="3">
        <v>5031</v>
      </c>
      <c r="AZ83" s="3">
        <v>5012</v>
      </c>
      <c r="BA83" s="3">
        <v>4987</v>
      </c>
      <c r="BB83" s="3">
        <v>4965</v>
      </c>
      <c r="BC83" s="3">
        <v>4950</v>
      </c>
      <c r="BD83" s="3">
        <v>4940</v>
      </c>
      <c r="BE83" s="3">
        <v>4931</v>
      </c>
      <c r="BF83" s="3">
        <v>4923</v>
      </c>
      <c r="BG83" s="3">
        <v>4914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6295.5</v>
      </c>
      <c r="J98" s="3">
        <v>6457</v>
      </c>
      <c r="K98" s="3">
        <v>6638.5</v>
      </c>
      <c r="L98" s="3">
        <v>6831</v>
      </c>
      <c r="M98" s="3">
        <v>7048.5</v>
      </c>
      <c r="N98" s="3">
        <v>7323</v>
      </c>
      <c r="O98" s="3">
        <v>7626.5</v>
      </c>
      <c r="P98" s="3">
        <v>7873.5</v>
      </c>
      <c r="Q98" s="3">
        <v>7922</v>
      </c>
      <c r="R98" s="3">
        <v>7795.5</v>
      </c>
      <c r="S98" s="3">
        <v>7657.5</v>
      </c>
      <c r="T98" s="3">
        <v>7509.5</v>
      </c>
      <c r="U98" s="3">
        <v>7327</v>
      </c>
      <c r="V98" s="3">
        <v>7148</v>
      </c>
      <c r="W98" s="3">
        <v>6968</v>
      </c>
      <c r="X98" s="3">
        <v>6801.5</v>
      </c>
      <c r="Y98" s="3">
        <v>6721</v>
      </c>
      <c r="Z98" s="3">
        <v>6768</v>
      </c>
      <c r="AA98" s="3">
        <v>6878</v>
      </c>
      <c r="AB98" s="3">
        <v>6969.5</v>
      </c>
      <c r="AC98" s="3">
        <v>7031.5</v>
      </c>
      <c r="AD98" s="3">
        <v>7066.5</v>
      </c>
      <c r="AE98" s="3">
        <v>7036.5</v>
      </c>
      <c r="AF98" s="3">
        <v>6911</v>
      </c>
      <c r="AG98" s="3">
        <v>6698.5</v>
      </c>
      <c r="AH98" s="3">
        <v>6457</v>
      </c>
      <c r="AI98" s="3">
        <v>6272</v>
      </c>
      <c r="AJ98" s="3">
        <v>6183</v>
      </c>
      <c r="AK98" s="3">
        <v>6169</v>
      </c>
      <c r="AL98" s="3">
        <v>6182</v>
      </c>
      <c r="AM98" s="3">
        <v>6189</v>
      </c>
      <c r="AN98" s="3">
        <v>6124</v>
      </c>
      <c r="AO98" s="3">
        <v>5919</v>
      </c>
      <c r="AP98" s="3">
        <v>5582</v>
      </c>
      <c r="AQ98" s="3">
        <v>5356</v>
      </c>
      <c r="AR98" s="3">
        <v>5142</v>
      </c>
      <c r="AS98" s="3">
        <v>4830</v>
      </c>
      <c r="AT98" s="3">
        <v>4626</v>
      </c>
      <c r="AU98" s="3">
        <v>4663</v>
      </c>
      <c r="AV98" s="3">
        <v>4783</v>
      </c>
      <c r="AW98" s="3">
        <v>4790</v>
      </c>
      <c r="AX98" s="3">
        <v>4781</v>
      </c>
      <c r="AY98" s="3">
        <v>4762</v>
      </c>
      <c r="AZ98" s="3">
        <v>4738</v>
      </c>
      <c r="BA98" s="3">
        <v>4713</v>
      </c>
      <c r="BB98" s="3">
        <v>4693</v>
      </c>
      <c r="BC98" s="3">
        <v>4678</v>
      </c>
      <c r="BD98" s="3">
        <v>4666</v>
      </c>
      <c r="BE98" s="3">
        <v>4656</v>
      </c>
      <c r="BF98" s="3">
        <v>4646</v>
      </c>
      <c r="BG98" s="3">
        <v>4637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1268</v>
      </c>
      <c r="J113" s="3">
        <v>1321</v>
      </c>
      <c r="K113" s="3">
        <v>1365</v>
      </c>
      <c r="L113" s="3">
        <v>1398</v>
      </c>
      <c r="M113" s="3">
        <v>1422</v>
      </c>
      <c r="N113" s="3">
        <v>1437.5</v>
      </c>
      <c r="O113" s="3">
        <v>1448.5</v>
      </c>
      <c r="P113" s="3">
        <v>1462</v>
      </c>
      <c r="Q113" s="3">
        <v>1483.5</v>
      </c>
      <c r="R113" s="3">
        <v>1511</v>
      </c>
      <c r="S113" s="3">
        <v>1543</v>
      </c>
      <c r="T113" s="3">
        <v>1572</v>
      </c>
      <c r="U113" s="3">
        <v>1598.5</v>
      </c>
      <c r="V113" s="3">
        <v>1632.5</v>
      </c>
      <c r="W113" s="3">
        <v>1678</v>
      </c>
      <c r="X113" s="3">
        <v>1739</v>
      </c>
      <c r="Y113" s="3">
        <v>1809.5</v>
      </c>
      <c r="Z113" s="3">
        <v>1874</v>
      </c>
      <c r="AA113" s="3">
        <v>1934</v>
      </c>
      <c r="AB113" s="3">
        <v>2005.5</v>
      </c>
      <c r="AC113" s="3">
        <v>2097</v>
      </c>
      <c r="AD113" s="3">
        <v>2174.5</v>
      </c>
      <c r="AE113" s="3">
        <v>2219.5</v>
      </c>
      <c r="AF113" s="3">
        <v>2248</v>
      </c>
      <c r="AG113" s="3">
        <v>2270.5</v>
      </c>
      <c r="AH113" s="3">
        <v>2312</v>
      </c>
      <c r="AI113" s="3">
        <v>2368</v>
      </c>
      <c r="AJ113" s="3">
        <v>2434</v>
      </c>
      <c r="AK113" s="3">
        <v>2518</v>
      </c>
      <c r="AL113" s="3">
        <v>2621</v>
      </c>
      <c r="AM113" s="3">
        <v>2766</v>
      </c>
      <c r="AN113" s="3">
        <v>2928</v>
      </c>
      <c r="AO113" s="3">
        <v>3075</v>
      </c>
      <c r="AP113" s="3">
        <v>3187</v>
      </c>
      <c r="AQ113" s="3">
        <v>3272</v>
      </c>
      <c r="AR113" s="3">
        <v>3367</v>
      </c>
      <c r="AS113" s="3">
        <v>3447</v>
      </c>
      <c r="AT113" s="3">
        <v>3529</v>
      </c>
      <c r="AU113" s="3">
        <v>3644</v>
      </c>
      <c r="AV113" s="3">
        <v>3782</v>
      </c>
      <c r="AW113" s="3">
        <v>4002</v>
      </c>
      <c r="AX113" s="3">
        <v>4285</v>
      </c>
      <c r="AY113" s="3">
        <v>4576</v>
      </c>
      <c r="AZ113" s="3">
        <v>4873</v>
      </c>
      <c r="BA113" s="3">
        <v>5148</v>
      </c>
      <c r="BB113" s="3">
        <v>5400</v>
      </c>
      <c r="BC113" s="3">
        <v>5580</v>
      </c>
      <c r="BD113" s="3">
        <v>5708</v>
      </c>
      <c r="BE113" s="3">
        <v>5876</v>
      </c>
      <c r="BF113" s="3">
        <v>6085</v>
      </c>
      <c r="BG113" s="3">
        <v>6386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1068.5</v>
      </c>
      <c r="J128" s="3">
        <v>1118</v>
      </c>
      <c r="K128" s="3">
        <v>1163.5</v>
      </c>
      <c r="L128" s="3">
        <v>1200.5</v>
      </c>
      <c r="M128" s="3">
        <v>1231</v>
      </c>
      <c r="N128" s="3">
        <v>1258.5</v>
      </c>
      <c r="O128" s="3">
        <v>1283.5</v>
      </c>
      <c r="P128" s="3">
        <v>1305</v>
      </c>
      <c r="Q128" s="3">
        <v>1328.5</v>
      </c>
      <c r="R128" s="3">
        <v>1354</v>
      </c>
      <c r="S128" s="3">
        <v>1379</v>
      </c>
      <c r="T128" s="3">
        <v>1399.5</v>
      </c>
      <c r="U128" s="3">
        <v>1419.5</v>
      </c>
      <c r="V128" s="3">
        <v>1449</v>
      </c>
      <c r="W128" s="3">
        <v>1486</v>
      </c>
      <c r="X128" s="3">
        <v>1540.5</v>
      </c>
      <c r="Y128" s="3">
        <v>1611</v>
      </c>
      <c r="Z128" s="3">
        <v>1688.5</v>
      </c>
      <c r="AA128" s="3">
        <v>1778</v>
      </c>
      <c r="AB128" s="3">
        <v>1879.5</v>
      </c>
      <c r="AC128" s="3">
        <v>1991</v>
      </c>
      <c r="AD128" s="3">
        <v>2077</v>
      </c>
      <c r="AE128" s="3">
        <v>2118</v>
      </c>
      <c r="AF128" s="3">
        <v>2128.5</v>
      </c>
      <c r="AG128" s="3">
        <v>2134.5</v>
      </c>
      <c r="AH128" s="3">
        <v>2171</v>
      </c>
      <c r="AI128" s="3">
        <v>2226</v>
      </c>
      <c r="AJ128" s="3">
        <v>2280</v>
      </c>
      <c r="AK128" s="3">
        <v>2330</v>
      </c>
      <c r="AL128" s="3">
        <v>2394</v>
      </c>
      <c r="AM128" s="3">
        <v>2503</v>
      </c>
      <c r="AN128" s="3">
        <v>2646</v>
      </c>
      <c r="AO128" s="3">
        <v>2781</v>
      </c>
      <c r="AP128" s="3">
        <v>2886</v>
      </c>
      <c r="AQ128" s="3">
        <v>2945</v>
      </c>
      <c r="AR128" s="3">
        <v>2982</v>
      </c>
      <c r="AS128" s="3">
        <v>3016</v>
      </c>
      <c r="AT128" s="3">
        <v>3066</v>
      </c>
      <c r="AU128" s="3">
        <v>3141</v>
      </c>
      <c r="AV128" s="3">
        <v>3243</v>
      </c>
      <c r="AW128" s="3">
        <v>3415</v>
      </c>
      <c r="AX128" s="3">
        <v>3649</v>
      </c>
      <c r="AY128" s="3">
        <v>3922</v>
      </c>
      <c r="AZ128" s="3">
        <v>4220</v>
      </c>
      <c r="BA128" s="3">
        <v>4476</v>
      </c>
      <c r="BB128" s="3">
        <v>4655</v>
      </c>
      <c r="BC128" s="3">
        <v>4771</v>
      </c>
      <c r="BD128" s="3">
        <v>4874</v>
      </c>
      <c r="BE128" s="3">
        <v>4997</v>
      </c>
      <c r="BF128" s="3">
        <v>5161</v>
      </c>
      <c r="BG128" s="3">
        <v>5388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0.000114243616625304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1.69255799875946E-06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0.04469212284990864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0.01664919726950433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0.003439519568458948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0.0001906916074211105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0.8018725421927364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0.8018725421927364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0.8018725421927364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0.8018725421927364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AB44A2-5111-4DF3-AAAF-7A72BA5D25DC}"/>
</file>

<file path=customXml/itemProps2.xml><?xml version="1.0" encoding="utf-8"?>
<ds:datastoreItem xmlns:ds="http://schemas.openxmlformats.org/officeDocument/2006/customXml" ds:itemID="{52DF3DC4-8D91-477A-B271-0BA607FF3C7F}"/>
</file>

<file path=customXml/itemProps3.xml><?xml version="1.0" encoding="utf-8"?>
<ds:datastoreItem xmlns:ds="http://schemas.openxmlformats.org/officeDocument/2006/customXml" ds:itemID="{21E2AB39-8BC6-48BC-9F6D-CB867E41F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