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<sst xmlns="http://schemas.openxmlformats.org/spreadsheetml/2006/main" count="8528" uniqueCount="1179">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</sst>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7592.243843345632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7557.706729775176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389.9637127003275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381.9135048213395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1.994088190207998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0.1781211673170542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>
        <v>0</v>
      </c>
      <c r="P18" s="3"/>
      <c r="Q18" s="3"/>
      <c r="R18" s="3"/>
      <c r="S18" s="3"/>
      <c r="T18" s="3">
        <v>0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>
        <v>0</v>
      </c>
      <c r="P19" s="3"/>
      <c r="Q19" s="3"/>
      <c r="R19" s="3"/>
      <c r="S19" s="3"/>
      <c r="T19" s="3">
        <v>0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0.008688837430100209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0.008688837430100209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0.00868883743010021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0.00868883743010021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0.00868883743010021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0.008688837430100209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</v>
      </c>
      <c r="F30" s="3"/>
      <c r="G30" s="3"/>
      <c r="H30" s="3"/>
      <c r="I30" s="3"/>
      <c r="J30" s="3"/>
      <c r="K30" s="3"/>
      <c r="L30" s="3"/>
      <c r="M30" s="3"/>
      <c r="N30" s="3"/>
      <c r="O30" s="3">
        <v>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</v>
      </c>
      <c r="F31" s="3"/>
      <c r="G31" s="3"/>
      <c r="H31" s="3"/>
      <c r="I31" s="3"/>
      <c r="J31" s="3"/>
      <c r="K31" s="3"/>
      <c r="L31" s="3"/>
      <c r="M31" s="3"/>
      <c r="N31" s="3"/>
      <c r="O31" s="3">
        <v>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0.8901024240140668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0.8901024240140668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0.8901024240140668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0.8901024240140668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0.8901024240140668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0.8901024240140668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0.8901024240140668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0.8901024240140668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0.8901024240140668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0.8901024240140668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0.8901024240140668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0.8901024240140668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0.8901024240140668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0.8901024240140668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833.2169750000003</v>
      </c>
      <c r="F2" s="3"/>
      <c r="G2" s="3"/>
      <c r="H2" s="3"/>
      <c r="I2" s="3"/>
      <c r="J2" s="3"/>
      <c r="K2" s="3"/>
      <c r="L2" s="3"/>
      <c r="M2" s="3"/>
      <c r="N2" s="3"/>
      <c r="O2" s="3">
        <v>833.2169750000003</v>
      </c>
      <c r="P2" s="3"/>
      <c r="Q2" s="3"/>
      <c r="R2" s="3"/>
      <c r="S2" s="3"/>
      <c r="T2" s="3">
        <v>833.2169750000003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308.0536320000001</v>
      </c>
      <c r="F3" s="3"/>
      <c r="G3" s="3"/>
      <c r="H3" s="3"/>
      <c r="I3" s="3"/>
      <c r="J3" s="3"/>
      <c r="K3" s="3"/>
      <c r="L3" s="3"/>
      <c r="M3" s="3"/>
      <c r="N3" s="3"/>
      <c r="O3" s="3">
        <v>308.0536320000001</v>
      </c>
      <c r="P3" s="3"/>
      <c r="Q3" s="3"/>
      <c r="R3" s="3"/>
      <c r="S3" s="3"/>
      <c r="T3" s="3">
        <v>308.0536320000001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623334.5</v>
      </c>
      <c r="F4" s="3">
        <v>636228.5</v>
      </c>
      <c r="G4" s="3">
        <v>649626.5</v>
      </c>
      <c r="H4" s="3">
        <v>663236.0000000001</v>
      </c>
      <c r="I4" s="3">
        <v>677009</v>
      </c>
      <c r="J4" s="3">
        <v>691766.9999999999</v>
      </c>
      <c r="K4" s="3">
        <v>707666.5</v>
      </c>
      <c r="L4" s="3">
        <v>724562.9999999999</v>
      </c>
      <c r="M4" s="3">
        <v>743047</v>
      </c>
      <c r="N4" s="3">
        <v>738756</v>
      </c>
      <c r="O4" s="3">
        <v>734049</v>
      </c>
      <c r="P4" s="3">
        <v>753552.5</v>
      </c>
      <c r="Q4" s="3">
        <v>773634.4999999999</v>
      </c>
      <c r="R4" s="3">
        <v>791674.0000000001</v>
      </c>
      <c r="S4" s="3">
        <v>803076</v>
      </c>
      <c r="T4" s="3">
        <v>813639.5</v>
      </c>
      <c r="U4" s="3">
        <v>828864.5</v>
      </c>
      <c r="V4" s="3">
        <v>844399.4999999999</v>
      </c>
      <c r="W4" s="3">
        <v>862705</v>
      </c>
      <c r="X4" s="3">
        <v>875822.5000000002</v>
      </c>
      <c r="Y4" s="3">
        <v>885900.5000000001</v>
      </c>
      <c r="Z4" s="3">
        <v>896922.5</v>
      </c>
      <c r="AA4" s="3">
        <v>887869.5000000001</v>
      </c>
      <c r="AB4" s="3">
        <v>888475.5</v>
      </c>
      <c r="AC4" s="3">
        <v>916175.5</v>
      </c>
      <c r="AD4" s="3">
        <v>946595</v>
      </c>
      <c r="AE4" s="3">
        <v>978857.4999999999</v>
      </c>
      <c r="AF4" s="3">
        <v>1012401</v>
      </c>
      <c r="AG4" s="3">
        <v>1047220</v>
      </c>
      <c r="AH4" s="3">
        <v>1083189.5</v>
      </c>
      <c r="AI4" s="3">
        <v>1119029.5</v>
      </c>
      <c r="AJ4" s="3">
        <v>1153712.5</v>
      </c>
      <c r="AK4" s="3">
        <v>1187239.5</v>
      </c>
      <c r="AL4" s="3">
        <v>1214035</v>
      </c>
      <c r="AM4" s="3">
        <v>1233377</v>
      </c>
      <c r="AN4" s="3">
        <v>1250504.5</v>
      </c>
      <c r="AO4" s="3">
        <v>1265886</v>
      </c>
      <c r="AP4" s="3">
        <v>1279310</v>
      </c>
      <c r="AQ4" s="3">
        <v>1290684.5</v>
      </c>
      <c r="AR4" s="3">
        <v>1300292</v>
      </c>
      <c r="AS4" s="3">
        <v>1308217</v>
      </c>
      <c r="AT4" s="3">
        <v>1314341.5</v>
      </c>
      <c r="AU4" s="3">
        <v>1319326</v>
      </c>
      <c r="AV4" s="3">
        <v>1324402.5</v>
      </c>
      <c r="AW4" s="3">
        <v>1330331</v>
      </c>
      <c r="AX4" s="3">
        <v>1336983</v>
      </c>
      <c r="AY4" s="3">
        <v>1344297.5</v>
      </c>
      <c r="AZ4" s="3">
        <v>1352204.5</v>
      </c>
      <c r="BA4" s="3">
        <v>1360924.5</v>
      </c>
      <c r="BB4" s="3">
        <v>1370386</v>
      </c>
      <c r="BC4" s="3">
        <v>1380446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614742.5</v>
      </c>
      <c r="F5" s="3">
        <v>626915.0000000001</v>
      </c>
      <c r="G5" s="3">
        <v>639539.5000000001</v>
      </c>
      <c r="H5" s="3">
        <v>652849.5</v>
      </c>
      <c r="I5" s="3">
        <v>666302.5000000001</v>
      </c>
      <c r="J5" s="3">
        <v>680669</v>
      </c>
      <c r="K5" s="3">
        <v>696063</v>
      </c>
      <c r="L5" s="3">
        <v>712423.5000000001</v>
      </c>
      <c r="M5" s="3">
        <v>730328</v>
      </c>
      <c r="N5" s="3">
        <v>725617</v>
      </c>
      <c r="O5" s="3">
        <v>720606.4999999999</v>
      </c>
      <c r="P5" s="3">
        <v>739661.9999999998</v>
      </c>
      <c r="Q5" s="3">
        <v>759329</v>
      </c>
      <c r="R5" s="3">
        <v>777167.5000000001</v>
      </c>
      <c r="S5" s="3">
        <v>788574</v>
      </c>
      <c r="T5" s="3">
        <v>799293</v>
      </c>
      <c r="U5" s="3">
        <v>814731</v>
      </c>
      <c r="V5" s="3">
        <v>830293.5</v>
      </c>
      <c r="W5" s="3">
        <v>848234.5</v>
      </c>
      <c r="X5" s="3">
        <v>860614</v>
      </c>
      <c r="Y5" s="3">
        <v>870228</v>
      </c>
      <c r="Z5" s="3">
        <v>881291</v>
      </c>
      <c r="AA5" s="3">
        <v>872368.5</v>
      </c>
      <c r="AB5" s="3">
        <v>872934.5000000002</v>
      </c>
      <c r="AC5" s="3">
        <v>900387</v>
      </c>
      <c r="AD5" s="3">
        <v>930634.5000000001</v>
      </c>
      <c r="AE5" s="3">
        <v>962781.4999999999</v>
      </c>
      <c r="AF5" s="3">
        <v>996091.5</v>
      </c>
      <c r="AG5" s="3">
        <v>1030517.5</v>
      </c>
      <c r="AH5" s="3">
        <v>1065879</v>
      </c>
      <c r="AI5" s="3">
        <v>1100918</v>
      </c>
      <c r="AJ5" s="3">
        <v>1134557.5</v>
      </c>
      <c r="AK5" s="3">
        <v>1166713</v>
      </c>
      <c r="AL5" s="3">
        <v>1192583.5</v>
      </c>
      <c r="AM5" s="3">
        <v>1211590.5</v>
      </c>
      <c r="AN5" s="3">
        <v>1228426.5</v>
      </c>
      <c r="AO5" s="3">
        <v>1243549.5</v>
      </c>
      <c r="AP5" s="3">
        <v>1256736</v>
      </c>
      <c r="AQ5" s="3">
        <v>1267936.5</v>
      </c>
      <c r="AR5" s="3">
        <v>1277436.5</v>
      </c>
      <c r="AS5" s="3">
        <v>1285276</v>
      </c>
      <c r="AT5" s="3">
        <v>1291338.5</v>
      </c>
      <c r="AU5" s="3">
        <v>1296293.5</v>
      </c>
      <c r="AV5" s="3">
        <v>1301329.5</v>
      </c>
      <c r="AW5" s="3">
        <v>1307179</v>
      </c>
      <c r="AX5" s="3">
        <v>1313738</v>
      </c>
      <c r="AY5" s="3">
        <v>1320964</v>
      </c>
      <c r="AZ5" s="3">
        <v>1328793</v>
      </c>
      <c r="BA5" s="3">
        <v>1337410</v>
      </c>
      <c r="BB5" s="3">
        <v>1346724.5</v>
      </c>
      <c r="BC5" s="3">
        <v>1356612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381305</v>
      </c>
      <c r="F6" s="3">
        <v>392254.4999999999</v>
      </c>
      <c r="G6" s="3">
        <v>402376.4999999999</v>
      </c>
      <c r="H6" s="3">
        <v>413958.5</v>
      </c>
      <c r="I6" s="3">
        <v>424823</v>
      </c>
      <c r="J6" s="3">
        <v>434885.0000000001</v>
      </c>
      <c r="K6" s="3">
        <v>443376.9999999999</v>
      </c>
      <c r="L6" s="3">
        <v>451433</v>
      </c>
      <c r="M6" s="3">
        <v>460039</v>
      </c>
      <c r="N6" s="3">
        <v>463774.5</v>
      </c>
      <c r="O6" s="3">
        <v>469042.0000000001</v>
      </c>
      <c r="P6" s="3">
        <v>479206.5</v>
      </c>
      <c r="Q6" s="3">
        <v>486934</v>
      </c>
      <c r="R6" s="3">
        <v>494334</v>
      </c>
      <c r="S6" s="3">
        <v>500183.5</v>
      </c>
      <c r="T6" s="3">
        <v>507755</v>
      </c>
      <c r="U6" s="3">
        <v>518787.0000000001</v>
      </c>
      <c r="V6" s="3">
        <v>527128.4999999999</v>
      </c>
      <c r="W6" s="3">
        <v>532929</v>
      </c>
      <c r="X6" s="3">
        <v>537583</v>
      </c>
      <c r="Y6" s="3">
        <v>548173</v>
      </c>
      <c r="Z6" s="3">
        <v>563661</v>
      </c>
      <c r="AA6" s="3">
        <v>573521.5000000001</v>
      </c>
      <c r="AB6" s="3">
        <v>585246.5</v>
      </c>
      <c r="AC6" s="3">
        <v>601159.5000000001</v>
      </c>
      <c r="AD6" s="3">
        <v>615528</v>
      </c>
      <c r="AE6" s="3">
        <v>629355.5</v>
      </c>
      <c r="AF6" s="3">
        <v>642568.5</v>
      </c>
      <c r="AG6" s="3">
        <v>651139.5</v>
      </c>
      <c r="AH6" s="3">
        <v>654789.5</v>
      </c>
      <c r="AI6" s="3">
        <v>659339</v>
      </c>
      <c r="AJ6" s="3">
        <v>667066.9999999999</v>
      </c>
      <c r="AK6" s="3">
        <v>677913.4999999999</v>
      </c>
      <c r="AL6" s="3">
        <v>696980</v>
      </c>
      <c r="AM6" s="3">
        <v>723950.5</v>
      </c>
      <c r="AN6" s="3">
        <v>752533</v>
      </c>
      <c r="AO6" s="3">
        <v>781849.9999999999</v>
      </c>
      <c r="AP6" s="3">
        <v>812385.5</v>
      </c>
      <c r="AQ6" s="3">
        <v>843389</v>
      </c>
      <c r="AR6" s="3">
        <v>873840</v>
      </c>
      <c r="AS6" s="3">
        <v>903638.4999999999</v>
      </c>
      <c r="AT6" s="3">
        <v>927500.9999999999</v>
      </c>
      <c r="AU6" s="3">
        <v>944993</v>
      </c>
      <c r="AV6" s="3">
        <v>960877.9999999999</v>
      </c>
      <c r="AW6" s="3">
        <v>975222</v>
      </c>
      <c r="AX6" s="3">
        <v>987762</v>
      </c>
      <c r="AY6" s="3">
        <v>998302</v>
      </c>
      <c r="AZ6" s="3">
        <v>1007006.5</v>
      </c>
      <c r="BA6" s="3">
        <v>1014103.5</v>
      </c>
      <c r="BB6" s="3">
        <v>1019911.5</v>
      </c>
      <c r="BC6" s="3">
        <v>1024656.5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377920.5</v>
      </c>
      <c r="F7" s="3">
        <v>388393.4999999999</v>
      </c>
      <c r="G7" s="3">
        <v>397921.5</v>
      </c>
      <c r="H7" s="3">
        <v>409491.5000000001</v>
      </c>
      <c r="I7" s="3">
        <v>419962.5000000001</v>
      </c>
      <c r="J7" s="3">
        <v>429702.5</v>
      </c>
      <c r="K7" s="3">
        <v>438050.0000000001</v>
      </c>
      <c r="L7" s="3">
        <v>446007.0000000001</v>
      </c>
      <c r="M7" s="3">
        <v>454548.5000000001</v>
      </c>
      <c r="N7" s="3">
        <v>461036.5</v>
      </c>
      <c r="O7" s="3">
        <v>467876.9999999999</v>
      </c>
      <c r="P7" s="3">
        <v>475806</v>
      </c>
      <c r="Q7" s="3">
        <v>481664.5000000001</v>
      </c>
      <c r="R7" s="3">
        <v>487604.0000000001</v>
      </c>
      <c r="S7" s="3">
        <v>492611.0000000001</v>
      </c>
      <c r="T7" s="3">
        <v>499382</v>
      </c>
      <c r="U7" s="3">
        <v>509372.5</v>
      </c>
      <c r="V7" s="3">
        <v>517363.5000000001</v>
      </c>
      <c r="W7" s="3">
        <v>523379.5</v>
      </c>
      <c r="X7" s="3">
        <v>529525.5</v>
      </c>
      <c r="Y7" s="3">
        <v>541060.0000000001</v>
      </c>
      <c r="Z7" s="3">
        <v>556072.5</v>
      </c>
      <c r="AA7" s="3">
        <v>568276</v>
      </c>
      <c r="AB7" s="3">
        <v>581076</v>
      </c>
      <c r="AC7" s="3">
        <v>594786</v>
      </c>
      <c r="AD7" s="3">
        <v>607410</v>
      </c>
      <c r="AE7" s="3">
        <v>619648.0000000001</v>
      </c>
      <c r="AF7" s="3">
        <v>631390.5</v>
      </c>
      <c r="AG7" s="3">
        <v>639114</v>
      </c>
      <c r="AH7" s="3">
        <v>642757.4999999999</v>
      </c>
      <c r="AI7" s="3">
        <v>647622.0000000001</v>
      </c>
      <c r="AJ7" s="3">
        <v>655954</v>
      </c>
      <c r="AK7" s="3">
        <v>667740</v>
      </c>
      <c r="AL7" s="3">
        <v>687392.4999999999</v>
      </c>
      <c r="AM7" s="3">
        <v>714438.5</v>
      </c>
      <c r="AN7" s="3">
        <v>742970</v>
      </c>
      <c r="AO7" s="3">
        <v>772103.4999999999</v>
      </c>
      <c r="AP7" s="3">
        <v>802249</v>
      </c>
      <c r="AQ7" s="3">
        <v>832639.5000000001</v>
      </c>
      <c r="AR7" s="3">
        <v>862209</v>
      </c>
      <c r="AS7" s="3">
        <v>890801.5</v>
      </c>
      <c r="AT7" s="3">
        <v>913878.5</v>
      </c>
      <c r="AU7" s="3">
        <v>931132.9999999999</v>
      </c>
      <c r="AV7" s="3">
        <v>946813.5</v>
      </c>
      <c r="AW7" s="3">
        <v>960976</v>
      </c>
      <c r="AX7" s="3">
        <v>973363.4999999999</v>
      </c>
      <c r="AY7" s="3">
        <v>983799.5000000001</v>
      </c>
      <c r="AZ7" s="3">
        <v>992423</v>
      </c>
      <c r="BA7" s="3">
        <v>999469</v>
      </c>
      <c r="BB7" s="3">
        <v>1005261</v>
      </c>
      <c r="BC7" s="3">
        <v>1010006.5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873792.8295268001</v>
      </c>
      <c r="F8" s="3">
        <v>892120.8295268002</v>
      </c>
      <c r="G8" s="3">
        <v>910953.8295268</v>
      </c>
      <c r="H8" s="3">
        <v>933376.3295268</v>
      </c>
      <c r="I8" s="3">
        <v>952933.3295268003</v>
      </c>
      <c r="J8" s="3">
        <v>975386.8295268004</v>
      </c>
      <c r="K8" s="3">
        <v>994737.3295268002</v>
      </c>
      <c r="L8" s="3">
        <v>1011695.3295268</v>
      </c>
      <c r="M8" s="3">
        <v>1031848.829526801</v>
      </c>
      <c r="N8" s="3">
        <v>998621.3295268</v>
      </c>
      <c r="O8" s="3">
        <v>960277.5695268001</v>
      </c>
      <c r="P8" s="3">
        <v>965124.5695267998</v>
      </c>
      <c r="Q8" s="3">
        <v>959660.5695268002</v>
      </c>
      <c r="R8" s="3">
        <v>949025.5695268</v>
      </c>
      <c r="S8" s="3">
        <v>918433.0695267998</v>
      </c>
      <c r="T8" s="3">
        <v>899626.9775267999</v>
      </c>
      <c r="U8" s="3">
        <v>912515.9775267999</v>
      </c>
      <c r="V8" s="3">
        <v>923990.9775267998</v>
      </c>
      <c r="W8" s="3">
        <v>937960.9775267999</v>
      </c>
      <c r="X8" s="3">
        <v>944979.9775267998</v>
      </c>
      <c r="Y8" s="3">
        <v>957061.9775268</v>
      </c>
      <c r="Z8" s="3">
        <v>968457.4775267999</v>
      </c>
      <c r="AA8" s="3">
        <v>943902.4775268</v>
      </c>
      <c r="AB8" s="3">
        <v>944718.4775267998</v>
      </c>
      <c r="AC8" s="3">
        <v>965676.7925643998</v>
      </c>
      <c r="AD8" s="3">
        <v>1011370.7925644</v>
      </c>
      <c r="AE8" s="3">
        <v>1057532.2925644</v>
      </c>
      <c r="AF8" s="3">
        <v>1104941.7925644</v>
      </c>
      <c r="AG8" s="3">
        <v>1158472.7925644</v>
      </c>
      <c r="AH8" s="3">
        <v>1217402.2925644</v>
      </c>
      <c r="AI8" s="3">
        <v>1276356.7925644</v>
      </c>
      <c r="AJ8" s="3">
        <v>1335048.7925644</v>
      </c>
      <c r="AK8" s="3">
        <v>1392977.2925644</v>
      </c>
      <c r="AL8" s="3">
        <v>1450038.7925644</v>
      </c>
      <c r="AM8" s="3">
        <v>1507408.2925644</v>
      </c>
      <c r="AN8" s="3">
        <v>1565255.2925644</v>
      </c>
      <c r="AO8" s="3">
        <v>1623582.7925644</v>
      </c>
      <c r="AP8" s="3">
        <v>1682345.2925644</v>
      </c>
      <c r="AQ8" s="3">
        <v>1742897.7925644</v>
      </c>
      <c r="AR8" s="3">
        <v>1806693.292564399</v>
      </c>
      <c r="AS8" s="3">
        <v>1872768.792564399</v>
      </c>
      <c r="AT8" s="3">
        <v>1945548.2925644</v>
      </c>
      <c r="AU8" s="3">
        <v>2025345.2925644</v>
      </c>
      <c r="AV8" s="3">
        <v>2107266.2925644</v>
      </c>
      <c r="AW8" s="3">
        <v>2191075.7925644</v>
      </c>
      <c r="AX8" s="3">
        <v>2276894.2925644</v>
      </c>
      <c r="AY8" s="3">
        <v>2364511.792564401</v>
      </c>
      <c r="AZ8" s="3">
        <v>2453533.2925644</v>
      </c>
      <c r="BA8" s="3">
        <v>2544086.7925644</v>
      </c>
      <c r="BB8" s="3">
        <v>2635587.792564401</v>
      </c>
      <c r="BC8" s="3">
        <v>2727984.7925644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869817.9463680001</v>
      </c>
      <c r="F9" s="3">
        <v>890682.4463679997</v>
      </c>
      <c r="G9" s="3">
        <v>912197.4463679998</v>
      </c>
      <c r="H9" s="3">
        <v>935620.9463680004</v>
      </c>
      <c r="I9" s="3">
        <v>956238.4463679998</v>
      </c>
      <c r="J9" s="3">
        <v>979592.9463680004</v>
      </c>
      <c r="K9" s="3">
        <v>999756.446368</v>
      </c>
      <c r="L9" s="3">
        <v>1017468.946368</v>
      </c>
      <c r="M9" s="3">
        <v>1038221.946368</v>
      </c>
      <c r="N9" s="3">
        <v>1047158.446368</v>
      </c>
      <c r="O9" s="3">
        <v>1053669.206368</v>
      </c>
      <c r="P9" s="3">
        <v>1062478.206368</v>
      </c>
      <c r="Q9" s="3">
        <v>1058898.206368</v>
      </c>
      <c r="R9" s="3">
        <v>1050633.206368</v>
      </c>
      <c r="S9" s="3">
        <v>1028152.206368</v>
      </c>
      <c r="T9" s="3">
        <v>1015742.298368</v>
      </c>
      <c r="U9" s="3">
        <v>1030178.798368</v>
      </c>
      <c r="V9" s="3">
        <v>1046357.798368</v>
      </c>
      <c r="W9" s="3">
        <v>1064537.798368</v>
      </c>
      <c r="X9" s="3">
        <v>1084529.298368</v>
      </c>
      <c r="Y9" s="3">
        <v>1110156.298368</v>
      </c>
      <c r="Z9" s="3">
        <v>1128684.798368001</v>
      </c>
      <c r="AA9" s="3">
        <v>1139383.298368</v>
      </c>
      <c r="AB9" s="3">
        <v>1168580.298368</v>
      </c>
      <c r="AC9" s="3">
        <v>1209695.606045</v>
      </c>
      <c r="AD9" s="3">
        <v>1252420.606045</v>
      </c>
      <c r="AE9" s="3">
        <v>1295205.606045</v>
      </c>
      <c r="AF9" s="3">
        <v>1339030.606045</v>
      </c>
      <c r="AG9" s="3">
        <v>1388317.106045</v>
      </c>
      <c r="AH9" s="3">
        <v>1442264.106045</v>
      </c>
      <c r="AI9" s="3">
        <v>1496086.606045</v>
      </c>
      <c r="AJ9" s="3">
        <v>1549643.606045</v>
      </c>
      <c r="AK9" s="3">
        <v>1602472.106045</v>
      </c>
      <c r="AL9" s="3">
        <v>1654411.606045</v>
      </c>
      <c r="AM9" s="3">
        <v>1706709.606045</v>
      </c>
      <c r="AN9" s="3">
        <v>1759764.606044999</v>
      </c>
      <c r="AO9" s="3">
        <v>1813671.606045</v>
      </c>
      <c r="AP9" s="3">
        <v>1868476.106045</v>
      </c>
      <c r="AQ9" s="3">
        <v>1925564.106045</v>
      </c>
      <c r="AR9" s="3">
        <v>1986443.106045</v>
      </c>
      <c r="AS9" s="3">
        <v>2050196.106045</v>
      </c>
      <c r="AT9" s="3">
        <v>2120438.606045</v>
      </c>
      <c r="AU9" s="3">
        <v>2197218.606045001</v>
      </c>
      <c r="AV9" s="3">
        <v>2276084.106045</v>
      </c>
      <c r="AW9" s="3">
        <v>2356760.106044999</v>
      </c>
      <c r="AX9" s="3">
        <v>2439311.106044998</v>
      </c>
      <c r="AY9" s="3">
        <v>2523534.106045</v>
      </c>
      <c r="AZ9" s="3">
        <v>2609075.106045</v>
      </c>
      <c r="BA9" s="3">
        <v>2696067.606045</v>
      </c>
      <c r="BB9" s="3">
        <v>2783912.106045</v>
      </c>
      <c r="BC9" s="3">
        <v>2872524.106044999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44881</v>
      </c>
      <c r="F10" s="3">
        <v>45252.50000000001</v>
      </c>
      <c r="G10" s="3">
        <v>45711.49999999998</v>
      </c>
      <c r="H10" s="3">
        <v>46449.00000000001</v>
      </c>
      <c r="I10" s="3">
        <v>47107.00000000001</v>
      </c>
      <c r="J10" s="3">
        <v>47869.50000000001</v>
      </c>
      <c r="K10" s="3">
        <v>48525.50000000001</v>
      </c>
      <c r="L10" s="3">
        <v>49209.99999999999</v>
      </c>
      <c r="M10" s="3">
        <v>50146.00000000001</v>
      </c>
      <c r="N10" s="3">
        <v>46102.50000000001</v>
      </c>
      <c r="O10" s="3">
        <v>41934</v>
      </c>
      <c r="P10" s="3">
        <v>42628</v>
      </c>
      <c r="Q10" s="3">
        <v>43187</v>
      </c>
      <c r="R10" s="3">
        <v>43553.00000000001</v>
      </c>
      <c r="S10" s="3">
        <v>43217.99999999999</v>
      </c>
      <c r="T10" s="3">
        <v>43884.50000000001</v>
      </c>
      <c r="U10" s="3">
        <v>46116.50000000001</v>
      </c>
      <c r="V10" s="3">
        <v>47946.00000000001</v>
      </c>
      <c r="W10" s="3">
        <v>49773.50000000001</v>
      </c>
      <c r="X10" s="3">
        <v>50356.50000000001</v>
      </c>
      <c r="Y10" s="3">
        <v>50634.00000000001</v>
      </c>
      <c r="Z10" s="3">
        <v>51144.5</v>
      </c>
      <c r="AA10" s="3">
        <v>47908.5</v>
      </c>
      <c r="AB10" s="3">
        <v>46126</v>
      </c>
      <c r="AC10" s="3">
        <v>48348</v>
      </c>
      <c r="AD10" s="3">
        <v>50384</v>
      </c>
      <c r="AE10" s="3">
        <v>52228.99999999999</v>
      </c>
      <c r="AF10" s="3">
        <v>53911.50000000001</v>
      </c>
      <c r="AG10" s="3">
        <v>55487.49999999999</v>
      </c>
      <c r="AH10" s="3">
        <v>56933.00000000002</v>
      </c>
      <c r="AI10" s="3">
        <v>58227.00000000001</v>
      </c>
      <c r="AJ10" s="3">
        <v>59434.50000000001</v>
      </c>
      <c r="AK10" s="3">
        <v>60604.50000000002</v>
      </c>
      <c r="AL10" s="3">
        <v>61779.99999999999</v>
      </c>
      <c r="AM10" s="3">
        <v>62958.49999999999</v>
      </c>
      <c r="AN10" s="3">
        <v>64037.99999999997</v>
      </c>
      <c r="AO10" s="3">
        <v>64970.5</v>
      </c>
      <c r="AP10" s="3">
        <v>65767.5</v>
      </c>
      <c r="AQ10" s="3">
        <v>66434.00000000003</v>
      </c>
      <c r="AR10" s="3">
        <v>66898.99999999997</v>
      </c>
      <c r="AS10" s="3">
        <v>67014.50000000001</v>
      </c>
      <c r="AT10" s="3">
        <v>67003.00000000001</v>
      </c>
      <c r="AU10" s="3">
        <v>67194.5</v>
      </c>
      <c r="AV10" s="3">
        <v>67635.00000000003</v>
      </c>
      <c r="AW10" s="3">
        <v>68337.00000000001</v>
      </c>
      <c r="AX10" s="3">
        <v>69268.00000000001</v>
      </c>
      <c r="AY10" s="3">
        <v>70400</v>
      </c>
      <c r="AZ10" s="3">
        <v>71704.99999999999</v>
      </c>
      <c r="BA10" s="3">
        <v>73192.5</v>
      </c>
      <c r="BB10" s="3">
        <v>74904.5</v>
      </c>
      <c r="BC10" s="3">
        <v>76890.99999999996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43954.49999999998</v>
      </c>
      <c r="F11" s="3">
        <v>43971.99999999997</v>
      </c>
      <c r="G11" s="3">
        <v>44082.99999999999</v>
      </c>
      <c r="H11" s="3">
        <v>44436.49999999999</v>
      </c>
      <c r="I11" s="3">
        <v>44782.50000000001</v>
      </c>
      <c r="J11" s="3">
        <v>45270.00000000002</v>
      </c>
      <c r="K11" s="3">
        <v>45735.5</v>
      </c>
      <c r="L11" s="3">
        <v>46302.00000000001</v>
      </c>
      <c r="M11" s="3">
        <v>47136.5</v>
      </c>
      <c r="N11" s="3">
        <v>44312.50000000001</v>
      </c>
      <c r="O11" s="3">
        <v>41552.5</v>
      </c>
      <c r="P11" s="3">
        <v>42576</v>
      </c>
      <c r="Q11" s="3">
        <v>43552.5</v>
      </c>
      <c r="R11" s="3">
        <v>44440.00000000001</v>
      </c>
      <c r="S11" s="3">
        <v>44946.5</v>
      </c>
      <c r="T11" s="3">
        <v>46565.49999999999</v>
      </c>
      <c r="U11" s="3">
        <v>49665.5</v>
      </c>
      <c r="V11" s="3">
        <v>52599.00000000001</v>
      </c>
      <c r="W11" s="3">
        <v>55704.99999999998</v>
      </c>
      <c r="X11" s="3">
        <v>57861</v>
      </c>
      <c r="Y11" s="3">
        <v>59983.00000000001</v>
      </c>
      <c r="Z11" s="3">
        <v>62434.50000000001</v>
      </c>
      <c r="AA11" s="3">
        <v>61377.99999999999</v>
      </c>
      <c r="AB11" s="3">
        <v>61831.50000000001</v>
      </c>
      <c r="AC11" s="3">
        <v>66319.00000000003</v>
      </c>
      <c r="AD11" s="3">
        <v>70796.99999999997</v>
      </c>
      <c r="AE11" s="3">
        <v>75232.50000000001</v>
      </c>
      <c r="AF11" s="3">
        <v>79645</v>
      </c>
      <c r="AG11" s="3">
        <v>84053.99999999999</v>
      </c>
      <c r="AH11" s="3">
        <v>88374.99999999999</v>
      </c>
      <c r="AI11" s="3">
        <v>92524.50000000001</v>
      </c>
      <c r="AJ11" s="3">
        <v>96497.5</v>
      </c>
      <c r="AK11" s="3">
        <v>100336.5</v>
      </c>
      <c r="AL11" s="3">
        <v>104079.5</v>
      </c>
      <c r="AM11" s="3">
        <v>107672</v>
      </c>
      <c r="AN11" s="3">
        <v>110953</v>
      </c>
      <c r="AO11" s="3">
        <v>113805</v>
      </c>
      <c r="AP11" s="3">
        <v>116219.5</v>
      </c>
      <c r="AQ11" s="3">
        <v>118175</v>
      </c>
      <c r="AR11" s="3">
        <v>119600.5</v>
      </c>
      <c r="AS11" s="3">
        <v>120400.5</v>
      </c>
      <c r="AT11" s="3">
        <v>120882</v>
      </c>
      <c r="AU11" s="3">
        <v>121516.5</v>
      </c>
      <c r="AV11" s="3">
        <v>122444.5</v>
      </c>
      <c r="AW11" s="3">
        <v>123739</v>
      </c>
      <c r="AX11" s="3">
        <v>125431</v>
      </c>
      <c r="AY11" s="3">
        <v>127493</v>
      </c>
      <c r="AZ11" s="3">
        <v>129881.5</v>
      </c>
      <c r="BA11" s="3">
        <v>132621</v>
      </c>
      <c r="BB11" s="3">
        <v>135796</v>
      </c>
      <c r="BC11" s="3">
        <v>139489.5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229.5</v>
      </c>
      <c r="F12" s="3"/>
      <c r="G12" s="3"/>
      <c r="H12" s="3"/>
      <c r="I12" s="3"/>
      <c r="J12" s="3">
        <v>229.5</v>
      </c>
      <c r="K12" s="3"/>
      <c r="L12" s="3"/>
      <c r="M12" s="3"/>
      <c r="N12" s="3"/>
      <c r="O12" s="3">
        <v>302.9400000000001</v>
      </c>
      <c r="P12" s="3"/>
      <c r="Q12" s="3"/>
      <c r="R12" s="3"/>
      <c r="S12" s="3"/>
      <c r="T12" s="3">
        <v>175.338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20.49999999999999</v>
      </c>
      <c r="F13" s="3"/>
      <c r="G13" s="3"/>
      <c r="H13" s="3"/>
      <c r="I13" s="3"/>
      <c r="J13" s="3">
        <v>20.49999999999999</v>
      </c>
      <c r="K13" s="3"/>
      <c r="L13" s="3"/>
      <c r="M13" s="3"/>
      <c r="N13" s="3"/>
      <c r="O13" s="3">
        <v>27.06</v>
      </c>
      <c r="P13" s="3"/>
      <c r="Q13" s="3"/>
      <c r="R13" s="3"/>
      <c r="S13" s="3"/>
      <c r="T13" s="3">
        <v>15.66199999999999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688.5</v>
      </c>
      <c r="F14" s="3"/>
      <c r="G14" s="3"/>
      <c r="H14" s="3"/>
      <c r="I14" s="3"/>
      <c r="J14" s="3">
        <v>688.5</v>
      </c>
      <c r="K14" s="3"/>
      <c r="L14" s="3"/>
      <c r="M14" s="3"/>
      <c r="N14" s="3"/>
      <c r="O14" s="3">
        <v>908.8199999999999</v>
      </c>
      <c r="P14" s="3"/>
      <c r="Q14" s="3"/>
      <c r="R14" s="3"/>
      <c r="S14" s="3"/>
      <c r="T14" s="3">
        <v>526.014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61.49999999999997</v>
      </c>
      <c r="F15" s="3"/>
      <c r="G15" s="3"/>
      <c r="H15" s="3"/>
      <c r="I15" s="3"/>
      <c r="J15" s="3">
        <v>61.49999999999997</v>
      </c>
      <c r="K15" s="3"/>
      <c r="L15" s="3"/>
      <c r="M15" s="3"/>
      <c r="N15" s="3"/>
      <c r="O15" s="3">
        <v>81.17999999999999</v>
      </c>
      <c r="P15" s="3"/>
      <c r="Q15" s="3"/>
      <c r="R15" s="3"/>
      <c r="S15" s="3"/>
      <c r="T15" s="3">
        <v>46.98599999999998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81960.51327433628</v>
      </c>
      <c r="H20" s="3">
        <v>83586.24188790561</v>
      </c>
      <c r="I20" s="3">
        <v>84325.90265486726</v>
      </c>
      <c r="J20" s="3">
        <v>86987.15634218289</v>
      </c>
      <c r="K20" s="3">
        <v>88578.8249754179</v>
      </c>
      <c r="L20" s="3">
        <v>91124.24815724816</v>
      </c>
      <c r="M20" s="3">
        <v>93894.21533923305</v>
      </c>
      <c r="N20" s="3">
        <v>95719.72861356933</v>
      </c>
      <c r="O20" s="3">
        <v>98445.53808353808</v>
      </c>
      <c r="P20" s="3">
        <v>100532.8304668305</v>
      </c>
      <c r="Q20" s="3">
        <v>102741.6781326781</v>
      </c>
      <c r="R20" s="3">
        <v>105208.3857493858</v>
      </c>
      <c r="S20" s="3">
        <v>105873.6339066339</v>
      </c>
      <c r="T20" s="3">
        <v>105391.7463126844</v>
      </c>
      <c r="U20" s="3">
        <v>104930.1573254671</v>
      </c>
      <c r="V20" s="3">
        <v>101941.2975897688</v>
      </c>
      <c r="W20" s="3">
        <v>103924.4746679783</v>
      </c>
      <c r="X20" s="3">
        <v>106488.9921259843</v>
      </c>
      <c r="Y20" s="3">
        <v>108619.0157480315</v>
      </c>
      <c r="Z20" s="3">
        <v>110767.3228346457</v>
      </c>
      <c r="AA20" s="3">
        <v>113539.2992125984</v>
      </c>
      <c r="AB20" s="3">
        <v>117420.4724409449</v>
      </c>
      <c r="AC20" s="3">
        <v>117667.4904082636</v>
      </c>
      <c r="AD20" s="3">
        <v>121309.7716535433</v>
      </c>
      <c r="AE20" s="3">
        <v>125059.405511811</v>
      </c>
      <c r="AF20" s="3">
        <v>127013.1968503937</v>
      </c>
      <c r="AG20" s="3">
        <v>129397.6653543307</v>
      </c>
      <c r="AH20" s="3">
        <v>132056.3216920806</v>
      </c>
      <c r="AI20" s="3">
        <v>134659.4003935071</v>
      </c>
      <c r="AJ20" s="3">
        <v>136975.9016232169</v>
      </c>
      <c r="AK20" s="3">
        <v>138986.0088539105</v>
      </c>
      <c r="AL20" s="3">
        <v>140567.2661091982</v>
      </c>
      <c r="AM20" s="3">
        <v>142143.9503197245</v>
      </c>
      <c r="AN20" s="3">
        <v>142519.4481062469</v>
      </c>
      <c r="AO20" s="3">
        <v>142889.8647319233</v>
      </c>
      <c r="AP20" s="3">
        <v>143405.0944417118</v>
      </c>
      <c r="AQ20" s="3">
        <v>143647.9739301525</v>
      </c>
      <c r="AR20" s="3">
        <v>144219.604525332</v>
      </c>
      <c r="AS20" s="3">
        <v>144309.5410723069</v>
      </c>
      <c r="AT20" s="3">
        <v>144903.5669291339</v>
      </c>
      <c r="AU20" s="3">
        <v>145083.9099852435</v>
      </c>
      <c r="AV20" s="3">
        <v>144979.7461878996</v>
      </c>
      <c r="AW20" s="3">
        <v>145778.6338582677</v>
      </c>
      <c r="AX20" s="3">
        <v>146935.4849975406</v>
      </c>
      <c r="AY20" s="3">
        <v>148081.7948844073</v>
      </c>
      <c r="AZ20" s="3">
        <v>149140.2006886375</v>
      </c>
      <c r="BA20" s="3">
        <v>150222.9960649287</v>
      </c>
      <c r="BB20" s="3">
        <v>151355.0787014264</v>
      </c>
      <c r="BC20" s="3">
        <v>152548.1352680767</v>
      </c>
      <c r="BD20" s="3">
        <v>153691.9045745204</v>
      </c>
      <c r="BE20" s="3">
        <v>154468.81406788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79265.48672566371</v>
      </c>
      <c r="H21" s="3">
        <v>80837.75811209439</v>
      </c>
      <c r="I21" s="3">
        <v>81553.09734513274</v>
      </c>
      <c r="J21" s="3">
        <v>84126.84365781711</v>
      </c>
      <c r="K21" s="3">
        <v>85666.1750245821</v>
      </c>
      <c r="L21" s="3">
        <v>88042.75184275184</v>
      </c>
      <c r="M21" s="3">
        <v>90806.78466076696</v>
      </c>
      <c r="N21" s="3">
        <v>92572.27138643067</v>
      </c>
      <c r="O21" s="3">
        <v>95116.46191646192</v>
      </c>
      <c r="P21" s="3">
        <v>97133.16953316954</v>
      </c>
      <c r="Q21" s="3">
        <v>99267.32186732187</v>
      </c>
      <c r="R21" s="3">
        <v>101650.6142506142</v>
      </c>
      <c r="S21" s="3">
        <v>102293.3660933661</v>
      </c>
      <c r="T21" s="3">
        <v>101926.2536873156</v>
      </c>
      <c r="U21" s="3">
        <v>101479.8426745329</v>
      </c>
      <c r="V21" s="3">
        <v>98684.70241023118</v>
      </c>
      <c r="W21" s="3">
        <v>100604.5253320216</v>
      </c>
      <c r="X21" s="3">
        <v>103187.0078740157</v>
      </c>
      <c r="Y21" s="3">
        <v>105250.9842519685</v>
      </c>
      <c r="Z21" s="3">
        <v>107332.6771653543</v>
      </c>
      <c r="AA21" s="3">
        <v>110018.7007874016</v>
      </c>
      <c r="AB21" s="3">
        <v>113779.5275590551</v>
      </c>
      <c r="AC21" s="3">
        <v>113908.5095917364</v>
      </c>
      <c r="AD21" s="3">
        <v>117548.2283464567</v>
      </c>
      <c r="AE21" s="3">
        <v>121181.594488189</v>
      </c>
      <c r="AF21" s="3">
        <v>123074.8031496063</v>
      </c>
      <c r="AG21" s="3">
        <v>125385.3346456693</v>
      </c>
      <c r="AH21" s="3">
        <v>127837.6783079193</v>
      </c>
      <c r="AI21" s="3">
        <v>130357.5996064929</v>
      </c>
      <c r="AJ21" s="3">
        <v>132600.0983767831</v>
      </c>
      <c r="AK21" s="3">
        <v>134545.9911460895</v>
      </c>
      <c r="AL21" s="3">
        <v>136076.7338908018</v>
      </c>
      <c r="AM21" s="3">
        <v>137603.0496802754</v>
      </c>
      <c r="AN21" s="3">
        <v>137966.5518937531</v>
      </c>
      <c r="AO21" s="3">
        <v>138325.1352680767</v>
      </c>
      <c r="AP21" s="3">
        <v>138823.9055582882</v>
      </c>
      <c r="AQ21" s="3">
        <v>139059.0260698475</v>
      </c>
      <c r="AR21" s="3">
        <v>139612.395474668</v>
      </c>
      <c r="AS21" s="3">
        <v>139699.458927693</v>
      </c>
      <c r="AT21" s="3">
        <v>140410.4330708662</v>
      </c>
      <c r="AU21" s="3">
        <v>140449.0900147565</v>
      </c>
      <c r="AV21" s="3">
        <v>140348.2538121003</v>
      </c>
      <c r="AW21" s="3">
        <v>141258.3661417323</v>
      </c>
      <c r="AX21" s="3">
        <v>142241.5150024594</v>
      </c>
      <c r="AY21" s="3">
        <v>143351.2051155927</v>
      </c>
      <c r="AZ21" s="3">
        <v>144375.7993113625</v>
      </c>
      <c r="BA21" s="3">
        <v>145424.0039350713</v>
      </c>
      <c r="BB21" s="3">
        <v>146519.9212985735</v>
      </c>
      <c r="BC21" s="3">
        <v>147674.8647319233</v>
      </c>
      <c r="BD21" s="3">
        <v>148782.0954254796</v>
      </c>
      <c r="BE21" s="3">
        <v>149534.18593212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0.001515216510017714</v>
      </c>
      <c r="H36" s="3">
        <v>0.0008908090601006534</v>
      </c>
      <c r="I36" s="3">
        <v>0.001587215646425961</v>
      </c>
      <c r="J36" s="3">
        <v>0.0002643759654437518</v>
      </c>
      <c r="K36" s="3">
        <v>0.001088870346748757</v>
      </c>
      <c r="L36" s="3">
        <v>0.0004116297001041048</v>
      </c>
      <c r="M36" s="3">
        <v>-0.0006969601347997991</v>
      </c>
      <c r="N36" s="3">
        <v>0.0002701923592990619</v>
      </c>
      <c r="O36" s="3">
        <v>-0.03161783586171273</v>
      </c>
      <c r="P36" s="3">
        <v>0.03106258295454734</v>
      </c>
      <c r="Q36" s="3">
        <v>-0.001246753462886101</v>
      </c>
      <c r="R36" s="3">
        <v>-0.004859496517344013</v>
      </c>
      <c r="S36" s="3">
        <v>-0.007067463907870902</v>
      </c>
      <c r="T36" s="3">
        <v>-0.0119092534460958</v>
      </c>
      <c r="U36" s="3">
        <v>-0.003277594306724402</v>
      </c>
      <c r="V36" s="3">
        <v>-0.002099575536547702</v>
      </c>
      <c r="W36" s="3">
        <v>-0.003385926973562737</v>
      </c>
      <c r="X36" s="3">
        <v>0.0009290719310182494</v>
      </c>
      <c r="Y36" s="3">
        <v>-0.01098465379015002</v>
      </c>
      <c r="Z36" s="3">
        <v>0.009916024269020459</v>
      </c>
      <c r="AA36" s="3">
        <v>-0.004511002322042375</v>
      </c>
      <c r="AB36" s="3">
        <v>-0.02169136401522398</v>
      </c>
      <c r="AC36" s="3">
        <v>0.02786052408798386</v>
      </c>
      <c r="AD36" s="3">
        <v>0.0008944853813715024</v>
      </c>
      <c r="AE36" s="3">
        <v>-0.0003317110224087564</v>
      </c>
      <c r="AF36" s="3">
        <v>-7.785467955574622E-05</v>
      </c>
      <c r="AG36" s="3">
        <v>-3.233723325996399E-06</v>
      </c>
      <c r="AH36" s="3">
        <v>4.413103890593941E-05</v>
      </c>
      <c r="AI36" s="3">
        <v>-0.0001593747192637421</v>
      </c>
      <c r="AJ36" s="3">
        <v>-0.0004485841334475015</v>
      </c>
      <c r="AK36" s="3">
        <v>-0.0005764002235065653</v>
      </c>
      <c r="AL36" s="3">
        <v>-0.00055582834475536</v>
      </c>
      <c r="AM36" s="3">
        <v>-0.001014917646965314</v>
      </c>
      <c r="AN36" s="3">
        <v>-0.0008796683013646937</v>
      </c>
      <c r="AO36" s="3">
        <v>-0.000845536062309534</v>
      </c>
      <c r="AP36" s="3">
        <v>-0.001041255302728987</v>
      </c>
      <c r="AQ36" s="3">
        <v>-0.0009688660196514151</v>
      </c>
      <c r="AR36" s="3">
        <v>-0.001138976890145424</v>
      </c>
      <c r="AS36" s="3">
        <v>-0.0008309862497820933</v>
      </c>
      <c r="AT36" s="3">
        <v>-0.0010421250989268</v>
      </c>
      <c r="AU36" s="3">
        <v>-0.001269598228156134</v>
      </c>
      <c r="AV36" s="3">
        <v>-0.0009561793399200895</v>
      </c>
      <c r="AW36" s="3">
        <v>-0.0007861088603329882</v>
      </c>
      <c r="AX36" s="3">
        <v>-0.0007214460842079541</v>
      </c>
      <c r="AY36" s="3">
        <v>-0.0006786242554728955</v>
      </c>
      <c r="AZ36" s="3">
        <v>-0.0006579744758441303</v>
      </c>
      <c r="BA36" s="3">
        <v>-0.0006758147396155879</v>
      </c>
      <c r="BB36" s="3">
        <v>-0.0006120218513004309</v>
      </c>
      <c r="BC36" s="3">
        <v>-0.0006151224906868353</v>
      </c>
      <c r="BD36" s="3">
        <v>-0.0006975440310395891</v>
      </c>
      <c r="BE36" s="3">
        <v>-0.0006047422846529026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0.0009801067509345594</v>
      </c>
      <c r="H37" s="3">
        <v>0.0003273839163292825</v>
      </c>
      <c r="I37" s="3">
        <v>0.001654944932826233</v>
      </c>
      <c r="J37" s="3">
        <v>0.000212386380295958</v>
      </c>
      <c r="K37" s="3">
        <v>0.0009947808621727128</v>
      </c>
      <c r="L37" s="3">
        <v>0.0004278851501217468</v>
      </c>
      <c r="M37" s="3">
        <v>-0.0007984689040602697</v>
      </c>
      <c r="N37" s="3">
        <v>0.0001870076065279407</v>
      </c>
      <c r="O37" s="3">
        <v>-0.03202323054362138</v>
      </c>
      <c r="P37" s="3">
        <v>0.03139029331841776</v>
      </c>
      <c r="Q37" s="3">
        <v>-0.001252170036381895</v>
      </c>
      <c r="R37" s="3">
        <v>-0.004913209345098405</v>
      </c>
      <c r="S37" s="3">
        <v>-0.007088977364707419</v>
      </c>
      <c r="T37" s="3">
        <v>-0.01205242587642398</v>
      </c>
      <c r="U37" s="3">
        <v>-0.003267090564148644</v>
      </c>
      <c r="V37" s="3">
        <v>-0.002139018370273607</v>
      </c>
      <c r="W37" s="3">
        <v>-0.003404222169061679</v>
      </c>
      <c r="X37" s="3">
        <v>0.0008779932951230997</v>
      </c>
      <c r="Y37" s="3">
        <v>-0.01116670478737717</v>
      </c>
      <c r="Z37" s="3">
        <v>0.009943857332841043</v>
      </c>
      <c r="AA37" s="3">
        <v>-0.004653608924789306</v>
      </c>
      <c r="AB37" s="3">
        <v>-0.02207503260450308</v>
      </c>
      <c r="AC37" s="3">
        <v>0.02818991103904357</v>
      </c>
      <c r="AD37" s="3">
        <v>0.000838289302969702</v>
      </c>
      <c r="AE37" s="3">
        <v>-0.0004093734007587101</v>
      </c>
      <c r="AF37" s="3">
        <v>-0.0001582824939400099</v>
      </c>
      <c r="AG37" s="3">
        <v>-9.019143561580861E-05</v>
      </c>
      <c r="AH37" s="3">
        <v>6.607996562624001E-05</v>
      </c>
      <c r="AI37" s="3">
        <v>-0.0001461397855863296</v>
      </c>
      <c r="AJ37" s="3">
        <v>-0.0004311918864926304</v>
      </c>
      <c r="AK37" s="3">
        <v>-0.0005508958397350311</v>
      </c>
      <c r="AL37" s="3">
        <v>-0.0005334536952087977</v>
      </c>
      <c r="AM37" s="3">
        <v>-0.0009930031466827362</v>
      </c>
      <c r="AN37" s="3">
        <v>-0.0008620376634031684</v>
      </c>
      <c r="AO37" s="3">
        <v>-0.000836202717070573</v>
      </c>
      <c r="AP37" s="3">
        <v>-0.001034173032158237</v>
      </c>
      <c r="AQ37" s="3">
        <v>-0.0009778670409560943</v>
      </c>
      <c r="AR37" s="3">
        <v>-0.001141365787777233</v>
      </c>
      <c r="AS37" s="3">
        <v>-0.0008150715179294218</v>
      </c>
      <c r="AT37" s="3">
        <v>-0.00112916224866455</v>
      </c>
      <c r="AU37" s="3">
        <v>-0.001251941228776488</v>
      </c>
      <c r="AV37" s="3">
        <v>-0.0009317880726858231</v>
      </c>
      <c r="AW37" s="3">
        <v>-0.0008739271945223981</v>
      </c>
      <c r="AX37" s="3">
        <v>-0.0007185074974935421</v>
      </c>
      <c r="AY37" s="3">
        <v>-0.0006794823934537102</v>
      </c>
      <c r="AZ37" s="3">
        <v>-0.0006487589697205115</v>
      </c>
      <c r="BA37" s="3">
        <v>-0.0006665616436720467</v>
      </c>
      <c r="BB37" s="3">
        <v>-0.0006053774354421763</v>
      </c>
      <c r="BC37" s="3">
        <v>-0.0006178843674889352</v>
      </c>
      <c r="BD37" s="3">
        <v>-0.0007088275482325731</v>
      </c>
      <c r="BE37" s="3">
        <v>-0.0006174837994354403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-0.004192182111433258</v>
      </c>
      <c r="H38" s="3">
        <v>-0.004384908267463889</v>
      </c>
      <c r="I38" s="3">
        <v>0.0001590550143959158</v>
      </c>
      <c r="J38" s="3">
        <v>-0.001503773929029123</v>
      </c>
      <c r="K38" s="3">
        <v>-0.001252286246271935</v>
      </c>
      <c r="L38" s="3">
        <v>-0.002256918495694486</v>
      </c>
      <c r="M38" s="3">
        <v>-0.002874528899785035</v>
      </c>
      <c r="N38" s="3">
        <v>-0.002338109974237709</v>
      </c>
      <c r="O38" s="3">
        <v>-0.01517371353298309</v>
      </c>
      <c r="P38" s="3">
        <v>0.01115197148614257</v>
      </c>
      <c r="Q38" s="3">
        <v>-0.004543303158352618</v>
      </c>
      <c r="R38" s="3">
        <v>-0.007372604503486525</v>
      </c>
      <c r="S38" s="3">
        <v>-0.008670579585734486</v>
      </c>
      <c r="T38" s="3">
        <v>-0.01208292369126949</v>
      </c>
      <c r="U38" s="3">
        <v>-0.00655559409696652</v>
      </c>
      <c r="V38" s="3">
        <v>-0.004285531407863893</v>
      </c>
      <c r="W38" s="3">
        <v>-0.004726409875344046</v>
      </c>
      <c r="X38" s="3">
        <v>-0.002651156217127176</v>
      </c>
      <c r="Y38" s="3">
        <v>-0.007060039892743558</v>
      </c>
      <c r="Z38" s="3">
        <v>0.002381957762801418</v>
      </c>
      <c r="AA38" s="3">
        <v>-0.00527661887761697</v>
      </c>
      <c r="AB38" s="3">
        <v>-0.01123902487488053</v>
      </c>
      <c r="AC38" s="3">
        <v>0.01060727453112038</v>
      </c>
      <c r="AD38" s="3">
        <v>-0.0009483183581618173</v>
      </c>
      <c r="AE38" s="3">
        <v>-0.0009606435563273744</v>
      </c>
      <c r="AF38" s="3">
        <v>-0.0009463420023132467</v>
      </c>
      <c r="AG38" s="3">
        <v>-0.0009589174957556637</v>
      </c>
      <c r="AH38" s="3">
        <v>-0.0008598305083427045</v>
      </c>
      <c r="AI38" s="3">
        <v>-0.0008892103765782154</v>
      </c>
      <c r="AJ38" s="3">
        <v>-0.001007957519172144</v>
      </c>
      <c r="AK38" s="3">
        <v>-0.0009797691324192645</v>
      </c>
      <c r="AL38" s="3">
        <v>-0.0009834094626177924</v>
      </c>
      <c r="AM38" s="3">
        <v>-0.0009898017962467712</v>
      </c>
      <c r="AN38" s="3">
        <v>-0.0009089213463801348</v>
      </c>
      <c r="AO38" s="3">
        <v>-0.0009171897802406392</v>
      </c>
      <c r="AP38" s="3">
        <v>-0.00096208405478585</v>
      </c>
      <c r="AQ38" s="3">
        <v>-0.0009835646223698815</v>
      </c>
      <c r="AR38" s="3">
        <v>-0.0009441330501345147</v>
      </c>
      <c r="AS38" s="3">
        <v>-0.0008513272048840581</v>
      </c>
      <c r="AT38" s="3">
        <v>-0.0008605694406299395</v>
      </c>
      <c r="AU38" s="3">
        <v>-0.0008880763712481516</v>
      </c>
      <c r="AV38" s="3">
        <v>-0.0008792443350464626</v>
      </c>
      <c r="AW38" s="3">
        <v>-0.0008402178640478925</v>
      </c>
      <c r="AX38" s="3">
        <v>-0.0007675271990824585</v>
      </c>
      <c r="AY38" s="3">
        <v>-0.0007167598762129882</v>
      </c>
      <c r="AZ38" s="3">
        <v>-0.0007015860095851733</v>
      </c>
      <c r="BA38" s="3">
        <v>-0.0007082025278924687</v>
      </c>
      <c r="BB38" s="3">
        <v>-0.000678247856394167</v>
      </c>
      <c r="BC38" s="3">
        <v>-0.0006730082284500592</v>
      </c>
      <c r="BD38" s="3">
        <v>-0.0006456442544279614</v>
      </c>
      <c r="BE38" s="3">
        <v>-0.0006163040980074395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-0.005778993200951213</v>
      </c>
      <c r="H39" s="3">
        <v>-0.0059926337593188</v>
      </c>
      <c r="I39" s="3">
        <v>0.0004008328275804068</v>
      </c>
      <c r="J39" s="3">
        <v>-0.001667922288985085</v>
      </c>
      <c r="K39" s="3">
        <v>-0.001384647438759426</v>
      </c>
      <c r="L39" s="3">
        <v>-0.002494749274206897</v>
      </c>
      <c r="M39" s="3">
        <v>-0.003207396415934191</v>
      </c>
      <c r="N39" s="3">
        <v>-0.002557134753490486</v>
      </c>
      <c r="O39" s="3">
        <v>-0.009098039043138615</v>
      </c>
      <c r="P39" s="3">
        <v>0.002332787100370528</v>
      </c>
      <c r="Q39" s="3">
        <v>-0.005335804068163148</v>
      </c>
      <c r="R39" s="3">
        <v>-0.008237601039078892</v>
      </c>
      <c r="S39" s="3">
        <v>-0.009466132546616903</v>
      </c>
      <c r="T39" s="3">
        <v>-0.01258910919516638</v>
      </c>
      <c r="U39" s="3">
        <v>-0.008849782079571964</v>
      </c>
      <c r="V39" s="3">
        <v>-0.004719833714471028</v>
      </c>
      <c r="W39" s="3">
        <v>-0.004802968358126716</v>
      </c>
      <c r="X39" s="3">
        <v>-0.003880250539514384</v>
      </c>
      <c r="Y39" s="3">
        <v>-0.005482637359697918</v>
      </c>
      <c r="Z39" s="3">
        <v>-0.0006345303483966288</v>
      </c>
      <c r="AA39" s="3">
        <v>-0.00497819095848905</v>
      </c>
      <c r="AB39" s="3">
        <v>-0.008103259916647714</v>
      </c>
      <c r="AC39" s="3">
        <v>0.003512377788257985</v>
      </c>
      <c r="AD39" s="3">
        <v>-0.001005892516641624</v>
      </c>
      <c r="AE39" s="3">
        <v>-0.0009768219157815035</v>
      </c>
      <c r="AF39" s="3">
        <v>-0.0009655751469351628</v>
      </c>
      <c r="AG39" s="3">
        <v>-0.0009779745920267988</v>
      </c>
      <c r="AH39" s="3">
        <v>-0.0008845555959425759</v>
      </c>
      <c r="AI39" s="3">
        <v>-0.000921588323835897</v>
      </c>
      <c r="AJ39" s="3">
        <v>-0.001043161690061878</v>
      </c>
      <c r="AK39" s="3">
        <v>-0.001016024779887057</v>
      </c>
      <c r="AL39" s="3">
        <v>-0.001017601844031774</v>
      </c>
      <c r="AM39" s="3">
        <v>-0.001019109234133124</v>
      </c>
      <c r="AN39" s="3">
        <v>-0.0009317820604675998</v>
      </c>
      <c r="AO39" s="3">
        <v>-0.0009356998538012643</v>
      </c>
      <c r="AP39" s="3">
        <v>-0.0009758132899040644</v>
      </c>
      <c r="AQ39" s="3">
        <v>-0.0009998659506140492</v>
      </c>
      <c r="AR39" s="3">
        <v>-0.000961048253098283</v>
      </c>
      <c r="AS39" s="3">
        <v>-0.0008653204658199966</v>
      </c>
      <c r="AT39" s="3">
        <v>-0.0008744979465534522</v>
      </c>
      <c r="AU39" s="3">
        <v>-0.0009042418541056024</v>
      </c>
      <c r="AV39" s="3">
        <v>-0.0009011044684826207</v>
      </c>
      <c r="AW39" s="3">
        <v>-0.000862927208035786</v>
      </c>
      <c r="AX39" s="3">
        <v>-0.0007910744829894271</v>
      </c>
      <c r="AY39" s="3">
        <v>-0.0007393524916336498</v>
      </c>
      <c r="AZ39" s="3">
        <v>-0.0007222378895448356</v>
      </c>
      <c r="BA39" s="3">
        <v>-0.0007323646738994091</v>
      </c>
      <c r="BB39" s="3">
        <v>-0.0007023214899290817</v>
      </c>
      <c r="BC39" s="3">
        <v>-0.0006973703036313447</v>
      </c>
      <c r="BD39" s="3">
        <v>-0.0006729595597561556</v>
      </c>
      <c r="BE39" s="3">
        <v>-0.0006400948904785995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-0.005477324798861504</v>
      </c>
      <c r="H40" s="3">
        <v>-0.005785133658365717</v>
      </c>
      <c r="I40" s="3">
        <v>-0.002736177871797203</v>
      </c>
      <c r="J40" s="3">
        <v>-0.007531596512692649</v>
      </c>
      <c r="K40" s="3">
        <v>-0.006401306824539631</v>
      </c>
      <c r="L40" s="3">
        <v>-0.01148708265192023</v>
      </c>
      <c r="M40" s="3">
        <v>-0.01446872041001438</v>
      </c>
      <c r="N40" s="3">
        <v>-0.01183282708012855</v>
      </c>
      <c r="O40" s="3">
        <v>-0.06387142054618487</v>
      </c>
      <c r="P40" s="3">
        <v>0.03695731805301735</v>
      </c>
      <c r="Q40" s="3">
        <v>-0.02570215874063275</v>
      </c>
      <c r="R40" s="3">
        <v>-0.0411842311726277</v>
      </c>
      <c r="S40" s="3">
        <v>-0.04892383143417185</v>
      </c>
      <c r="T40" s="3">
        <v>-0.06790174648880913</v>
      </c>
      <c r="U40" s="3">
        <v>-0.04420423110733199</v>
      </c>
      <c r="V40" s="3">
        <v>-0.02689855188060555</v>
      </c>
      <c r="W40" s="3">
        <v>-0.02881570856410783</v>
      </c>
      <c r="X40" s="3">
        <v>-0.0203365075529742</v>
      </c>
      <c r="Y40" s="3">
        <v>-0.03673718574060996</v>
      </c>
      <c r="Z40" s="3">
        <v>0.002540501940317292</v>
      </c>
      <c r="AA40" s="3">
        <v>-0.03122204134261973</v>
      </c>
      <c r="AB40" s="3">
        <v>-0.05401080885232754</v>
      </c>
      <c r="AC40" s="3">
        <v>0.03631132562131473</v>
      </c>
      <c r="AD40" s="3">
        <v>-0.006132755561815803</v>
      </c>
      <c r="AE40" s="3">
        <v>-0.005496437997780818</v>
      </c>
      <c r="AF40" s="3">
        <v>-0.005296862249789256</v>
      </c>
      <c r="AG40" s="3">
        <v>-0.005236435147114756</v>
      </c>
      <c r="AH40" s="3">
        <v>-0.004698889305232504</v>
      </c>
      <c r="AI40" s="3">
        <v>-0.00480940024892877</v>
      </c>
      <c r="AJ40" s="3">
        <v>-0.005208180517032289</v>
      </c>
      <c r="AK40" s="3">
        <v>-0.004823636046875082</v>
      </c>
      <c r="AL40" s="3">
        <v>-0.004634814647806173</v>
      </c>
      <c r="AM40" s="3">
        <v>-0.004441103862094027</v>
      </c>
      <c r="AN40" s="3">
        <v>-0.003931558178325107</v>
      </c>
      <c r="AO40" s="3">
        <v>-0.00395271088431241</v>
      </c>
      <c r="AP40" s="3">
        <v>-0.004158663699483225</v>
      </c>
      <c r="AQ40" s="3">
        <v>-0.004260431406175716</v>
      </c>
      <c r="AR40" s="3">
        <v>-0.004098136426075265</v>
      </c>
      <c r="AS40" s="3">
        <v>-0.003696524441932973</v>
      </c>
      <c r="AT40" s="3">
        <v>-0.003762350368502956</v>
      </c>
      <c r="AU40" s="3">
        <v>-0.003960258422393126</v>
      </c>
      <c r="AV40" s="3">
        <v>-0.003940875709029503</v>
      </c>
      <c r="AW40" s="3">
        <v>-0.00369819403274221</v>
      </c>
      <c r="AX40" s="3">
        <v>-0.003309013652902811</v>
      </c>
      <c r="AY40" s="3">
        <v>-0.003016668786000722</v>
      </c>
      <c r="AZ40" s="3">
        <v>-0.002880186707467866</v>
      </c>
      <c r="BA40" s="3">
        <v>-0.002857036511015464</v>
      </c>
      <c r="BB40" s="3">
        <v>-0.002666789778219792</v>
      </c>
      <c r="BC40" s="3">
        <v>-0.002570711587437985</v>
      </c>
      <c r="BD40" s="3">
        <v>-0.00240140636092876</v>
      </c>
      <c r="BE40" s="3">
        <v>-0.002215032598353463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-0.004269668860778527</v>
      </c>
      <c r="H41" s="3">
        <v>-0.00445362189945257</v>
      </c>
      <c r="I41" s="3">
        <v>-0.003313106962345344</v>
      </c>
      <c r="J41" s="3">
        <v>-0.00759873548494678</v>
      </c>
      <c r="K41" s="3">
        <v>-0.006422033213519616</v>
      </c>
      <c r="L41" s="3">
        <v>-0.01137825860244534</v>
      </c>
      <c r="M41" s="3">
        <v>-0.01445588221325618</v>
      </c>
      <c r="N41" s="3">
        <v>-0.01188278533667217</v>
      </c>
      <c r="O41" s="3">
        <v>-0.02356462278502444</v>
      </c>
      <c r="P41" s="3">
        <v>-0.001961723013301853</v>
      </c>
      <c r="Q41" s="3">
        <v>-0.02450085880130262</v>
      </c>
      <c r="R41" s="3">
        <v>-0.03771070411974115</v>
      </c>
      <c r="S41" s="3">
        <v>-0.04305614621531158</v>
      </c>
      <c r="T41" s="3">
        <v>-0.05681844670493618</v>
      </c>
      <c r="U41" s="3">
        <v>-0.04480207200589977</v>
      </c>
      <c r="V41" s="3">
        <v>-0.02318492136209225</v>
      </c>
      <c r="W41" s="3">
        <v>-0.022721373403218</v>
      </c>
      <c r="X41" s="3">
        <v>-0.02064241109323062</v>
      </c>
      <c r="Y41" s="3">
        <v>-0.02115064345903877</v>
      </c>
      <c r="Z41" s="3">
        <v>-0.007922850032261158</v>
      </c>
      <c r="AA41" s="3">
        <v>-0.02227365926267358</v>
      </c>
      <c r="AB41" s="3">
        <v>-0.02545136177982421</v>
      </c>
      <c r="AC41" s="3">
        <v>0.004205293422966615</v>
      </c>
      <c r="AD41" s="3">
        <v>-0.004917229208067592</v>
      </c>
      <c r="AE41" s="3">
        <v>-0.004436379217748896</v>
      </c>
      <c r="AF41" s="3">
        <v>-0.004312336792108087</v>
      </c>
      <c r="AG41" s="3">
        <v>-0.004305008191661867</v>
      </c>
      <c r="AH41" s="3">
        <v>-0.003890134834385239</v>
      </c>
      <c r="AI41" s="3">
        <v>-0.004013362525785171</v>
      </c>
      <c r="AJ41" s="3">
        <v>-0.004399142819939855</v>
      </c>
      <c r="AK41" s="3">
        <v>-0.004109502602951834</v>
      </c>
      <c r="AL41" s="3">
        <v>-0.003981153744866163</v>
      </c>
      <c r="AM41" s="3">
        <v>-0.00384909838579774</v>
      </c>
      <c r="AN41" s="3">
        <v>-0.003427636618584912</v>
      </c>
      <c r="AO41" s="3">
        <v>-0.00347665841553023</v>
      </c>
      <c r="AP41" s="3">
        <v>-0.003688175440418584</v>
      </c>
      <c r="AQ41" s="3">
        <v>-0.003804239891605209</v>
      </c>
      <c r="AR41" s="3">
        <v>-0.003680717170334149</v>
      </c>
      <c r="AS41" s="3">
        <v>-0.003333239928930034</v>
      </c>
      <c r="AT41" s="3">
        <v>-0.003412755541671785</v>
      </c>
      <c r="AU41" s="3">
        <v>-0.00360645814081321</v>
      </c>
      <c r="AV41" s="3">
        <v>-0.003599470965421661</v>
      </c>
      <c r="AW41" s="3">
        <v>-0.003390322311432401</v>
      </c>
      <c r="AX41" s="3">
        <v>-0.003039571061773447</v>
      </c>
      <c r="AY41" s="3">
        <v>-0.002776152313107104</v>
      </c>
      <c r="AZ41" s="3">
        <v>-0.002655836017847346</v>
      </c>
      <c r="BA41" s="3">
        <v>-0.002642100785957134</v>
      </c>
      <c r="BB41" s="3">
        <v>-0.002471448298581072</v>
      </c>
      <c r="BC41" s="3">
        <v>-0.002386188502219227</v>
      </c>
      <c r="BD41" s="3">
        <v>-0.002232851257174834</v>
      </c>
      <c r="BE41" s="3">
        <v>-0.002060496913081973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-0.008232882511530381</v>
      </c>
      <c r="H42" s="3">
        <v>-0.007601789956356656</v>
      </c>
      <c r="I42" s="3">
        <v>-0.004747164280322685</v>
      </c>
      <c r="J42" s="3">
        <v>-0.007944196861073581</v>
      </c>
      <c r="K42" s="3">
        <v>-0.007281295773451851</v>
      </c>
      <c r="L42" s="3">
        <v>-0.01074797104628219</v>
      </c>
      <c r="M42" s="3">
        <v>-0.01241615233227947</v>
      </c>
      <c r="N42" s="3">
        <v>-0.01092257671204985</v>
      </c>
      <c r="O42" s="3">
        <v>-0.1136481474095641</v>
      </c>
      <c r="P42" s="3">
        <v>0.09327043002006359</v>
      </c>
      <c r="Q42" s="3">
        <v>-0.01973339056612774</v>
      </c>
      <c r="R42" s="3">
        <v>-0.03084826874354895</v>
      </c>
      <c r="S42" s="3">
        <v>-0.037082918470836</v>
      </c>
      <c r="T42" s="3">
        <v>-0.05649438615020819</v>
      </c>
      <c r="U42" s="3">
        <v>-0.02067425609699605</v>
      </c>
      <c r="V42" s="3">
        <v>-0.02221741161457921</v>
      </c>
      <c r="W42" s="3">
        <v>-0.02736547656478716</v>
      </c>
      <c r="X42" s="3">
        <v>-0.01085596295832809</v>
      </c>
      <c r="Y42" s="3">
        <v>-0.0501270756527067</v>
      </c>
      <c r="Z42" s="3">
        <v>0.01395053270183606</v>
      </c>
      <c r="AA42" s="3">
        <v>-0.03129320219615302</v>
      </c>
      <c r="AB42" s="3">
        <v>-0.07531601638494846</v>
      </c>
      <c r="AC42" s="3">
        <v>0.07715749814751037</v>
      </c>
      <c r="AD42" s="3">
        <v>-0.009268091748688265</v>
      </c>
      <c r="AE42" s="3">
        <v>-0.009597087780259755</v>
      </c>
      <c r="AF42" s="3">
        <v>-0.009100111146395837</v>
      </c>
      <c r="AG42" s="3">
        <v>-0.008950965938463193</v>
      </c>
      <c r="AH42" s="3">
        <v>-0.008152249520047051</v>
      </c>
      <c r="AI42" s="3">
        <v>-0.008100923631448022</v>
      </c>
      <c r="AJ42" s="3">
        <v>-0.00851878523878969</v>
      </c>
      <c r="AK42" s="3">
        <v>-0.008166314596321236</v>
      </c>
      <c r="AL42" s="3">
        <v>-0.007958340694377588</v>
      </c>
      <c r="AM42" s="3">
        <v>-0.007730449059063835</v>
      </c>
      <c r="AN42" s="3">
        <v>-0.007235351246358089</v>
      </c>
      <c r="AO42" s="3">
        <v>-0.007258749811384041</v>
      </c>
      <c r="AP42" s="3">
        <v>-0.00742527874074719</v>
      </c>
      <c r="AQ42" s="3">
        <v>-0.007434143188062337</v>
      </c>
      <c r="AR42" s="3">
        <v>-0.007268027521191561</v>
      </c>
      <c r="AS42" s="3">
        <v>-0.006713429870247985</v>
      </c>
      <c r="AT42" s="3">
        <v>-0.006659292366103639</v>
      </c>
      <c r="AU42" s="3">
        <v>-0.00700594647427044</v>
      </c>
      <c r="AV42" s="3">
        <v>-0.007201170096861571</v>
      </c>
      <c r="AW42" s="3">
        <v>-0.007128559629135878</v>
      </c>
      <c r="AX42" s="3">
        <v>-0.006793819767871953</v>
      </c>
      <c r="AY42" s="3">
        <v>-0.006548429108682047</v>
      </c>
      <c r="AZ42" s="3">
        <v>-0.006539816365421304</v>
      </c>
      <c r="BA42" s="3">
        <v>-0.006633522727273113</v>
      </c>
      <c r="BB42" s="3">
        <v>-0.006450038351579072</v>
      </c>
      <c r="BC42" s="3">
        <v>-0.006496567271236762</v>
      </c>
      <c r="BD42" s="3">
        <v>-0.006314707394082164</v>
      </c>
      <c r="BE42" s="3">
        <v>-0.006197084184104425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-0.006188217361135101</v>
      </c>
      <c r="H43" s="3">
        <v>-0.005651323569543934</v>
      </c>
      <c r="I43" s="3">
        <v>-0.003504752398883896</v>
      </c>
      <c r="J43" s="3">
        <v>-0.00597481799871686</v>
      </c>
      <c r="K43" s="3">
        <v>-0.005504382292189656</v>
      </c>
      <c r="L43" s="3">
        <v>-0.008327810912304475</v>
      </c>
      <c r="M43" s="3">
        <v>-0.009937575843709939</v>
      </c>
      <c r="N43" s="3">
        <v>-0.00884411040559821</v>
      </c>
      <c r="O43" s="3">
        <v>-0.09087437548396655</v>
      </c>
      <c r="P43" s="3">
        <v>0.07487729196050753</v>
      </c>
      <c r="Q43" s="3">
        <v>-0.01558269658865293</v>
      </c>
      <c r="R43" s="3">
        <v>-0.02439167606163094</v>
      </c>
      <c r="S43" s="3">
        <v>-0.02878135583491178</v>
      </c>
      <c r="T43" s="3">
        <v>-0.04383438343834384</v>
      </c>
      <c r="U43" s="3">
        <v>-0.01603016920116141</v>
      </c>
      <c r="V43" s="3">
        <v>-0.01710493820532357</v>
      </c>
      <c r="W43" s="3">
        <v>-0.02069847278291784</v>
      </c>
      <c r="X43" s="3">
        <v>-0.008374683929352675</v>
      </c>
      <c r="Y43" s="3">
        <v>-0.03852436944618939</v>
      </c>
      <c r="Z43" s="3">
        <v>0.01198562071170577</v>
      </c>
      <c r="AA43" s="3">
        <v>-0.02516546354800519</v>
      </c>
      <c r="AB43" s="3">
        <v>-0.05866948562093113</v>
      </c>
      <c r="AC43" s="3">
        <v>0.05788719085014206</v>
      </c>
      <c r="AD43" s="3">
        <v>-0.007520438611386995</v>
      </c>
      <c r="AE43" s="3">
        <v>-0.008021833863599682</v>
      </c>
      <c r="AF43" s="3">
        <v>-0.007556817379266836</v>
      </c>
      <c r="AG43" s="3">
        <v>-0.007310670255541494</v>
      </c>
      <c r="AH43" s="3">
        <v>-0.006742419486471293</v>
      </c>
      <c r="AI43" s="3">
        <v>-0.006591001023151809</v>
      </c>
      <c r="AJ43" s="3">
        <v>-0.006698727015558364</v>
      </c>
      <c r="AK43" s="3">
        <v>-0.006284821857994427</v>
      </c>
      <c r="AL43" s="3">
        <v>-0.006036425814140221</v>
      </c>
      <c r="AM43" s="3">
        <v>-0.005775565223024482</v>
      </c>
      <c r="AN43" s="3">
        <v>-0.005366090344400283</v>
      </c>
      <c r="AO43" s="3">
        <v>-0.005238130618916644</v>
      </c>
      <c r="AP43" s="3">
        <v>-0.005200400169441226</v>
      </c>
      <c r="AQ43" s="3">
        <v>-0.005109617327885466</v>
      </c>
      <c r="AR43" s="3">
        <v>-0.004839979521508747</v>
      </c>
      <c r="AS43" s="3">
        <v>-0.004451026020732173</v>
      </c>
      <c r="AT43" s="3">
        <v>-0.00436034966409006</v>
      </c>
      <c r="AU43" s="3">
        <v>-0.00451410085506285</v>
      </c>
      <c r="AV43" s="3">
        <v>-0.004529210304263422</v>
      </c>
      <c r="AW43" s="3">
        <v>-0.004489102302979931</v>
      </c>
      <c r="AX43" s="3">
        <v>-0.004320324718545577</v>
      </c>
      <c r="AY43" s="3">
        <v>-0.004202393748131459</v>
      </c>
      <c r="AZ43" s="3">
        <v>-0.004169623139415266</v>
      </c>
      <c r="BA43" s="3">
        <v>-0.004215917736660231</v>
      </c>
      <c r="BB43" s="3">
        <v>-0.004092191728614333</v>
      </c>
      <c r="BC43" s="3">
        <v>-0.004113224904049918</v>
      </c>
      <c r="BD43" s="3">
        <v>-0.004050192936463393</v>
      </c>
      <c r="BE43" s="3">
        <v>-0.00394294911086526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0.01430373830549223</v>
      </c>
      <c r="H50" s="3">
        <v>0.01446385966420446</v>
      </c>
      <c r="I50" s="3">
        <v>0.01457891451495429</v>
      </c>
      <c r="J50" s="3">
        <v>0.01412169255835742</v>
      </c>
      <c r="K50" s="3">
        <v>0.01389322554840223</v>
      </c>
      <c r="L50" s="3">
        <v>0.01359667698269475</v>
      </c>
      <c r="M50" s="3">
        <v>0.01349416915817023</v>
      </c>
      <c r="N50" s="3">
        <v>0.01300456845894101</v>
      </c>
      <c r="O50" s="3">
        <v>0.01264893457559176</v>
      </c>
      <c r="P50" s="3">
        <v>0.1205976175786501</v>
      </c>
      <c r="Q50" s="3">
        <v>0.01706191119491443</v>
      </c>
      <c r="R50" s="3">
        <v>0.01348393994881406</v>
      </c>
      <c r="S50" s="3">
        <v>0.01246485984228098</v>
      </c>
      <c r="T50" s="3">
        <v>0.01545182364683075</v>
      </c>
      <c r="U50" s="3">
        <v>0.02921085308778024</v>
      </c>
      <c r="V50" s="3">
        <v>0.01272103174168492</v>
      </c>
      <c r="W50" s="3">
        <v>0.01403006055579095</v>
      </c>
      <c r="X50" s="3">
        <v>0.02171612744066651</v>
      </c>
      <c r="Y50" s="3">
        <v>0.01298836004708748</v>
      </c>
      <c r="Z50" s="3">
        <v>0.04679685688816775</v>
      </c>
      <c r="AA50" s="3">
        <v>0.01465479871800044</v>
      </c>
      <c r="AB50" s="3">
        <v>0.02965373237265386</v>
      </c>
      <c r="AC50" s="3">
        <v>0.09563246376589557</v>
      </c>
      <c r="AD50" s="3">
        <v>0.008178785197132925</v>
      </c>
      <c r="AE50" s="3">
        <v>0.008576216971234906</v>
      </c>
      <c r="AF50" s="3">
        <v>0.008377867247028586</v>
      </c>
      <c r="AG50" s="3">
        <v>0.008195477590649499</v>
      </c>
      <c r="AH50" s="3">
        <v>0.008027085115558922</v>
      </c>
      <c r="AI50" s="3">
        <v>0.007845073096639451</v>
      </c>
      <c r="AJ50" s="3">
        <v>0.007671997971068433</v>
      </c>
      <c r="AK50" s="3">
        <v>0.007513666968799479</v>
      </c>
      <c r="AL50" s="3">
        <v>0.007378542666219171</v>
      </c>
      <c r="AM50" s="3">
        <v>0.007263418498224298</v>
      </c>
      <c r="AN50" s="3">
        <v>0.007158137963120352</v>
      </c>
      <c r="AO50" s="3">
        <v>0.00707426709269591</v>
      </c>
      <c r="AP50" s="3">
        <v>0.00699560105097347</v>
      </c>
      <c r="AQ50" s="3">
        <v>0.006927708105454843</v>
      </c>
      <c r="AR50" s="3">
        <v>0.006869725371902877</v>
      </c>
      <c r="AS50" s="3">
        <v>0.006817745125741735</v>
      </c>
      <c r="AT50" s="3">
        <v>0.006774139793612108</v>
      </c>
      <c r="AU50" s="3">
        <v>0.006745390974169874</v>
      </c>
      <c r="AV50" s="3">
        <v>0.006708412973553489</v>
      </c>
      <c r="AW50" s="3">
        <v>0.006664887868719838</v>
      </c>
      <c r="AX50" s="3">
        <v>0.006620370468002129</v>
      </c>
      <c r="AY50" s="3">
        <v>0.006589775431780448</v>
      </c>
      <c r="AZ50" s="3">
        <v>0.006565236804136668</v>
      </c>
      <c r="BA50" s="3">
        <v>0.006544230011618013</v>
      </c>
      <c r="BB50" s="3">
        <v>0.006531901180399216</v>
      </c>
      <c r="BC50" s="3">
        <v>0.006520041903162926</v>
      </c>
      <c r="BD50" s="3">
        <v>0.006512683166866371</v>
      </c>
      <c r="BE50" s="3">
        <v>0.006502971225813525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0.01289945620318304</v>
      </c>
      <c r="H51" s="3">
        <v>0.0131182156128183</v>
      </c>
      <c r="I51" s="3">
        <v>0.01323312352467299</v>
      </c>
      <c r="J51" s="3">
        <v>0.01331552311221183</v>
      </c>
      <c r="K51" s="3">
        <v>0.01321478618735366</v>
      </c>
      <c r="L51" s="3">
        <v>0.01295729045535578</v>
      </c>
      <c r="M51" s="3">
        <v>0.01270647390438239</v>
      </c>
      <c r="N51" s="3">
        <v>0.01230120336258566</v>
      </c>
      <c r="O51" s="3">
        <v>0.01214177662425634</v>
      </c>
      <c r="P51" s="3">
        <v>0.03628685859107332</v>
      </c>
      <c r="Q51" s="3">
        <v>0.01214612518896883</v>
      </c>
      <c r="R51" s="3">
        <v>0.01101656832683168</v>
      </c>
      <c r="S51" s="3">
        <v>0.01064249980444965</v>
      </c>
      <c r="T51" s="3">
        <v>0.01070503720869362</v>
      </c>
      <c r="U51" s="3">
        <v>0.01368663336759314</v>
      </c>
      <c r="V51" s="3">
        <v>0.009593918940166457</v>
      </c>
      <c r="W51" s="3">
        <v>0.009565009258254757</v>
      </c>
      <c r="X51" s="3">
        <v>0.01099302744921799</v>
      </c>
      <c r="Y51" s="3">
        <v>0.008840905522587967</v>
      </c>
      <c r="Z51" s="3">
        <v>0.01660108295792606</v>
      </c>
      <c r="AA51" s="3">
        <v>0.009228377860104589</v>
      </c>
      <c r="AB51" s="3">
        <v>0.0132262326959724</v>
      </c>
      <c r="AC51" s="3">
        <v>0.02685951715797048</v>
      </c>
      <c r="AD51" s="3">
        <v>0.006929372795563022</v>
      </c>
      <c r="AE51" s="3">
        <v>0.007399056583133506</v>
      </c>
      <c r="AF51" s="3">
        <v>0.007255411952768847</v>
      </c>
      <c r="AG51" s="3">
        <v>0.007108565250467418</v>
      </c>
      <c r="AH51" s="3">
        <v>0.006968674903707041</v>
      </c>
      <c r="AI51" s="3">
        <v>0.006819406600822964</v>
      </c>
      <c r="AJ51" s="3">
        <v>0.006662954251408085</v>
      </c>
      <c r="AK51" s="3">
        <v>0.006516978699295185</v>
      </c>
      <c r="AL51" s="3">
        <v>0.006388670328172004</v>
      </c>
      <c r="AM51" s="3">
        <v>0.006268656344216876</v>
      </c>
      <c r="AN51" s="3">
        <v>0.006158392923947356</v>
      </c>
      <c r="AO51" s="3">
        <v>0.006060004700718484</v>
      </c>
      <c r="AP51" s="3">
        <v>0.005970006889779709</v>
      </c>
      <c r="AQ51" s="3">
        <v>0.005890773609576625</v>
      </c>
      <c r="AR51" s="3">
        <v>0.005818132037372943</v>
      </c>
      <c r="AS51" s="3">
        <v>0.005757862575138654</v>
      </c>
      <c r="AT51" s="3">
        <v>0.005699243907015301</v>
      </c>
      <c r="AU51" s="3">
        <v>0.0056552110018053</v>
      </c>
      <c r="AV51" s="3">
        <v>0.005607031362476104</v>
      </c>
      <c r="AW51" s="3">
        <v>0.005551769328009414</v>
      </c>
      <c r="AX51" s="3">
        <v>0.005495639315356705</v>
      </c>
      <c r="AY51" s="3">
        <v>0.005450112369079424</v>
      </c>
      <c r="AZ51" s="3">
        <v>0.005406720852686219</v>
      </c>
      <c r="BA51" s="3">
        <v>0.005362615115438197</v>
      </c>
      <c r="BB51" s="3">
        <v>0.005327480306364592</v>
      </c>
      <c r="BC51" s="3">
        <v>0.005291726094326173</v>
      </c>
      <c r="BD51" s="3">
        <v>0.005256956501135184</v>
      </c>
      <c r="BE51" s="3">
        <v>0.005220134276759322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0.02436091697154577</v>
      </c>
      <c r="H52" s="3">
        <v>0.02391122057562652</v>
      </c>
      <c r="I52" s="3">
        <v>0.02328876669901859</v>
      </c>
      <c r="J52" s="3">
        <v>0.02278525291148249</v>
      </c>
      <c r="K52" s="3">
        <v>0.0222463807718952</v>
      </c>
      <c r="L52" s="3">
        <v>0.02170239401416952</v>
      </c>
      <c r="M52" s="3">
        <v>0.02124023109755796</v>
      </c>
      <c r="N52" s="3">
        <v>0.02066624986371096</v>
      </c>
      <c r="O52" s="3">
        <v>0.02008755839132653</v>
      </c>
      <c r="P52" s="3">
        <v>0.08433230999139094</v>
      </c>
      <c r="Q52" s="3">
        <v>0.02226826819463006</v>
      </c>
      <c r="R52" s="3">
        <v>0.02025738087260012</v>
      </c>
      <c r="S52" s="3">
        <v>0.01923518147135372</v>
      </c>
      <c r="T52" s="3">
        <v>0.02002086717512511</v>
      </c>
      <c r="U52" s="3">
        <v>0.02760759878268059</v>
      </c>
      <c r="V52" s="3">
        <v>0.01780641180768633</v>
      </c>
      <c r="W52" s="3">
        <v>0.01819115187102355</v>
      </c>
      <c r="X52" s="3">
        <v>0.02214946834999311</v>
      </c>
      <c r="Y52" s="3">
        <v>0.01705913377110368</v>
      </c>
      <c r="Z52" s="3">
        <v>0.0369778122850235</v>
      </c>
      <c r="AA52" s="3">
        <v>0.01761258741811298</v>
      </c>
      <c r="AB52" s="3">
        <v>0.02575473354721283</v>
      </c>
      <c r="AC52" s="3">
        <v>0.06621355953774738</v>
      </c>
      <c r="AD52" s="3">
        <v>0.01394748645291851</v>
      </c>
      <c r="AE52" s="3">
        <v>0.01396675636927641</v>
      </c>
      <c r="AF52" s="3">
        <v>0.01371441852112044</v>
      </c>
      <c r="AG52" s="3">
        <v>0.01339827298661961</v>
      </c>
      <c r="AH52" s="3">
        <v>0.01307683417934198</v>
      </c>
      <c r="AI52" s="3">
        <v>0.01274612784324211</v>
      </c>
      <c r="AJ52" s="3">
        <v>0.01239764602592621</v>
      </c>
      <c r="AK52" s="3">
        <v>0.01203274801960091</v>
      </c>
      <c r="AL52" s="3">
        <v>0.01168402006565761</v>
      </c>
      <c r="AM52" s="3">
        <v>0.01134901593149487</v>
      </c>
      <c r="AN52" s="3">
        <v>0.01104004415029221</v>
      </c>
      <c r="AO52" s="3">
        <v>0.01078907746779776</v>
      </c>
      <c r="AP52" s="3">
        <v>0.01054774293095307</v>
      </c>
      <c r="AQ52" s="3">
        <v>0.01031925465642246</v>
      </c>
      <c r="AR52" s="3">
        <v>0.01011639086695172</v>
      </c>
      <c r="AS52" s="3">
        <v>0.009924191388367955</v>
      </c>
      <c r="AT52" s="3">
        <v>0.009751655781932059</v>
      </c>
      <c r="AU52" s="3">
        <v>0.009589387693326108</v>
      </c>
      <c r="AV52" s="3">
        <v>0.00942373043839824</v>
      </c>
      <c r="AW52" s="3">
        <v>0.009297929397283158</v>
      </c>
      <c r="AX52" s="3">
        <v>0.009177723539482898</v>
      </c>
      <c r="AY52" s="3">
        <v>0.009080446896298741</v>
      </c>
      <c r="AZ52" s="3">
        <v>0.008973936093428263</v>
      </c>
      <c r="BA52" s="3">
        <v>0.008861133789209606</v>
      </c>
      <c r="BB52" s="3">
        <v>0.00875459296282478</v>
      </c>
      <c r="BC52" s="3">
        <v>0.008649267464874062</v>
      </c>
      <c r="BD52" s="3">
        <v>0.008526794640342211</v>
      </c>
      <c r="BE52" s="3">
        <v>0.008387868848183848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0.02179123779468639</v>
      </c>
      <c r="H53" s="3">
        <v>0.02140481564486413</v>
      </c>
      <c r="I53" s="3">
        <v>0.02083530415244093</v>
      </c>
      <c r="J53" s="3">
        <v>0.02035691227457477</v>
      </c>
      <c r="K53" s="3">
        <v>0.01984684133708038</v>
      </c>
      <c r="L53" s="3">
        <v>0.01932363601104208</v>
      </c>
      <c r="M53" s="3">
        <v>0.01887903824797468</v>
      </c>
      <c r="N53" s="3">
        <v>0.01834582941185966</v>
      </c>
      <c r="O53" s="3">
        <v>0.01774545135884151</v>
      </c>
      <c r="P53" s="3">
        <v>0.08283433271271207</v>
      </c>
      <c r="Q53" s="3">
        <v>0.02005671611344056</v>
      </c>
      <c r="R53" s="3">
        <v>0.0179730741879399</v>
      </c>
      <c r="S53" s="3">
        <v>0.01697419695546989</v>
      </c>
      <c r="T53" s="3">
        <v>0.01782112607642496</v>
      </c>
      <c r="U53" s="3">
        <v>0.02552709067253042</v>
      </c>
      <c r="V53" s="3">
        <v>0.01574641589504725</v>
      </c>
      <c r="W53" s="3">
        <v>0.01613538701731001</v>
      </c>
      <c r="X53" s="3">
        <v>0.02014347938409731</v>
      </c>
      <c r="Y53" s="3">
        <v>0.01501000018273249</v>
      </c>
      <c r="Z53" s="3">
        <v>0.03517140088355523</v>
      </c>
      <c r="AA53" s="3">
        <v>0.01560165841595536</v>
      </c>
      <c r="AB53" s="3">
        <v>0.02380258053242346</v>
      </c>
      <c r="AC53" s="3">
        <v>0.06480862158594676</v>
      </c>
      <c r="AD53" s="3">
        <v>0.01192529336393509</v>
      </c>
      <c r="AE53" s="3">
        <v>0.01189488519936427</v>
      </c>
      <c r="AF53" s="3">
        <v>0.01164689252332683</v>
      </c>
      <c r="AG53" s="3">
        <v>0.01134006002400337</v>
      </c>
      <c r="AH53" s="3">
        <v>0.01103312296109343</v>
      </c>
      <c r="AI53" s="3">
        <v>0.01072082715722926</v>
      </c>
      <c r="AJ53" s="3">
        <v>0.01039705257350975</v>
      </c>
      <c r="AK53" s="3">
        <v>0.01006160313483838</v>
      </c>
      <c r="AL53" s="3">
        <v>0.009745649735689905</v>
      </c>
      <c r="AM53" s="3">
        <v>0.009438482300274361</v>
      </c>
      <c r="AN53" s="3">
        <v>0.009154076003902452</v>
      </c>
      <c r="AO53" s="3">
        <v>0.008913077479560957</v>
      </c>
      <c r="AP53" s="3">
        <v>0.008681024058012425</v>
      </c>
      <c r="AQ53" s="3">
        <v>0.008462067653921296</v>
      </c>
      <c r="AR53" s="3">
        <v>0.008263469813867034</v>
      </c>
      <c r="AS53" s="3">
        <v>0.008077691587867374</v>
      </c>
      <c r="AT53" s="3">
        <v>0.00791193926273439</v>
      </c>
      <c r="AU53" s="3">
        <v>0.007750864405777436</v>
      </c>
      <c r="AV53" s="3">
        <v>0.007584378534365699</v>
      </c>
      <c r="AW53" s="3">
        <v>0.007450473214592222</v>
      </c>
      <c r="AX53" s="3">
        <v>0.007324048213769071</v>
      </c>
      <c r="AY53" s="3">
        <v>0.007217068205655082</v>
      </c>
      <c r="AZ53" s="3">
        <v>0.007101872671719931</v>
      </c>
      <c r="BA53" s="3">
        <v>0.006976723059826006</v>
      </c>
      <c r="BB53" s="3">
        <v>0.006863371495786027</v>
      </c>
      <c r="BC53" s="3">
        <v>0.006747369916480362</v>
      </c>
      <c r="BD53" s="3">
        <v>0.006621250300265571</v>
      </c>
      <c r="BE53" s="3">
        <v>0.006482325086317973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0.003522114842448958</v>
      </c>
      <c r="H54" s="3">
        <v>0.003490081057068817</v>
      </c>
      <c r="I54" s="3">
        <v>0.003427138513307811</v>
      </c>
      <c r="J54" s="3">
        <v>0.003309510494409464</v>
      </c>
      <c r="K54" s="3">
        <v>0.003231934240848542</v>
      </c>
      <c r="L54" s="3">
        <v>0.003138760821826459</v>
      </c>
      <c r="M54" s="3">
        <v>0.003074133299652441</v>
      </c>
      <c r="N54" s="3">
        <v>0.002963894974448036</v>
      </c>
      <c r="O54" s="3">
        <v>0.00286497449129313</v>
      </c>
      <c r="P54" s="3">
        <v>0.03016120981209618</v>
      </c>
      <c r="Q54" s="3">
        <v>0.003980453775994473</v>
      </c>
      <c r="R54" s="3">
        <v>0.003096786041090845</v>
      </c>
      <c r="S54" s="3">
        <v>0.00281968398181273</v>
      </c>
      <c r="T54" s="3">
        <v>0.003455153802894399</v>
      </c>
      <c r="U54" s="3">
        <v>0.006801503848087751</v>
      </c>
      <c r="V54" s="3">
        <v>0.002926608305186556</v>
      </c>
      <c r="W54" s="3">
        <v>0.003265309269507524</v>
      </c>
      <c r="X54" s="3">
        <v>0.005141061429992878</v>
      </c>
      <c r="Y54" s="3">
        <v>0.003036051706700142</v>
      </c>
      <c r="Z54" s="3">
        <v>0.01167819666916551</v>
      </c>
      <c r="AA54" s="3">
        <v>0.003427749998631819</v>
      </c>
      <c r="AB54" s="3">
        <v>0.006869377161095055</v>
      </c>
      <c r="AC54" s="3">
        <v>0.02390668876406551</v>
      </c>
      <c r="AD54" s="3">
        <v>0.001958149258474848</v>
      </c>
      <c r="AE54" s="3">
        <v>0.001924614016745971</v>
      </c>
      <c r="AF54" s="3">
        <v>0.001904056354869315</v>
      </c>
      <c r="AG54" s="3">
        <v>0.001886056449812546</v>
      </c>
      <c r="AH54" s="3">
        <v>0.001873730193745881</v>
      </c>
      <c r="AI54" s="3">
        <v>0.001853673444784106</v>
      </c>
      <c r="AJ54" s="3">
        <v>0.001828068409771385</v>
      </c>
      <c r="AK54" s="3">
        <v>0.00179725452309055</v>
      </c>
      <c r="AL54" s="3">
        <v>0.001767438653088821</v>
      </c>
      <c r="AM54" s="3">
        <v>0.00174063505152206</v>
      </c>
      <c r="AN54" s="3">
        <v>0.001711670349220925</v>
      </c>
      <c r="AO54" s="3">
        <v>0.001681054160470916</v>
      </c>
      <c r="AP54" s="3">
        <v>0.001653083652145487</v>
      </c>
      <c r="AQ54" s="3">
        <v>0.001628189550425274</v>
      </c>
      <c r="AR54" s="3">
        <v>0.001606380222197467</v>
      </c>
      <c r="AS54" s="3">
        <v>0.001587642238634841</v>
      </c>
      <c r="AT54" s="3">
        <v>0.001573514602215509</v>
      </c>
      <c r="AU54" s="3">
        <v>0.001561465121284673</v>
      </c>
      <c r="AV54" s="3">
        <v>0.00154501181130802</v>
      </c>
      <c r="AW54" s="3">
        <v>0.001528053646958231</v>
      </c>
      <c r="AX54" s="3">
        <v>0.001507995812163459</v>
      </c>
      <c r="AY54" s="3">
        <v>0.001490942575126484</v>
      </c>
      <c r="AZ54" s="3">
        <v>0.001474039292866095</v>
      </c>
      <c r="BA54" s="3">
        <v>0.001459478193973367</v>
      </c>
      <c r="BB54" s="3">
        <v>0.001443883430742503</v>
      </c>
      <c r="BC54" s="3">
        <v>0.001424903868293522</v>
      </c>
      <c r="BD54" s="3">
        <v>0.001407965298949958</v>
      </c>
      <c r="BE54" s="3">
        <v>0.001385830275804623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0.003373725426379358</v>
      </c>
      <c r="H55" s="3">
        <v>0.003421787439800101</v>
      </c>
      <c r="I55" s="3">
        <v>0.003307184959847608</v>
      </c>
      <c r="J55" s="3">
        <v>0.003255256824622732</v>
      </c>
      <c r="K55" s="3">
        <v>0.003181236419918444</v>
      </c>
      <c r="L55" s="3">
        <v>0.003088183103426208</v>
      </c>
      <c r="M55" s="3">
        <v>0.002999657573336376</v>
      </c>
      <c r="N55" s="3">
        <v>0.002896815520832632</v>
      </c>
      <c r="O55" s="3">
        <v>0.002714781810961866</v>
      </c>
      <c r="P55" s="3">
        <v>0.01488819214964542</v>
      </c>
      <c r="Q55" s="3">
        <v>0.00316536183655106</v>
      </c>
      <c r="R55" s="3">
        <v>0.002711189014009911</v>
      </c>
      <c r="S55" s="3">
        <v>0.002499665223407579</v>
      </c>
      <c r="T55" s="3">
        <v>0.0027460808360883</v>
      </c>
      <c r="U55" s="3">
        <v>0.004204128612637557</v>
      </c>
      <c r="V55" s="3">
        <v>0.00245703689760544</v>
      </c>
      <c r="W55" s="3">
        <v>0.002554122965020687</v>
      </c>
      <c r="X55" s="3">
        <v>0.00330715251462463</v>
      </c>
      <c r="Y55" s="3">
        <v>0.002359664449983234</v>
      </c>
      <c r="Z55" s="3">
        <v>0.00615645516599295</v>
      </c>
      <c r="AA55" s="3">
        <v>0.002463682401212434</v>
      </c>
      <c r="AB55" s="3">
        <v>0.003963511952128545</v>
      </c>
      <c r="AC55" s="3">
        <v>0.01167214522520747</v>
      </c>
      <c r="AD55" s="3">
        <v>0.001708898663858084</v>
      </c>
      <c r="AE55" s="3">
        <v>0.001676233132588864</v>
      </c>
      <c r="AF55" s="3">
        <v>0.001654566108559293</v>
      </c>
      <c r="AG55" s="3">
        <v>0.00163318529229498</v>
      </c>
      <c r="AH55" s="3">
        <v>0.001617065825348972</v>
      </c>
      <c r="AI55" s="3">
        <v>0.001591265408049268</v>
      </c>
      <c r="AJ55" s="3">
        <v>0.001565131484268951</v>
      </c>
      <c r="AK55" s="3">
        <v>0.001534845944084667</v>
      </c>
      <c r="AL55" s="3">
        <v>0.001504678681736829</v>
      </c>
      <c r="AM55" s="3">
        <v>0.001475125048671639</v>
      </c>
      <c r="AN55" s="3">
        <v>0.001446044290561797</v>
      </c>
      <c r="AO55" s="3">
        <v>0.001419296412497367</v>
      </c>
      <c r="AP55" s="3">
        <v>0.001393057593173345</v>
      </c>
      <c r="AQ55" s="3">
        <v>0.001365101958480955</v>
      </c>
      <c r="AR55" s="3">
        <v>0.001342475964444954</v>
      </c>
      <c r="AS55" s="3">
        <v>0.001323501947721673</v>
      </c>
      <c r="AT55" s="3">
        <v>0.001304788050229121</v>
      </c>
      <c r="AU55" s="3">
        <v>0.001289849646638449</v>
      </c>
      <c r="AV55" s="3">
        <v>0.001269315341153118</v>
      </c>
      <c r="AW55" s="3">
        <v>0.001249015983753127</v>
      </c>
      <c r="AX55" s="3">
        <v>0.001227274431553838</v>
      </c>
      <c r="AY55" s="3">
        <v>0.001208146717503871</v>
      </c>
      <c r="AZ55" s="3">
        <v>0.001189689155182006</v>
      </c>
      <c r="BA55" s="3">
        <v>0.001170970304416703</v>
      </c>
      <c r="BB55" s="3">
        <v>0.00115273426754519</v>
      </c>
      <c r="BC55" s="3">
        <v>0.001132601411349427</v>
      </c>
      <c r="BD55" s="3">
        <v>0.001111154217660886</v>
      </c>
      <c r="BE55" s="3">
        <v>0.001090091994457461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0.01430373830549223</v>
      </c>
      <c r="H56" s="3">
        <v>0.01446385966420446</v>
      </c>
      <c r="I56" s="3">
        <v>0.01457891451495429</v>
      </c>
      <c r="J56" s="3">
        <v>0.01412169255835742</v>
      </c>
      <c r="K56" s="3">
        <v>0.01389322554840223</v>
      </c>
      <c r="L56" s="3">
        <v>0.01359667698269475</v>
      </c>
      <c r="M56" s="3">
        <v>0.01349416915817023</v>
      </c>
      <c r="N56" s="3">
        <v>0.01300456845894101</v>
      </c>
      <c r="O56" s="3">
        <v>0.01264893457559176</v>
      </c>
      <c r="P56" s="3">
        <v>0.1205976175786501</v>
      </c>
      <c r="Q56" s="3">
        <v>0.01706191119491443</v>
      </c>
      <c r="R56" s="3">
        <v>0.01348393994881406</v>
      </c>
      <c r="S56" s="3">
        <v>0.01246485984228098</v>
      </c>
      <c r="T56" s="3">
        <v>0.01545182364683075</v>
      </c>
      <c r="U56" s="3">
        <v>0.02921085308778024</v>
      </c>
      <c r="V56" s="3">
        <v>0.01272103174168492</v>
      </c>
      <c r="W56" s="3">
        <v>0.01403006055579095</v>
      </c>
      <c r="X56" s="3">
        <v>0.02171612744066651</v>
      </c>
      <c r="Y56" s="3">
        <v>0.01298836004708748</v>
      </c>
      <c r="Z56" s="3">
        <v>0.04679685688816775</v>
      </c>
      <c r="AA56" s="3">
        <v>0.01465479871800044</v>
      </c>
      <c r="AB56" s="3">
        <v>0.02965373237265386</v>
      </c>
      <c r="AC56" s="3">
        <v>0.09563246376589557</v>
      </c>
      <c r="AD56" s="3">
        <v>0.008178785197132925</v>
      </c>
      <c r="AE56" s="3">
        <v>0.008576216971234906</v>
      </c>
      <c r="AF56" s="3">
        <v>0.008377867247028586</v>
      </c>
      <c r="AG56" s="3">
        <v>0.008195477590649499</v>
      </c>
      <c r="AH56" s="3">
        <v>0.008027085115558922</v>
      </c>
      <c r="AI56" s="3">
        <v>0.007845073096639451</v>
      </c>
      <c r="AJ56" s="3">
        <v>0.007671997971068433</v>
      </c>
      <c r="AK56" s="3">
        <v>0.007513666968799479</v>
      </c>
      <c r="AL56" s="3">
        <v>0.007378542666219171</v>
      </c>
      <c r="AM56" s="3">
        <v>0.007263418498224298</v>
      </c>
      <c r="AN56" s="3">
        <v>0.007158137963120352</v>
      </c>
      <c r="AO56" s="3">
        <v>0.00707426709269591</v>
      </c>
      <c r="AP56" s="3">
        <v>0.00699560105097347</v>
      </c>
      <c r="AQ56" s="3">
        <v>0.006927708105454843</v>
      </c>
      <c r="AR56" s="3">
        <v>0.006869725371902877</v>
      </c>
      <c r="AS56" s="3">
        <v>0.006817745125741735</v>
      </c>
      <c r="AT56" s="3">
        <v>0.006774139793612108</v>
      </c>
      <c r="AU56" s="3">
        <v>0.006745390974169874</v>
      </c>
      <c r="AV56" s="3">
        <v>0.006708412973553489</v>
      </c>
      <c r="AW56" s="3">
        <v>0.006664887868719838</v>
      </c>
      <c r="AX56" s="3">
        <v>0.006620370468002129</v>
      </c>
      <c r="AY56" s="3">
        <v>0.006589775431780448</v>
      </c>
      <c r="AZ56" s="3">
        <v>0.006565236804136668</v>
      </c>
      <c r="BA56" s="3">
        <v>0.006544230011618013</v>
      </c>
      <c r="BB56" s="3">
        <v>0.006531901180399216</v>
      </c>
      <c r="BC56" s="3">
        <v>0.006520041903162926</v>
      </c>
      <c r="BD56" s="3">
        <v>0.006512683166866371</v>
      </c>
      <c r="BE56" s="3">
        <v>0.006502971225813525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0.01289945620318304</v>
      </c>
      <c r="H57" s="3">
        <v>0.0131182156128183</v>
      </c>
      <c r="I57" s="3">
        <v>0.01323312352467299</v>
      </c>
      <c r="J57" s="3">
        <v>0.01331552311221183</v>
      </c>
      <c r="K57" s="3">
        <v>0.01321478618735366</v>
      </c>
      <c r="L57" s="3">
        <v>0.01295729045535578</v>
      </c>
      <c r="M57" s="3">
        <v>0.01270647390438239</v>
      </c>
      <c r="N57" s="3">
        <v>0.01230120336258566</v>
      </c>
      <c r="O57" s="3">
        <v>0.01214177662425634</v>
      </c>
      <c r="P57" s="3">
        <v>0.03628685859107332</v>
      </c>
      <c r="Q57" s="3">
        <v>0.01214612518896883</v>
      </c>
      <c r="R57" s="3">
        <v>0.01101656832683168</v>
      </c>
      <c r="S57" s="3">
        <v>0.01064249980444965</v>
      </c>
      <c r="T57" s="3">
        <v>0.01070503720869362</v>
      </c>
      <c r="U57" s="3">
        <v>0.01368663336759314</v>
      </c>
      <c r="V57" s="3">
        <v>0.009593918940166457</v>
      </c>
      <c r="W57" s="3">
        <v>0.009565009258254757</v>
      </c>
      <c r="X57" s="3">
        <v>0.01099302744921799</v>
      </c>
      <c r="Y57" s="3">
        <v>0.008840905522587967</v>
      </c>
      <c r="Z57" s="3">
        <v>0.01660108295792606</v>
      </c>
      <c r="AA57" s="3">
        <v>0.009228377860104589</v>
      </c>
      <c r="AB57" s="3">
        <v>0.0132262326959724</v>
      </c>
      <c r="AC57" s="3">
        <v>0.02685951715797048</v>
      </c>
      <c r="AD57" s="3">
        <v>0.006929372795563022</v>
      </c>
      <c r="AE57" s="3">
        <v>0.007399056583133506</v>
      </c>
      <c r="AF57" s="3">
        <v>0.007255411952768847</v>
      </c>
      <c r="AG57" s="3">
        <v>0.007108565250467418</v>
      </c>
      <c r="AH57" s="3">
        <v>0.006968674903707041</v>
      </c>
      <c r="AI57" s="3">
        <v>0.006819406600822964</v>
      </c>
      <c r="AJ57" s="3">
        <v>0.006662954251408085</v>
      </c>
      <c r="AK57" s="3">
        <v>0.006516978699295185</v>
      </c>
      <c r="AL57" s="3">
        <v>0.006388670328172004</v>
      </c>
      <c r="AM57" s="3">
        <v>0.006268656344216876</v>
      </c>
      <c r="AN57" s="3">
        <v>0.006158392923947356</v>
      </c>
      <c r="AO57" s="3">
        <v>0.006060004700718484</v>
      </c>
      <c r="AP57" s="3">
        <v>0.005970006889779709</v>
      </c>
      <c r="AQ57" s="3">
        <v>0.005890773609576625</v>
      </c>
      <c r="AR57" s="3">
        <v>0.005818132037372943</v>
      </c>
      <c r="AS57" s="3">
        <v>0.005757862575138654</v>
      </c>
      <c r="AT57" s="3">
        <v>0.005699243907015301</v>
      </c>
      <c r="AU57" s="3">
        <v>0.0056552110018053</v>
      </c>
      <c r="AV57" s="3">
        <v>0.005607031362476104</v>
      </c>
      <c r="AW57" s="3">
        <v>0.005551769328009414</v>
      </c>
      <c r="AX57" s="3">
        <v>0.005495639315356705</v>
      </c>
      <c r="AY57" s="3">
        <v>0.005450112369079424</v>
      </c>
      <c r="AZ57" s="3">
        <v>0.005406720852686219</v>
      </c>
      <c r="BA57" s="3">
        <v>0.005362615115438197</v>
      </c>
      <c r="BB57" s="3">
        <v>0.005327480306364592</v>
      </c>
      <c r="BC57" s="3">
        <v>0.005291726094326173</v>
      </c>
      <c r="BD57" s="3">
        <v>0.005256956501135184</v>
      </c>
      <c r="BE57" s="3">
        <v>0.005220134276759322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0.0891913491773417</v>
      </c>
      <c r="H58" s="3">
        <v>0.08950405661075639</v>
      </c>
      <c r="I58" s="3">
        <v>0.0875168214656129</v>
      </c>
      <c r="J58" s="3">
        <v>0.08699234993513706</v>
      </c>
      <c r="K58" s="3">
        <v>0.08599259957031992</v>
      </c>
      <c r="L58" s="3">
        <v>0.08510663978766514</v>
      </c>
      <c r="M58" s="3">
        <v>0.08476255214915177</v>
      </c>
      <c r="N58" s="3">
        <v>0.08346287730203554</v>
      </c>
      <c r="O58" s="3">
        <v>0.08240389707172741</v>
      </c>
      <c r="P58" s="3">
        <v>0.3038531460280262</v>
      </c>
      <c r="Q58" s="3">
        <v>0.08858203988871476</v>
      </c>
      <c r="R58" s="3">
        <v>0.08144950800510771</v>
      </c>
      <c r="S58" s="3">
        <v>0.07897218587724776</v>
      </c>
      <c r="T58" s="3">
        <v>0.08334873037986582</v>
      </c>
      <c r="U58" s="3">
        <v>0.1102194301175501</v>
      </c>
      <c r="V58" s="3">
        <v>0.07637132394217537</v>
      </c>
      <c r="W58" s="3">
        <v>0.07824888100088787</v>
      </c>
      <c r="X58" s="3">
        <v>0.09262184298241961</v>
      </c>
      <c r="Y58" s="3">
        <v>0.07576790559309471</v>
      </c>
      <c r="Z58" s="3">
        <v>0.1424872140322316</v>
      </c>
      <c r="AA58" s="3">
        <v>0.08891282999223213</v>
      </c>
      <c r="AB58" s="3">
        <v>0.1151865511158005</v>
      </c>
      <c r="AC58" s="3">
        <v>0.2406540834618481</v>
      </c>
      <c r="AD58" s="3">
        <v>0.06658965043297189</v>
      </c>
      <c r="AE58" s="3">
        <v>0.06782079920575826</v>
      </c>
      <c r="AF58" s="3">
        <v>0.06855350905049222</v>
      </c>
      <c r="AG58" s="3">
        <v>0.06913783530222674</v>
      </c>
      <c r="AH58" s="3">
        <v>0.06991087244836444</v>
      </c>
      <c r="AI58" s="3">
        <v>0.07061049785987833</v>
      </c>
      <c r="AJ58" s="3">
        <v>0.07127676391547957</v>
      </c>
      <c r="AK58" s="3">
        <v>0.0718566987823518</v>
      </c>
      <c r="AL58" s="3">
        <v>0.07248315372384725</v>
      </c>
      <c r="AM58" s="3">
        <v>0.0731133826696037</v>
      </c>
      <c r="AN58" s="3">
        <v>0.07347037876335384</v>
      </c>
      <c r="AO58" s="3">
        <v>0.07385817641779903</v>
      </c>
      <c r="AP58" s="3">
        <v>0.07425278740747684</v>
      </c>
      <c r="AQ58" s="3">
        <v>0.07468004709829844</v>
      </c>
      <c r="AR58" s="3">
        <v>0.07496103698635342</v>
      </c>
      <c r="AS58" s="3">
        <v>0.07527771924014809</v>
      </c>
      <c r="AT58" s="3">
        <v>0.07571114665391115</v>
      </c>
      <c r="AU58" s="3">
        <v>0.0761924658096382</v>
      </c>
      <c r="AV58" s="3">
        <v>0.07669805829589717</v>
      </c>
      <c r="AW58" s="3">
        <v>0.07694082104934186</v>
      </c>
      <c r="AX58" s="3">
        <v>0.07698676720632806</v>
      </c>
      <c r="AY58" s="3">
        <v>0.07686904605118747</v>
      </c>
      <c r="AZ58" s="3">
        <v>0.07649997112663852</v>
      </c>
      <c r="BA58" s="3">
        <v>0.07605113636363636</v>
      </c>
      <c r="BB58" s="3">
        <v>0.07555958440833974</v>
      </c>
      <c r="BC58" s="3">
        <v>0.07493937220343612</v>
      </c>
      <c r="BD58" s="3">
        <v>0.07428125146019264</v>
      </c>
      <c r="BE58" s="3">
        <v>0.0734936468507368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0.0856229303605496</v>
      </c>
      <c r="H59" s="3">
        <v>0.08578144620351194</v>
      </c>
      <c r="I59" s="3">
        <v>0.08407769694942627</v>
      </c>
      <c r="J59" s="3">
        <v>0.08366455905492766</v>
      </c>
      <c r="K59" s="3">
        <v>0.0824885815918438</v>
      </c>
      <c r="L59" s="3">
        <v>0.08112027654229136</v>
      </c>
      <c r="M59" s="3">
        <v>0.08001479742451124</v>
      </c>
      <c r="N59" s="3">
        <v>0.07839000772155114</v>
      </c>
      <c r="O59" s="3">
        <v>0.07693937021286483</v>
      </c>
      <c r="P59" s="3">
        <v>0.2510412986305892</v>
      </c>
      <c r="Q59" s="3">
        <v>0.07897945867740624</v>
      </c>
      <c r="R59" s="3">
        <v>0.072507076929341</v>
      </c>
      <c r="S59" s="3">
        <v>0.06992361229320954</v>
      </c>
      <c r="T59" s="3">
        <v>0.07195182604635392</v>
      </c>
      <c r="U59" s="3">
        <v>0.09178383198308487</v>
      </c>
      <c r="V59" s="3">
        <v>0.06542992771820169</v>
      </c>
      <c r="W59" s="3">
        <v>0.06606797971450183</v>
      </c>
      <c r="X59" s="3">
        <v>0.07574137576522821</v>
      </c>
      <c r="Y59" s="3">
        <v>0.06269755770163619</v>
      </c>
      <c r="Z59" s="3">
        <v>0.1126071274067953</v>
      </c>
      <c r="AA59" s="3">
        <v>0.06835754614602911</v>
      </c>
      <c r="AB59" s="3">
        <v>0.09072468596557781</v>
      </c>
      <c r="AC59" s="3">
        <v>0.1841058261693828</v>
      </c>
      <c r="AD59" s="3">
        <v>0.05312526875870639</v>
      </c>
      <c r="AE59" s="3">
        <v>0.05402674949863536</v>
      </c>
      <c r="AF59" s="3">
        <v>0.05439496023842821</v>
      </c>
      <c r="AG59" s="3">
        <v>0.05479015053334663</v>
      </c>
      <c r="AH59" s="3">
        <v>0.05518237177475045</v>
      </c>
      <c r="AI59" s="3">
        <v>0.0555595212601423</v>
      </c>
      <c r="AJ59" s="3">
        <v>0.05593210749646392</v>
      </c>
      <c r="AK59" s="3">
        <v>0.05634183378456518</v>
      </c>
      <c r="AL59" s="3">
        <v>0.0568201248737014</v>
      </c>
      <c r="AM59" s="3">
        <v>0.05733706079044019</v>
      </c>
      <c r="AN59" s="3">
        <v>0.05775392848735821</v>
      </c>
      <c r="AO59" s="3">
        <v>0.05825098447135746</v>
      </c>
      <c r="AP59" s="3">
        <v>0.05881769758366155</v>
      </c>
      <c r="AQ59" s="3">
        <v>0.05942621150213083</v>
      </c>
      <c r="AR59" s="3">
        <v>0.06010179014709234</v>
      </c>
      <c r="AS59" s="3">
        <v>0.06077427543896764</v>
      </c>
      <c r="AT59" s="3">
        <v>0.06154656544077993</v>
      </c>
      <c r="AU59" s="3">
        <v>0.06240837870274626</v>
      </c>
      <c r="AV59" s="3">
        <v>0.06336758160851079</v>
      </c>
      <c r="AW59" s="3">
        <v>0.06405714450300987</v>
      </c>
      <c r="AX59" s="3">
        <v>0.06462519753847662</v>
      </c>
      <c r="AY59" s="3">
        <v>0.06504012477876824</v>
      </c>
      <c r="AZ59" s="3">
        <v>0.06523905573582288</v>
      </c>
      <c r="BA59" s="3">
        <v>0.06528201548320299</v>
      </c>
      <c r="BB59" s="3">
        <v>0.06519789192456198</v>
      </c>
      <c r="BC59" s="3">
        <v>0.06493692552461527</v>
      </c>
      <c r="BD59" s="3">
        <v>0.06455271142007127</v>
      </c>
      <c r="BE59" s="3">
        <v>0.06404066255883059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0.01430373830549223</v>
      </c>
      <c r="H60" s="3">
        <v>0.01446385966420446</v>
      </c>
      <c r="I60" s="3">
        <v>0.01457891451495429</v>
      </c>
      <c r="J60" s="3">
        <v>0.01412169255835742</v>
      </c>
      <c r="K60" s="3">
        <v>0.01389322554840223</v>
      </c>
      <c r="L60" s="3">
        <v>0.01359667698269475</v>
      </c>
      <c r="M60" s="3">
        <v>0.01349416915817023</v>
      </c>
      <c r="N60" s="3">
        <v>0.01300456845894101</v>
      </c>
      <c r="O60" s="3">
        <v>0.01264893457559176</v>
      </c>
      <c r="P60" s="3">
        <v>0.1205976175786501</v>
      </c>
      <c r="Q60" s="3">
        <v>0.01706191119491443</v>
      </c>
      <c r="R60" s="3">
        <v>0.01348393994881406</v>
      </c>
      <c r="S60" s="3">
        <v>0.01246485984228098</v>
      </c>
      <c r="T60" s="3">
        <v>0.01545182364683075</v>
      </c>
      <c r="U60" s="3">
        <v>0.02921085308778024</v>
      </c>
      <c r="V60" s="3">
        <v>0.01272103174168492</v>
      </c>
      <c r="W60" s="3">
        <v>0.01403006055579095</v>
      </c>
      <c r="X60" s="3">
        <v>0.02171612744066651</v>
      </c>
      <c r="Y60" s="3">
        <v>0.01298836004708748</v>
      </c>
      <c r="Z60" s="3">
        <v>0.04679685688816775</v>
      </c>
      <c r="AA60" s="3">
        <v>0.01465479871800044</v>
      </c>
      <c r="AB60" s="3">
        <v>0.02965373237265386</v>
      </c>
      <c r="AC60" s="3">
        <v>0.09563246376589557</v>
      </c>
      <c r="AD60" s="3">
        <v>0.008178785197132925</v>
      </c>
      <c r="AE60" s="3">
        <v>0.003867076888806366</v>
      </c>
      <c r="AF60" s="3">
        <v>0.003844760252240999</v>
      </c>
      <c r="AG60" s="3">
        <v>0.003718375995070263</v>
      </c>
      <c r="AH60" s="3">
        <v>0.003721062296936647</v>
      </c>
      <c r="AI60" s="3">
        <v>0.003651342955973992</v>
      </c>
      <c r="AJ60" s="3">
        <v>0.003566395535612097</v>
      </c>
      <c r="AK60" s="3">
        <v>0.003491291725613305</v>
      </c>
      <c r="AL60" s="3">
        <v>0.003418040303897175</v>
      </c>
      <c r="AM60" s="3">
        <v>0.003355447746726711</v>
      </c>
      <c r="AN60" s="3">
        <v>0.003281255053227587</v>
      </c>
      <c r="AO60" s="3">
        <v>0.003184730973717335</v>
      </c>
      <c r="AP60" s="3">
        <v>0.00308359132820527</v>
      </c>
      <c r="AQ60" s="3">
        <v>0.002985411790786149</v>
      </c>
      <c r="AR60" s="3">
        <v>0.002899096452416772</v>
      </c>
      <c r="AS60" s="3">
        <v>0.002819966313100504</v>
      </c>
      <c r="AT60" s="3">
        <v>0.002758715142512894</v>
      </c>
      <c r="AU60" s="3">
        <v>0.002715661540717893</v>
      </c>
      <c r="AV60" s="3">
        <v>0.002689619038419274</v>
      </c>
      <c r="AW60" s="3">
        <v>0.002676271561881391</v>
      </c>
      <c r="AX60" s="3">
        <v>0.002677172471086882</v>
      </c>
      <c r="AY60" s="3">
        <v>0.002675737496469317</v>
      </c>
      <c r="AZ60" s="3">
        <v>0.002671486477858295</v>
      </c>
      <c r="BA60" s="3">
        <v>0.002663432115288164</v>
      </c>
      <c r="BB60" s="3">
        <v>0.002646375818492312</v>
      </c>
      <c r="BC60" s="3">
        <v>0.002636720886517964</v>
      </c>
      <c r="BD60" s="3">
        <v>0.002636367518459664</v>
      </c>
      <c r="BE60" s="3">
        <v>0.002629319920875624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0.01289945620318304</v>
      </c>
      <c r="H61" s="3">
        <v>0.0131182156128183</v>
      </c>
      <c r="I61" s="3">
        <v>0.01323312352467299</v>
      </c>
      <c r="J61" s="3">
        <v>0.01331552311221183</v>
      </c>
      <c r="K61" s="3">
        <v>0.01321478618735366</v>
      </c>
      <c r="L61" s="3">
        <v>0.01295729045535578</v>
      </c>
      <c r="M61" s="3">
        <v>0.01270647390438239</v>
      </c>
      <c r="N61" s="3">
        <v>0.01230120336258566</v>
      </c>
      <c r="O61" s="3">
        <v>0.01214177662425634</v>
      </c>
      <c r="P61" s="3">
        <v>0.03628685859107332</v>
      </c>
      <c r="Q61" s="3">
        <v>0.01214612518896883</v>
      </c>
      <c r="R61" s="3">
        <v>0.01101656832683168</v>
      </c>
      <c r="S61" s="3">
        <v>0.01064249980444965</v>
      </c>
      <c r="T61" s="3">
        <v>0.01070503720869362</v>
      </c>
      <c r="U61" s="3">
        <v>0.01368663336759314</v>
      </c>
      <c r="V61" s="3">
        <v>0.009593918940166457</v>
      </c>
      <c r="W61" s="3">
        <v>0.009565009258254757</v>
      </c>
      <c r="X61" s="3">
        <v>0.01099302744921799</v>
      </c>
      <c r="Y61" s="3">
        <v>0.008840905522587967</v>
      </c>
      <c r="Z61" s="3">
        <v>0.01660108295792606</v>
      </c>
      <c r="AA61" s="3">
        <v>0.009228377860104589</v>
      </c>
      <c r="AB61" s="3">
        <v>0.0132262326959724</v>
      </c>
      <c r="AC61" s="3">
        <v>0.02685951715797048</v>
      </c>
      <c r="AD61" s="3">
        <v>0.006929372795563022</v>
      </c>
      <c r="AE61" s="3">
        <v>0.00194495193976913</v>
      </c>
      <c r="AF61" s="3">
        <v>0.001947493555374755</v>
      </c>
      <c r="AG61" s="3">
        <v>0.001902536896130798</v>
      </c>
      <c r="AH61" s="3">
        <v>0.001915041283852953</v>
      </c>
      <c r="AI61" s="3">
        <v>0.001889033978264471</v>
      </c>
      <c r="AJ61" s="3">
        <v>0.001854197080252816</v>
      </c>
      <c r="AK61" s="3">
        <v>0.001824640599300638</v>
      </c>
      <c r="AL61" s="3">
        <v>0.001796319200863493</v>
      </c>
      <c r="AM61" s="3">
        <v>0.001774119647542594</v>
      </c>
      <c r="AN61" s="3">
        <v>0.001744025411096245</v>
      </c>
      <c r="AO61" s="3">
        <v>0.001701343466021907</v>
      </c>
      <c r="AP61" s="3">
        <v>0.001656120392269981</v>
      </c>
      <c r="AQ61" s="3">
        <v>0.001610443330288481</v>
      </c>
      <c r="AR61" s="3">
        <v>0.001571553185657494</v>
      </c>
      <c r="AS61" s="3">
        <v>0.001534615779879582</v>
      </c>
      <c r="AT61" s="3">
        <v>0.001505746072966278</v>
      </c>
      <c r="AU61" s="3">
        <v>0.001487542272124163</v>
      </c>
      <c r="AV61" s="3">
        <v>0.0014767004230323</v>
      </c>
      <c r="AW61" s="3">
        <v>0.001473040101424582</v>
      </c>
      <c r="AX61" s="3">
        <v>0.001477416634323252</v>
      </c>
      <c r="AY61" s="3">
        <v>0.001479797186103017</v>
      </c>
      <c r="AZ61" s="3">
        <v>0.001480070162730092</v>
      </c>
      <c r="BA61" s="3">
        <v>0.001478231980895502</v>
      </c>
      <c r="BB61" s="3">
        <v>0.001471066665230852</v>
      </c>
      <c r="BC61" s="3">
        <v>0.001467757849550138</v>
      </c>
      <c r="BD61" s="3">
        <v>0.001468766749694105</v>
      </c>
      <c r="BE61" s="3">
        <v>0.001465214150101812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0.01430373830549223</v>
      </c>
      <c r="H62" s="3">
        <v>0.01446385966420446</v>
      </c>
      <c r="I62" s="3">
        <v>0.01457891451495429</v>
      </c>
      <c r="J62" s="3">
        <v>0.01412169255835742</v>
      </c>
      <c r="K62" s="3">
        <v>0.01389322554840223</v>
      </c>
      <c r="L62" s="3">
        <v>0.01359667698269475</v>
      </c>
      <c r="M62" s="3">
        <v>0.01349416915817023</v>
      </c>
      <c r="N62" s="3">
        <v>0.01300456845894101</v>
      </c>
      <c r="O62" s="3">
        <v>0.01264893457559176</v>
      </c>
      <c r="P62" s="3">
        <v>0.1205976175786501</v>
      </c>
      <c r="Q62" s="3">
        <v>0.01706191119491443</v>
      </c>
      <c r="R62" s="3">
        <v>0.01348393994881406</v>
      </c>
      <c r="S62" s="3">
        <v>0.01246485984228098</v>
      </c>
      <c r="T62" s="3">
        <v>0.01545182364683075</v>
      </c>
      <c r="U62" s="3">
        <v>0.02921085308778024</v>
      </c>
      <c r="V62" s="3">
        <v>0.01272103174168492</v>
      </c>
      <c r="W62" s="3">
        <v>0.01403006055579095</v>
      </c>
      <c r="X62" s="3">
        <v>0.02171612744066651</v>
      </c>
      <c r="Y62" s="3">
        <v>0.01298836004708748</v>
      </c>
      <c r="Z62" s="3">
        <v>0.04679685688816775</v>
      </c>
      <c r="AA62" s="3">
        <v>0.01465479871800044</v>
      </c>
      <c r="AB62" s="3">
        <v>0.02965373237265386</v>
      </c>
      <c r="AC62" s="3">
        <v>0.09563246376589557</v>
      </c>
      <c r="AD62" s="3">
        <v>0.008178785197132925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0.01289945620318304</v>
      </c>
      <c r="H63" s="3">
        <v>0.0131182156128183</v>
      </c>
      <c r="I63" s="3">
        <v>0.01323312352467299</v>
      </c>
      <c r="J63" s="3">
        <v>0.01331552311221183</v>
      </c>
      <c r="K63" s="3">
        <v>0.01321478618735366</v>
      </c>
      <c r="L63" s="3">
        <v>0.01295729045535578</v>
      </c>
      <c r="M63" s="3">
        <v>0.01270647390438239</v>
      </c>
      <c r="N63" s="3">
        <v>0.01230120336258566</v>
      </c>
      <c r="O63" s="3">
        <v>0.01214177662425634</v>
      </c>
      <c r="P63" s="3">
        <v>0.03628685859107332</v>
      </c>
      <c r="Q63" s="3">
        <v>0.01214612518896883</v>
      </c>
      <c r="R63" s="3">
        <v>0.01101656832683168</v>
      </c>
      <c r="S63" s="3">
        <v>0.01064249980444965</v>
      </c>
      <c r="T63" s="3">
        <v>0.01070503720869362</v>
      </c>
      <c r="U63" s="3">
        <v>0.01368663336759314</v>
      </c>
      <c r="V63" s="3">
        <v>0.009593918940166457</v>
      </c>
      <c r="W63" s="3">
        <v>0.009565009258254757</v>
      </c>
      <c r="X63" s="3">
        <v>0.01099302744921799</v>
      </c>
      <c r="Y63" s="3">
        <v>0.008840905522587967</v>
      </c>
      <c r="Z63" s="3">
        <v>0.01660108295792606</v>
      </c>
      <c r="AA63" s="3">
        <v>0.009228377860104589</v>
      </c>
      <c r="AB63" s="3">
        <v>0.0132262326959724</v>
      </c>
      <c r="AC63" s="3">
        <v>0.02685951715797048</v>
      </c>
      <c r="AD63" s="3">
        <v>0.006929372795563022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0.02675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0.05349999999999999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0.02675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0.05349999999999999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0.02675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0.05349999999999999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0.02675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0.05349999999999999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0.2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0.2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0.2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0.2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0.2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0.2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0.2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0.2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0.2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0.2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0.2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0.2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0.2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0.2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0.2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0.2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0.2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0.2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0.2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0.2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0.2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0.2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0.2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0.2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0.2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0.2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0.2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0.2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0.4768449918675619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0.4768449918675619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0.4746758242302411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0.4746758242302411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0.02449239608843878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0.02449239608843878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0.0239867878137582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0.0239867878137582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0.4768449918675619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0.4746758242302411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0.02449239608843878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0.0239867878137582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0.0366325253286444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0.1098975759859332</v>
      </c>
      <c r="U16" s="3">
        <v>0.1139451084550686</v>
      </c>
      <c r="V16" s="3">
        <v>0.1179738537083094</v>
      </c>
      <c r="W16" s="3">
        <v>0.1218923644841655</v>
      </c>
      <c r="X16" s="3">
        <v>0.1258355181634383</v>
      </c>
      <c r="Y16" s="3">
        <v>0.1291877758913413</v>
      </c>
      <c r="Z16" s="3">
        <v>0.1332568763289663</v>
      </c>
      <c r="AA16" s="3">
        <v>0.1369761152089919</v>
      </c>
      <c r="AB16" s="3">
        <v>0.1398768865394928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19.706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19.706</v>
      </c>
      <c r="V33" s="3">
        <v>59.118</v>
      </c>
      <c r="W33" s="3">
        <v>1.752</v>
      </c>
      <c r="X33" s="3">
        <v>142.921</v>
      </c>
      <c r="Y33" s="3">
        <v>2.331</v>
      </c>
      <c r="Z33" s="3">
        <v>1.831</v>
      </c>
      <c r="AA33" s="3">
        <v>0.436</v>
      </c>
      <c r="AB33" s="3">
        <v>2.119</v>
      </c>
      <c r="AC33" s="3">
        <v>0.065</v>
      </c>
      <c r="AD33" s="3">
        <v>0.065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15924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15924</v>
      </c>
      <c r="W67" s="3">
        <v>15813</v>
      </c>
      <c r="X67" s="3">
        <v>15681</v>
      </c>
      <c r="Y67" s="3">
        <v>15441</v>
      </c>
      <c r="Z67" s="3">
        <v>15333</v>
      </c>
      <c r="AA67" s="3">
        <v>14725</v>
      </c>
      <c r="AB67" s="3">
        <v>14579</v>
      </c>
      <c r="AC67" s="3">
        <v>14235</v>
      </c>
      <c r="AD67" s="3">
        <v>13053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163.8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163.8</v>
      </c>
      <c r="W101" s="3">
        <v>163.8</v>
      </c>
      <c r="X101" s="3">
        <v>163.8</v>
      </c>
      <c r="Y101" s="3">
        <v>163.8</v>
      </c>
      <c r="Z101" s="3">
        <v>163.8</v>
      </c>
      <c r="AA101" s="3">
        <v>163.8</v>
      </c>
      <c r="AB101" s="3">
        <v>163.8</v>
      </c>
      <c r="AC101" s="3">
        <v>163.8</v>
      </c>
      <c r="AD101" s="3">
        <v>163.8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10408.81481481481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15551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559.8148148148148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823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513.1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513.1</v>
      </c>
      <c r="R271" s="3"/>
      <c r="S271" s="3"/>
      <c r="T271" s="3"/>
      <c r="U271" s="3"/>
      <c r="V271" s="3"/>
      <c r="W271" s="3"/>
      <c r="X271" s="3"/>
      <c r="Y271" s="3"/>
      <c r="Z271" s="3">
        <v>616.1</v>
      </c>
      <c r="AA271" s="3">
        <v>624.3</v>
      </c>
      <c r="AB271" s="3">
        <v>623.5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4.166084875000001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1.540268160000001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4331.002928417272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4311.301198191125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222.4551814364983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217.8629324758932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1.13752955904896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0.1016093941634146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3.4425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0.3074999999999999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833.2169750000003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308.0536320000001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623334.5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614742.5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381305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377920.5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866200.5856834544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862260.2396382249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44491.03628729967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43572.58649517864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227.505911809792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20.32187883268293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688.5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61.49999999999997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0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0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7592.243843345631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7557.706729775176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389.9637127003276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381.9135048213395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1.994088190207998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0.1781211673170542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0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0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0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0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2838.307352440485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2825.39589366733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145.7852112998764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142.7756972901766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0.7454759473568243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0.06658935477479253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0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0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0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0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2838.307352440485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2825.39589366733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145.7852112998764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142.7756972901766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0.7454759473568243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0.06658935477479253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0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0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0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0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709.5768381101212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706.3489734168326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36.4463028249691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35.69392432254414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0.1863689868392061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0.01664733869369813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0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0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0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0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202.7362394600347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201.8139924048093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10.4132293785626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10.19826409215547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0.05324828195405888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0.004756382483913752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0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0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0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135.1574929733565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134.5426616032062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6.942152919041733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6.798842728103645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0.03549885463603925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0.003170921655942501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0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0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30.4104359190052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30.27209886072139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1.56198440678439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1.52973961382332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0.007987242293108831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0.0007134573725870628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3.378937324334289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3.363566540080531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0.1735538229760628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0.1699710682026102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0.0008874713659010806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7.92730413985714E-05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0</v>
      </c>
      <c r="E66" s="3"/>
      <c r="F66" s="4" t="s">
        <v>39</v>
      </c>
      <c r="G66" s="3">
        <v>19.706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19.706</v>
      </c>
      <c r="V66" s="3">
        <v>59.118</v>
      </c>
      <c r="W66" s="3">
        <v>1.752</v>
      </c>
      <c r="X66" s="3">
        <v>142.921</v>
      </c>
      <c r="Y66" s="3">
        <v>2.331</v>
      </c>
      <c r="Z66" s="3">
        <v>1.831</v>
      </c>
      <c r="AA66" s="3">
        <v>0.436</v>
      </c>
      <c r="AB66" s="3">
        <v>2.119</v>
      </c>
      <c r="AC66" s="3">
        <v>0.065</v>
      </c>
      <c r="AD66" s="3">
        <v>0.065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0</v>
      </c>
      <c r="E67" s="3"/>
      <c r="F67" s="4" t="s">
        <v>39</v>
      </c>
      <c r="G67" s="3">
        <v>19.706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19.706</v>
      </c>
      <c r="V67" s="3">
        <v>59.118</v>
      </c>
      <c r="W67" s="3">
        <v>1.752</v>
      </c>
      <c r="X67" s="3">
        <v>142.921</v>
      </c>
      <c r="Y67" s="3">
        <v>2.331</v>
      </c>
      <c r="Z67" s="3">
        <v>1.831</v>
      </c>
      <c r="AA67" s="3">
        <v>0.436</v>
      </c>
      <c r="AB67" s="3">
        <v>2.119</v>
      </c>
      <c r="AC67" s="3">
        <v>0.065</v>
      </c>
      <c r="AD67" s="3">
        <v>0.065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19.706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19.706</v>
      </c>
      <c r="V68" s="3">
        <v>59.118</v>
      </c>
      <c r="W68" s="3">
        <v>1.752</v>
      </c>
      <c r="X68" s="3">
        <v>142.921</v>
      </c>
      <c r="Y68" s="3">
        <v>2.331</v>
      </c>
      <c r="Z68" s="3">
        <v>1.831</v>
      </c>
      <c r="AA68" s="3">
        <v>0.436</v>
      </c>
      <c r="AB68" s="3">
        <v>2.119</v>
      </c>
      <c r="AC68" s="3">
        <v>0.065</v>
      </c>
      <c r="AD68" s="3">
        <v>0.065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19.706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19.706</v>
      </c>
      <c r="V69" s="3">
        <v>59.118</v>
      </c>
      <c r="W69" s="3">
        <v>1.752</v>
      </c>
      <c r="X69" s="3">
        <v>142.921</v>
      </c>
      <c r="Y69" s="3">
        <v>2.331</v>
      </c>
      <c r="Z69" s="3">
        <v>1.831</v>
      </c>
      <c r="AA69" s="3">
        <v>0.436</v>
      </c>
      <c r="AB69" s="3">
        <v>2.119</v>
      </c>
      <c r="AC69" s="3">
        <v>0.065</v>
      </c>
      <c r="AD69" s="3">
        <v>0.065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19.706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19.706</v>
      </c>
      <c r="V70" s="3">
        <v>59.118</v>
      </c>
      <c r="W70" s="3">
        <v>1.752</v>
      </c>
      <c r="X70" s="3">
        <v>142.921</v>
      </c>
      <c r="Y70" s="3">
        <v>2.331</v>
      </c>
      <c r="Z70" s="3">
        <v>1.831</v>
      </c>
      <c r="AA70" s="3">
        <v>0.436</v>
      </c>
      <c r="AB70" s="3">
        <v>2.119</v>
      </c>
      <c r="AC70" s="3">
        <v>0.065</v>
      </c>
      <c r="AD70" s="3">
        <v>0.065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19.706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19.706</v>
      </c>
      <c r="V71" s="3">
        <v>59.118</v>
      </c>
      <c r="W71" s="3">
        <v>1.752</v>
      </c>
      <c r="X71" s="3">
        <v>142.921</v>
      </c>
      <c r="Y71" s="3">
        <v>2.331</v>
      </c>
      <c r="Z71" s="3">
        <v>1.831</v>
      </c>
      <c r="AA71" s="3">
        <v>0.436</v>
      </c>
      <c r="AB71" s="3">
        <v>2.119</v>
      </c>
      <c r="AC71" s="3">
        <v>0.065</v>
      </c>
      <c r="AD71" s="3">
        <v>0.065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86.76914826169207</v>
      </c>
      <c r="E72" s="3"/>
      <c r="F72" s="4" t="s">
        <v>39</v>
      </c>
      <c r="G72" s="3">
        <v>19.706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19.706</v>
      </c>
      <c r="V72" s="3">
        <v>59.118</v>
      </c>
      <c r="W72" s="3">
        <v>1.752</v>
      </c>
      <c r="X72" s="3">
        <v>142.921</v>
      </c>
      <c r="Y72" s="3">
        <v>2.331</v>
      </c>
      <c r="Z72" s="3">
        <v>1.831</v>
      </c>
      <c r="AA72" s="3">
        <v>0.436</v>
      </c>
      <c r="AB72" s="3">
        <v>2.119</v>
      </c>
      <c r="AC72" s="3">
        <v>0.065</v>
      </c>
      <c r="AD72" s="3">
        <v>0.065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86.37443544822621</v>
      </c>
      <c r="E73" s="3"/>
      <c r="F73" s="4" t="s">
        <v>39</v>
      </c>
      <c r="G73" s="3">
        <v>19.706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19.706</v>
      </c>
      <c r="V73" s="3">
        <v>59.118</v>
      </c>
      <c r="W73" s="3">
        <v>1.752</v>
      </c>
      <c r="X73" s="3">
        <v>142.921</v>
      </c>
      <c r="Y73" s="3">
        <v>2.331</v>
      </c>
      <c r="Z73" s="3">
        <v>1.831</v>
      </c>
      <c r="AA73" s="3">
        <v>0.436</v>
      </c>
      <c r="AB73" s="3">
        <v>2.119</v>
      </c>
      <c r="AC73" s="3">
        <v>0.065</v>
      </c>
      <c r="AD73" s="3">
        <v>0.065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4.45676138729811</v>
      </c>
      <c r="E74" s="3"/>
      <c r="F74" s="4" t="s">
        <v>39</v>
      </c>
      <c r="G74" s="3">
        <v>19.706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19.706</v>
      </c>
      <c r="V74" s="3">
        <v>59.118</v>
      </c>
      <c r="W74" s="3">
        <v>1.752</v>
      </c>
      <c r="X74" s="3">
        <v>142.921</v>
      </c>
      <c r="Y74" s="3">
        <v>2.331</v>
      </c>
      <c r="Z74" s="3">
        <v>1.831</v>
      </c>
      <c r="AA74" s="3">
        <v>0.436</v>
      </c>
      <c r="AB74" s="3">
        <v>2.119</v>
      </c>
      <c r="AC74" s="3">
        <v>0.065</v>
      </c>
      <c r="AD74" s="3">
        <v>0.065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4.364758325304575</v>
      </c>
      <c r="E75" s="3"/>
      <c r="F75" s="4" t="s">
        <v>39</v>
      </c>
      <c r="G75" s="3">
        <v>19.706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19.706</v>
      </c>
      <c r="V75" s="3">
        <v>59.118</v>
      </c>
      <c r="W75" s="3">
        <v>1.752</v>
      </c>
      <c r="X75" s="3">
        <v>142.921</v>
      </c>
      <c r="Y75" s="3">
        <v>2.331</v>
      </c>
      <c r="Z75" s="3">
        <v>1.831</v>
      </c>
      <c r="AA75" s="3">
        <v>0.436</v>
      </c>
      <c r="AB75" s="3">
        <v>2.119</v>
      </c>
      <c r="AC75" s="3">
        <v>0.065</v>
      </c>
      <c r="AD75" s="3">
        <v>0.065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19.706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19.706</v>
      </c>
      <c r="V76" s="3">
        <v>59.118</v>
      </c>
      <c r="W76" s="3">
        <v>1.752</v>
      </c>
      <c r="X76" s="3">
        <v>142.921</v>
      </c>
      <c r="Y76" s="3">
        <v>2.331</v>
      </c>
      <c r="Z76" s="3">
        <v>1.831</v>
      </c>
      <c r="AA76" s="3">
        <v>0.436</v>
      </c>
      <c r="AB76" s="3">
        <v>2.119</v>
      </c>
      <c r="AC76" s="3">
        <v>0.065</v>
      </c>
      <c r="AD76" s="3">
        <v>0.065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19.706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19.706</v>
      </c>
      <c r="V77" s="3">
        <v>59.118</v>
      </c>
      <c r="W77" s="3">
        <v>1.752</v>
      </c>
      <c r="X77" s="3">
        <v>142.921</v>
      </c>
      <c r="Y77" s="3">
        <v>2.331</v>
      </c>
      <c r="Z77" s="3">
        <v>1.831</v>
      </c>
      <c r="AA77" s="3">
        <v>0.436</v>
      </c>
      <c r="AB77" s="3">
        <v>2.119</v>
      </c>
      <c r="AC77" s="3">
        <v>0.065</v>
      </c>
      <c r="AD77" s="3">
        <v>0.065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19.706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19.706</v>
      </c>
      <c r="V78" s="3">
        <v>59.118</v>
      </c>
      <c r="W78" s="3">
        <v>1.752</v>
      </c>
      <c r="X78" s="3">
        <v>142.921</v>
      </c>
      <c r="Y78" s="3">
        <v>2.331</v>
      </c>
      <c r="Z78" s="3">
        <v>1.831</v>
      </c>
      <c r="AA78" s="3">
        <v>0.436</v>
      </c>
      <c r="AB78" s="3">
        <v>2.119</v>
      </c>
      <c r="AC78" s="3">
        <v>0.065</v>
      </c>
      <c r="AD78" s="3">
        <v>0.065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19.706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19.706</v>
      </c>
      <c r="V79" s="3">
        <v>59.118</v>
      </c>
      <c r="W79" s="3">
        <v>1.752</v>
      </c>
      <c r="X79" s="3">
        <v>142.921</v>
      </c>
      <c r="Y79" s="3">
        <v>2.331</v>
      </c>
      <c r="Z79" s="3">
        <v>1.831</v>
      </c>
      <c r="AA79" s="3">
        <v>0.436</v>
      </c>
      <c r="AB79" s="3">
        <v>2.119</v>
      </c>
      <c r="AC79" s="3">
        <v>0.065</v>
      </c>
      <c r="AD79" s="3">
        <v>0.065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>
        <v>0</v>
      </c>
      <c r="R82" s="3"/>
      <c r="S82" s="3"/>
      <c r="T82" s="3"/>
      <c r="U82" s="3"/>
      <c r="V82" s="3">
        <v>0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>
        <v>0</v>
      </c>
      <c r="R83" s="3"/>
      <c r="S83" s="3"/>
      <c r="T83" s="3"/>
      <c r="U83" s="3"/>
      <c r="V83" s="3">
        <v>0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0.008688837430100209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0.008688837430100209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0.00868883743010021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0.00868883743010021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0.00868883743010021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0.008688837430100209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>
        <v>0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>
        <v>0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53846</v>
      </c>
      <c r="J53" s="3">
        <v>54826</v>
      </c>
      <c r="K53" s="3">
        <v>55542</v>
      </c>
      <c r="L53" s="3">
        <v>56618.5</v>
      </c>
      <c r="M53" s="3">
        <v>58277.5</v>
      </c>
      <c r="N53" s="3">
        <v>59497</v>
      </c>
      <c r="O53" s="3">
        <v>60496.5</v>
      </c>
      <c r="P53" s="3">
        <v>61473.5</v>
      </c>
      <c r="Q53" s="3">
        <v>62457.5</v>
      </c>
      <c r="R53" s="3">
        <v>64316.99999999999</v>
      </c>
      <c r="S53" s="3">
        <v>65886.5</v>
      </c>
      <c r="T53" s="3">
        <v>65977</v>
      </c>
      <c r="U53" s="3">
        <v>66199.5</v>
      </c>
      <c r="V53" s="3">
        <v>67485.5</v>
      </c>
      <c r="W53" s="3">
        <v>68711.5</v>
      </c>
      <c r="X53" s="3">
        <v>69563.5</v>
      </c>
      <c r="Y53" s="3">
        <v>70520</v>
      </c>
      <c r="Z53" s="3">
        <v>70505</v>
      </c>
      <c r="AA53" s="3">
        <v>70265</v>
      </c>
      <c r="AB53" s="3">
        <v>71308</v>
      </c>
      <c r="AC53" s="3">
        <v>76988</v>
      </c>
      <c r="AD53" s="3">
        <v>82918</v>
      </c>
      <c r="AE53" s="3">
        <v>83918</v>
      </c>
      <c r="AF53" s="3">
        <v>83009</v>
      </c>
      <c r="AG53" s="3">
        <v>82012.5</v>
      </c>
      <c r="AH53" s="3">
        <v>81540</v>
      </c>
      <c r="AI53" s="3">
        <v>81695</v>
      </c>
      <c r="AJ53" s="3">
        <v>82736</v>
      </c>
      <c r="AK53" s="3">
        <v>84043</v>
      </c>
      <c r="AL53" s="3">
        <v>85175</v>
      </c>
      <c r="AM53" s="3">
        <v>87221</v>
      </c>
      <c r="AN53" s="3">
        <v>90193</v>
      </c>
      <c r="AO53" s="3">
        <v>92919</v>
      </c>
      <c r="AP53" s="3">
        <v>100670</v>
      </c>
      <c r="AQ53" s="3">
        <v>108707</v>
      </c>
      <c r="AR53" s="3">
        <v>111412</v>
      </c>
      <c r="AS53" s="3">
        <v>113531</v>
      </c>
      <c r="AT53" s="3">
        <v>115934</v>
      </c>
      <c r="AU53" s="3">
        <v>118446</v>
      </c>
      <c r="AV53" s="3">
        <v>120821</v>
      </c>
      <c r="AW53" s="3">
        <v>122944</v>
      </c>
      <c r="AX53" s="3">
        <v>124754</v>
      </c>
      <c r="AY53" s="3">
        <v>126352</v>
      </c>
      <c r="AZ53" s="3">
        <v>127398</v>
      </c>
      <c r="BA53" s="3">
        <v>127896</v>
      </c>
      <c r="BB53" s="3">
        <v>128447</v>
      </c>
      <c r="BC53" s="3">
        <v>128948</v>
      </c>
      <c r="BD53" s="3">
        <v>129495</v>
      </c>
      <c r="BE53" s="3">
        <v>129969</v>
      </c>
      <c r="BF53" s="3">
        <v>130478</v>
      </c>
      <c r="BG53" s="3">
        <v>130991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53264</v>
      </c>
      <c r="J68" s="3">
        <v>54299.5</v>
      </c>
      <c r="K68" s="3">
        <v>54999.5</v>
      </c>
      <c r="L68" s="3">
        <v>55976.5</v>
      </c>
      <c r="M68" s="3">
        <v>57522.5</v>
      </c>
      <c r="N68" s="3">
        <v>58738.5</v>
      </c>
      <c r="O68" s="3">
        <v>59787</v>
      </c>
      <c r="P68" s="3">
        <v>60749.5</v>
      </c>
      <c r="Q68" s="3">
        <v>61731</v>
      </c>
      <c r="R68" s="3">
        <v>63480</v>
      </c>
      <c r="S68" s="3">
        <v>64815</v>
      </c>
      <c r="T68" s="3">
        <v>64856.5</v>
      </c>
      <c r="U68" s="3">
        <v>65055.49999999999</v>
      </c>
      <c r="V68" s="3">
        <v>66183</v>
      </c>
      <c r="W68" s="3">
        <v>67303</v>
      </c>
      <c r="X68" s="3">
        <v>68054.5</v>
      </c>
      <c r="Y68" s="3">
        <v>68951</v>
      </c>
      <c r="Z68" s="3">
        <v>69122.5</v>
      </c>
      <c r="AA68" s="3">
        <v>69250</v>
      </c>
      <c r="AB68" s="3">
        <v>70667.5</v>
      </c>
      <c r="AC68" s="3">
        <v>76007.5</v>
      </c>
      <c r="AD68" s="3">
        <v>81329</v>
      </c>
      <c r="AE68" s="3">
        <v>82270.5</v>
      </c>
      <c r="AF68" s="3">
        <v>81397.5</v>
      </c>
      <c r="AG68" s="3">
        <v>80417.5</v>
      </c>
      <c r="AH68" s="3">
        <v>79856</v>
      </c>
      <c r="AI68" s="3">
        <v>79941</v>
      </c>
      <c r="AJ68" s="3">
        <v>81071</v>
      </c>
      <c r="AK68" s="3">
        <v>82488</v>
      </c>
      <c r="AL68" s="3">
        <v>83798</v>
      </c>
      <c r="AM68" s="3">
        <v>86019</v>
      </c>
      <c r="AN68" s="3">
        <v>89223</v>
      </c>
      <c r="AO68" s="3">
        <v>92259</v>
      </c>
      <c r="AP68" s="3">
        <v>99562</v>
      </c>
      <c r="AQ68" s="3">
        <v>107014</v>
      </c>
      <c r="AR68" s="3">
        <v>109677</v>
      </c>
      <c r="AS68" s="3">
        <v>111767</v>
      </c>
      <c r="AT68" s="3">
        <v>114134</v>
      </c>
      <c r="AU68" s="3">
        <v>116592</v>
      </c>
      <c r="AV68" s="3">
        <v>118924</v>
      </c>
      <c r="AW68" s="3">
        <v>121022</v>
      </c>
      <c r="AX68" s="3">
        <v>122816</v>
      </c>
      <c r="AY68" s="3">
        <v>124396</v>
      </c>
      <c r="AZ68" s="3">
        <v>125432</v>
      </c>
      <c r="BA68" s="3">
        <v>125926</v>
      </c>
      <c r="BB68" s="3">
        <v>126470</v>
      </c>
      <c r="BC68" s="3">
        <v>126968</v>
      </c>
      <c r="BD68" s="3">
        <v>127499</v>
      </c>
      <c r="BE68" s="3">
        <v>127978</v>
      </c>
      <c r="BF68" s="3">
        <v>128510</v>
      </c>
      <c r="BG68" s="3">
        <v>129023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39313</v>
      </c>
      <c r="J83" s="3">
        <v>40935</v>
      </c>
      <c r="K83" s="3">
        <v>42331</v>
      </c>
      <c r="L83" s="3">
        <v>43721.5</v>
      </c>
      <c r="M83" s="3">
        <v>45420.5</v>
      </c>
      <c r="N83" s="3">
        <v>47530</v>
      </c>
      <c r="O83" s="3">
        <v>49658</v>
      </c>
      <c r="P83" s="3">
        <v>50780</v>
      </c>
      <c r="Q83" s="3">
        <v>51458</v>
      </c>
      <c r="R83" s="3">
        <v>52283</v>
      </c>
      <c r="S83" s="3">
        <v>51803</v>
      </c>
      <c r="T83" s="3">
        <v>51814.5</v>
      </c>
      <c r="U83" s="3">
        <v>53455</v>
      </c>
      <c r="V83" s="3">
        <v>54490.5</v>
      </c>
      <c r="W83" s="3">
        <v>55181</v>
      </c>
      <c r="X83" s="3">
        <v>55311</v>
      </c>
      <c r="Y83" s="3">
        <v>55826</v>
      </c>
      <c r="Z83" s="3">
        <v>58017.5</v>
      </c>
      <c r="AA83" s="3">
        <v>60357</v>
      </c>
      <c r="AB83" s="3">
        <v>61273.5</v>
      </c>
      <c r="AC83" s="3">
        <v>61400.5</v>
      </c>
      <c r="AD83" s="3">
        <v>62658.5</v>
      </c>
      <c r="AE83" s="3">
        <v>63850.5</v>
      </c>
      <c r="AF83" s="3">
        <v>63656.5</v>
      </c>
      <c r="AG83" s="3">
        <v>64398.5</v>
      </c>
      <c r="AH83" s="3">
        <v>65437</v>
      </c>
      <c r="AI83" s="3">
        <v>66113</v>
      </c>
      <c r="AJ83" s="3">
        <v>67732</v>
      </c>
      <c r="AK83" s="3">
        <v>73715</v>
      </c>
      <c r="AL83" s="3">
        <v>79739</v>
      </c>
      <c r="AM83" s="3">
        <v>80814</v>
      </c>
      <c r="AN83" s="3">
        <v>80634</v>
      </c>
      <c r="AO83" s="3">
        <v>80238</v>
      </c>
      <c r="AP83" s="3">
        <v>79752</v>
      </c>
      <c r="AQ83" s="3">
        <v>79910</v>
      </c>
      <c r="AR83" s="3">
        <v>80949</v>
      </c>
      <c r="AS83" s="3">
        <v>82246</v>
      </c>
      <c r="AT83" s="3">
        <v>83357</v>
      </c>
      <c r="AU83" s="3">
        <v>85370</v>
      </c>
      <c r="AV83" s="3">
        <v>88312</v>
      </c>
      <c r="AW83" s="3">
        <v>91018</v>
      </c>
      <c r="AX83" s="3">
        <v>98678</v>
      </c>
      <c r="AY83" s="3">
        <v>106612</v>
      </c>
      <c r="AZ83" s="3">
        <v>109275</v>
      </c>
      <c r="BA83" s="3">
        <v>111366</v>
      </c>
      <c r="BB83" s="3">
        <v>113754</v>
      </c>
      <c r="BC83" s="3">
        <v>116259</v>
      </c>
      <c r="BD83" s="3">
        <v>118627</v>
      </c>
      <c r="BE83" s="3">
        <v>120736</v>
      </c>
      <c r="BF83" s="3">
        <v>122543</v>
      </c>
      <c r="BG83" s="3">
        <v>124152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38626.5</v>
      </c>
      <c r="J98" s="3">
        <v>40367.5</v>
      </c>
      <c r="K98" s="3">
        <v>41815</v>
      </c>
      <c r="L98" s="3">
        <v>43250</v>
      </c>
      <c r="M98" s="3">
        <v>45035.5</v>
      </c>
      <c r="N98" s="3">
        <v>47081</v>
      </c>
      <c r="O98" s="3">
        <v>49040.5</v>
      </c>
      <c r="P98" s="3">
        <v>50073.5</v>
      </c>
      <c r="Q98" s="3">
        <v>50757</v>
      </c>
      <c r="R98" s="3">
        <v>51622.5</v>
      </c>
      <c r="S98" s="3">
        <v>52186</v>
      </c>
      <c r="T98" s="3">
        <v>52950</v>
      </c>
      <c r="U98" s="3">
        <v>53987.5</v>
      </c>
      <c r="V98" s="3">
        <v>54480</v>
      </c>
      <c r="W98" s="3">
        <v>54818.5</v>
      </c>
      <c r="X98" s="3">
        <v>54853</v>
      </c>
      <c r="Y98" s="3">
        <v>55376.5</v>
      </c>
      <c r="Z98" s="3">
        <v>57384</v>
      </c>
      <c r="AA98" s="3">
        <v>59515.5</v>
      </c>
      <c r="AB98" s="3">
        <v>60417</v>
      </c>
      <c r="AC98" s="3">
        <v>60877</v>
      </c>
      <c r="AD98" s="3">
        <v>62290</v>
      </c>
      <c r="AE98" s="3">
        <v>63357</v>
      </c>
      <c r="AF98" s="3">
        <v>63960.5</v>
      </c>
      <c r="AG98" s="3">
        <v>65129.99999999999</v>
      </c>
      <c r="AH98" s="3">
        <v>65654</v>
      </c>
      <c r="AI98" s="3">
        <v>66112</v>
      </c>
      <c r="AJ98" s="3">
        <v>67710</v>
      </c>
      <c r="AK98" s="3">
        <v>73184</v>
      </c>
      <c r="AL98" s="3">
        <v>78548</v>
      </c>
      <c r="AM98" s="3">
        <v>79478</v>
      </c>
      <c r="AN98" s="3">
        <v>79239</v>
      </c>
      <c r="AO98" s="3">
        <v>78818</v>
      </c>
      <c r="AP98" s="3">
        <v>78244</v>
      </c>
      <c r="AQ98" s="3">
        <v>78334</v>
      </c>
      <c r="AR98" s="3">
        <v>79463</v>
      </c>
      <c r="AS98" s="3">
        <v>80873</v>
      </c>
      <c r="AT98" s="3">
        <v>82162</v>
      </c>
      <c r="AU98" s="3">
        <v>84354</v>
      </c>
      <c r="AV98" s="3">
        <v>87532</v>
      </c>
      <c r="AW98" s="3">
        <v>90550</v>
      </c>
      <c r="AX98" s="3">
        <v>97784</v>
      </c>
      <c r="AY98" s="3">
        <v>105158</v>
      </c>
      <c r="AZ98" s="3">
        <v>107785</v>
      </c>
      <c r="BA98" s="3">
        <v>109852</v>
      </c>
      <c r="BB98" s="3">
        <v>112211</v>
      </c>
      <c r="BC98" s="3">
        <v>114670</v>
      </c>
      <c r="BD98" s="3">
        <v>117002</v>
      </c>
      <c r="BE98" s="3">
        <v>119092</v>
      </c>
      <c r="BF98" s="3">
        <v>120889</v>
      </c>
      <c r="BG98" s="3">
        <v>122484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4673.5</v>
      </c>
      <c r="J113" s="3">
        <v>4769</v>
      </c>
      <c r="K113" s="3">
        <v>4878</v>
      </c>
      <c r="L113" s="3">
        <v>4979.5</v>
      </c>
      <c r="M113" s="3">
        <v>5092</v>
      </c>
      <c r="N113" s="3">
        <v>5180.5</v>
      </c>
      <c r="O113" s="3">
        <v>5268.5</v>
      </c>
      <c r="P113" s="3">
        <v>5424</v>
      </c>
      <c r="Q113" s="3">
        <v>5604.5</v>
      </c>
      <c r="R113" s="3">
        <v>5811.5</v>
      </c>
      <c r="S113" s="3">
        <v>5562.5</v>
      </c>
      <c r="T113" s="3">
        <v>5257.5</v>
      </c>
      <c r="U113" s="3">
        <v>5372</v>
      </c>
      <c r="V113" s="3">
        <v>5404.5</v>
      </c>
      <c r="W113" s="3">
        <v>5782.5</v>
      </c>
      <c r="X113" s="3">
        <v>6351</v>
      </c>
      <c r="Y113" s="3">
        <v>6587</v>
      </c>
      <c r="Z113" s="3">
        <v>6729.5</v>
      </c>
      <c r="AA113" s="3">
        <v>6819</v>
      </c>
      <c r="AB113" s="3">
        <v>6880</v>
      </c>
      <c r="AC113" s="3">
        <v>6781</v>
      </c>
      <c r="AD113" s="3">
        <v>6628</v>
      </c>
      <c r="AE113" s="3">
        <v>6538</v>
      </c>
      <c r="AF113" s="3">
        <v>6080</v>
      </c>
      <c r="AG113" s="3">
        <v>5749.5</v>
      </c>
      <c r="AH113" s="3">
        <v>5779</v>
      </c>
      <c r="AI113" s="3">
        <v>5758</v>
      </c>
      <c r="AJ113" s="3">
        <v>5761</v>
      </c>
      <c r="AK113" s="3">
        <v>5784</v>
      </c>
      <c r="AL113" s="3">
        <v>5813</v>
      </c>
      <c r="AM113" s="3">
        <v>5837</v>
      </c>
      <c r="AN113" s="3">
        <v>5867</v>
      </c>
      <c r="AO113" s="3">
        <v>5951</v>
      </c>
      <c r="AP113" s="3">
        <v>6075</v>
      </c>
      <c r="AQ113" s="3">
        <v>6165</v>
      </c>
      <c r="AR113" s="3">
        <v>6187</v>
      </c>
      <c r="AS113" s="3">
        <v>6163</v>
      </c>
      <c r="AT113" s="3">
        <v>6132</v>
      </c>
      <c r="AU113" s="3">
        <v>6075</v>
      </c>
      <c r="AV113" s="3">
        <v>5912</v>
      </c>
      <c r="AW113" s="3">
        <v>5626</v>
      </c>
      <c r="AX113" s="3">
        <v>5564</v>
      </c>
      <c r="AY113" s="3">
        <v>5813</v>
      </c>
      <c r="AZ113" s="3">
        <v>6090</v>
      </c>
      <c r="BA113" s="3">
        <v>6368</v>
      </c>
      <c r="BB113" s="3">
        <v>6632</v>
      </c>
      <c r="BC113" s="3">
        <v>6884</v>
      </c>
      <c r="BD113" s="3">
        <v>7126</v>
      </c>
      <c r="BE113" s="3">
        <v>7368</v>
      </c>
      <c r="BF113" s="3">
        <v>7672</v>
      </c>
      <c r="BG113" s="3">
        <v>8023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4015</v>
      </c>
      <c r="J128" s="3">
        <v>4077.5</v>
      </c>
      <c r="K128" s="3">
        <v>4155.5</v>
      </c>
      <c r="L128" s="3">
        <v>4238</v>
      </c>
      <c r="M128" s="3">
        <v>4352.5</v>
      </c>
      <c r="N128" s="3">
        <v>4451</v>
      </c>
      <c r="O128" s="3">
        <v>4537.5</v>
      </c>
      <c r="P128" s="3">
        <v>4703</v>
      </c>
      <c r="Q128" s="3">
        <v>4896</v>
      </c>
      <c r="R128" s="3">
        <v>5108.5</v>
      </c>
      <c r="S128" s="3">
        <v>5068</v>
      </c>
      <c r="T128" s="3">
        <v>4974</v>
      </c>
      <c r="U128" s="3">
        <v>5128</v>
      </c>
      <c r="V128" s="3">
        <v>5213</v>
      </c>
      <c r="W128" s="3">
        <v>5679.5</v>
      </c>
      <c r="X128" s="3">
        <v>6493.5</v>
      </c>
      <c r="Y128" s="3">
        <v>6973.5</v>
      </c>
      <c r="Z128" s="3">
        <v>7274.5</v>
      </c>
      <c r="AA128" s="3">
        <v>7563.5</v>
      </c>
      <c r="AB128" s="3">
        <v>7829</v>
      </c>
      <c r="AC128" s="3">
        <v>7979.5</v>
      </c>
      <c r="AD128" s="3">
        <v>8098.000000000001</v>
      </c>
      <c r="AE128" s="3">
        <v>8308.5</v>
      </c>
      <c r="AF128" s="3">
        <v>8238.5</v>
      </c>
      <c r="AG128" s="3">
        <v>8275.5</v>
      </c>
      <c r="AH128" s="3">
        <v>8593</v>
      </c>
      <c r="AI128" s="3">
        <v>8822</v>
      </c>
      <c r="AJ128" s="3">
        <v>9084</v>
      </c>
      <c r="AK128" s="3">
        <v>9341</v>
      </c>
      <c r="AL128" s="3">
        <v>9545</v>
      </c>
      <c r="AM128" s="3">
        <v>9684</v>
      </c>
      <c r="AN128" s="3">
        <v>9768</v>
      </c>
      <c r="AO128" s="3">
        <v>9905</v>
      </c>
      <c r="AP128" s="3">
        <v>10076</v>
      </c>
      <c r="AQ128" s="3">
        <v>10162</v>
      </c>
      <c r="AR128" s="3">
        <v>10117</v>
      </c>
      <c r="AS128" s="3">
        <v>9955</v>
      </c>
      <c r="AT128" s="3">
        <v>9759</v>
      </c>
      <c r="AU128" s="3">
        <v>9503</v>
      </c>
      <c r="AV128" s="3">
        <v>9134</v>
      </c>
      <c r="AW128" s="3">
        <v>8683</v>
      </c>
      <c r="AX128" s="3">
        <v>8539</v>
      </c>
      <c r="AY128" s="3">
        <v>8842</v>
      </c>
      <c r="AZ128" s="3">
        <v>9258</v>
      </c>
      <c r="BA128" s="3">
        <v>9736</v>
      </c>
      <c r="BB128" s="3">
        <v>10260</v>
      </c>
      <c r="BC128" s="3">
        <v>10768</v>
      </c>
      <c r="BD128" s="3">
        <v>11249</v>
      </c>
      <c r="BE128" s="3">
        <v>11739</v>
      </c>
      <c r="BF128" s="3">
        <v>12332</v>
      </c>
      <c r="BG128" s="3">
        <v>13009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5.387112772026862E-05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1.862354545382713E-05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6.86047197573525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1.657512992892956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0.002118011816560237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0.0001675631369519135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10.86712845417498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10.86712845417498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10.86712845417498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10.86712845417498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4120E6-2DB5-4A68-8F6E-09AD16A4BA79}"/>
</file>

<file path=customXml/itemProps2.xml><?xml version="1.0" encoding="utf-8"?>
<ds:datastoreItem xmlns:ds="http://schemas.openxmlformats.org/officeDocument/2006/customXml" ds:itemID="{8A0D5C46-F82A-421F-AB69-044367176C1C}"/>
</file>

<file path=customXml/itemProps3.xml><?xml version="1.0" encoding="utf-8"?>
<ds:datastoreItem xmlns:ds="http://schemas.openxmlformats.org/officeDocument/2006/customXml" ds:itemID="{48F69C80-0175-4195-A541-F446709B51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