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<sst xmlns="http://schemas.openxmlformats.org/spreadsheetml/2006/main" count="8528" uniqueCount="1179">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</sst>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10741.09182731555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2579.416972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7188.581104325775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7274.040213547185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861.48661033906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1126.300993186255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3746.703775040253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145.1941583333333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2425.73625829308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435.5824749999998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0.437</v>
      </c>
      <c r="F18" s="3"/>
      <c r="G18" s="3"/>
      <c r="H18" s="3"/>
      <c r="I18" s="3"/>
      <c r="J18" s="3"/>
      <c r="K18" s="3"/>
      <c r="L18" s="3"/>
      <c r="M18" s="3"/>
      <c r="N18" s="3"/>
      <c r="O18" s="3">
        <v>0.437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0.437</v>
      </c>
      <c r="F19" s="3"/>
      <c r="G19" s="3"/>
      <c r="H19" s="3"/>
      <c r="I19" s="3"/>
      <c r="J19" s="3"/>
      <c r="K19" s="3"/>
      <c r="L19" s="3"/>
      <c r="M19" s="3"/>
      <c r="N19" s="3"/>
      <c r="O19" s="3">
        <v>0.437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0.001568011361823217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0.001568011361823217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0.001568011361823217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0.001568011361823217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0.2043333333333333</v>
      </c>
      <c r="F28" s="3"/>
      <c r="G28" s="3">
        <v>0.2043333333333333</v>
      </c>
      <c r="H28" s="3"/>
      <c r="I28" s="3"/>
      <c r="J28" s="3"/>
      <c r="K28" s="3"/>
      <c r="L28" s="3"/>
      <c r="M28" s="3"/>
      <c r="N28" s="3"/>
      <c r="O28" s="3">
        <v>0.2043333333333333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0.2043333333333333</v>
      </c>
      <c r="F29" s="3"/>
      <c r="G29" s="3">
        <v>0.2043333333333333</v>
      </c>
      <c r="H29" s="3"/>
      <c r="I29" s="3"/>
      <c r="J29" s="3"/>
      <c r="K29" s="3"/>
      <c r="L29" s="3"/>
      <c r="M29" s="3"/>
      <c r="N29" s="3"/>
      <c r="O29" s="3">
        <v>0.2043333333333333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0.2043333333333333</v>
      </c>
      <c r="F30" s="3"/>
      <c r="G30" s="3">
        <v>0.2043333333333333</v>
      </c>
      <c r="H30" s="3"/>
      <c r="I30" s="3"/>
      <c r="J30" s="3"/>
      <c r="K30" s="3"/>
      <c r="L30" s="3"/>
      <c r="M30" s="3"/>
      <c r="N30" s="3"/>
      <c r="O30" s="3">
        <v>0.2043333333333333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0.2043333333333333</v>
      </c>
      <c r="F31" s="3"/>
      <c r="G31" s="3">
        <v>0.2043333333333333</v>
      </c>
      <c r="H31" s="3"/>
      <c r="I31" s="3"/>
      <c r="J31" s="3"/>
      <c r="K31" s="3"/>
      <c r="L31" s="3"/>
      <c r="M31" s="3"/>
      <c r="N31" s="3"/>
      <c r="O31" s="3">
        <v>0.2043333333333333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0.8638869617552115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0.8638869617552115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0.8638869617552115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0.8638869617552115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0.8638869617552115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0.8638869617552115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0.8638869617552115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0.8638869617552115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0.8638869617552115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0.8638869617552115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0.8638869617552115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0.8638869617552115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0.8638869617552115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0.8638869617552115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24579.15749957792</v>
      </c>
      <c r="F2" s="3"/>
      <c r="G2" s="3"/>
      <c r="H2" s="3"/>
      <c r="I2" s="3"/>
      <c r="J2" s="3"/>
      <c r="K2" s="3">
        <v>24579.15749957792</v>
      </c>
      <c r="L2" s="3"/>
      <c r="M2" s="3"/>
      <c r="N2" s="3"/>
      <c r="O2" s="3">
        <v>24579.15749957792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5902.555999999999</v>
      </c>
      <c r="F3" s="3"/>
      <c r="G3" s="3"/>
      <c r="H3" s="3"/>
      <c r="I3" s="3"/>
      <c r="J3" s="3"/>
      <c r="K3" s="3">
        <v>5902.555999999999</v>
      </c>
      <c r="L3" s="3"/>
      <c r="M3" s="3"/>
      <c r="N3" s="3"/>
      <c r="O3" s="3">
        <v>5902.555999999999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1402493</v>
      </c>
      <c r="F4" s="3">
        <v>1379974</v>
      </c>
      <c r="G4" s="3">
        <v>1356264.5</v>
      </c>
      <c r="H4" s="3">
        <v>1331951.5</v>
      </c>
      <c r="I4" s="3">
        <v>1307437</v>
      </c>
      <c r="J4" s="3">
        <v>1283181.5</v>
      </c>
      <c r="K4" s="3">
        <v>1260013</v>
      </c>
      <c r="L4" s="3">
        <v>1241370.5</v>
      </c>
      <c r="M4" s="3">
        <v>1228864.5</v>
      </c>
      <c r="N4" s="3">
        <v>1221526</v>
      </c>
      <c r="O4" s="3">
        <v>1217304.5</v>
      </c>
      <c r="P4" s="3">
        <v>1214315.5</v>
      </c>
      <c r="Q4" s="3">
        <v>1213355</v>
      </c>
      <c r="R4" s="3">
        <v>1214932</v>
      </c>
      <c r="S4" s="3">
        <v>1218796</v>
      </c>
      <c r="T4" s="3">
        <v>1222983</v>
      </c>
      <c r="U4" s="3">
        <v>1227052.5</v>
      </c>
      <c r="V4" s="3">
        <v>1228774.5</v>
      </c>
      <c r="W4" s="3">
        <v>1227102</v>
      </c>
      <c r="X4" s="3">
        <v>1220219.5</v>
      </c>
      <c r="Y4" s="3">
        <v>1201178.5</v>
      </c>
      <c r="Z4" s="3">
        <v>1170982</v>
      </c>
      <c r="AA4" s="3">
        <v>1140324.5</v>
      </c>
      <c r="AB4" s="3">
        <v>1109716</v>
      </c>
      <c r="AC4" s="3">
        <v>1075700</v>
      </c>
      <c r="AD4" s="3">
        <v>1041413</v>
      </c>
      <c r="AE4" s="3">
        <v>1007555</v>
      </c>
      <c r="AF4" s="3">
        <v>977430.4999999999</v>
      </c>
      <c r="AG4" s="3">
        <v>949736.0000000001</v>
      </c>
      <c r="AH4" s="3">
        <v>924477</v>
      </c>
      <c r="AI4" s="3">
        <v>906089.5</v>
      </c>
      <c r="AJ4" s="3">
        <v>895792.4999999999</v>
      </c>
      <c r="AK4" s="3">
        <v>886222</v>
      </c>
      <c r="AL4" s="3">
        <v>875842.5</v>
      </c>
      <c r="AM4" s="3">
        <v>869007.5000000001</v>
      </c>
      <c r="AN4" s="3">
        <v>863308.5</v>
      </c>
      <c r="AO4" s="3">
        <v>858108.5</v>
      </c>
      <c r="AP4" s="3">
        <v>852817</v>
      </c>
      <c r="AQ4" s="3">
        <v>847293.5</v>
      </c>
      <c r="AR4" s="3">
        <v>841657.5</v>
      </c>
      <c r="AS4" s="3">
        <v>835957.5000000001</v>
      </c>
      <c r="AT4" s="3">
        <v>830110</v>
      </c>
      <c r="AU4" s="3">
        <v>824175.9999999999</v>
      </c>
      <c r="AV4" s="3">
        <v>818398</v>
      </c>
      <c r="AW4" s="3">
        <v>812627.0000000001</v>
      </c>
      <c r="AX4" s="3">
        <v>806666.4999999999</v>
      </c>
      <c r="AY4" s="3">
        <v>800627.9999999999</v>
      </c>
      <c r="AZ4" s="3">
        <v>794759.4999999999</v>
      </c>
      <c r="BA4" s="3">
        <v>788815.5</v>
      </c>
      <c r="BB4" s="3">
        <v>782597</v>
      </c>
      <c r="BC4" s="3">
        <v>776240.4999999999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1341950.5</v>
      </c>
      <c r="F5" s="3">
        <v>1321000.5</v>
      </c>
      <c r="G5" s="3">
        <v>1298647.5</v>
      </c>
      <c r="H5" s="3">
        <v>1275505</v>
      </c>
      <c r="I5" s="3">
        <v>1251906</v>
      </c>
      <c r="J5" s="3">
        <v>1228318.5</v>
      </c>
      <c r="K5" s="3">
        <v>1206108</v>
      </c>
      <c r="L5" s="3">
        <v>1188703</v>
      </c>
      <c r="M5" s="3">
        <v>1177129</v>
      </c>
      <c r="N5" s="3">
        <v>1170472</v>
      </c>
      <c r="O5" s="3">
        <v>1166888</v>
      </c>
      <c r="P5" s="3">
        <v>1164243</v>
      </c>
      <c r="Q5" s="3">
        <v>1163538.5</v>
      </c>
      <c r="R5" s="3">
        <v>1165529</v>
      </c>
      <c r="S5" s="3">
        <v>1169813.5</v>
      </c>
      <c r="T5" s="3">
        <v>1174701</v>
      </c>
      <c r="U5" s="3">
        <v>1179712.5</v>
      </c>
      <c r="V5" s="3">
        <v>1182365</v>
      </c>
      <c r="W5" s="3">
        <v>1181518</v>
      </c>
      <c r="X5" s="3">
        <v>1175335</v>
      </c>
      <c r="Y5" s="3">
        <v>1157134</v>
      </c>
      <c r="Z5" s="3">
        <v>1128117.5</v>
      </c>
      <c r="AA5" s="3">
        <v>1098569</v>
      </c>
      <c r="AB5" s="3">
        <v>1068915</v>
      </c>
      <c r="AC5" s="3">
        <v>1035969</v>
      </c>
      <c r="AD5" s="3">
        <v>1002608</v>
      </c>
      <c r="AE5" s="3">
        <v>969364.5</v>
      </c>
      <c r="AF5" s="3">
        <v>939631.5000000001</v>
      </c>
      <c r="AG5" s="3">
        <v>912375</v>
      </c>
      <c r="AH5" s="3">
        <v>887597</v>
      </c>
      <c r="AI5" s="3">
        <v>869528.5000000001</v>
      </c>
      <c r="AJ5" s="3">
        <v>859329.0000000001</v>
      </c>
      <c r="AK5" s="3">
        <v>849872.0000000001</v>
      </c>
      <c r="AL5" s="3">
        <v>839635.0000000001</v>
      </c>
      <c r="AM5" s="3">
        <v>832847.5000000001</v>
      </c>
      <c r="AN5" s="3">
        <v>827201</v>
      </c>
      <c r="AO5" s="3">
        <v>822062.9999999999</v>
      </c>
      <c r="AP5" s="3">
        <v>816859.4999999999</v>
      </c>
      <c r="AQ5" s="3">
        <v>811452.0000000001</v>
      </c>
      <c r="AR5" s="3">
        <v>805945.5</v>
      </c>
      <c r="AS5" s="3">
        <v>800384.5</v>
      </c>
      <c r="AT5" s="3">
        <v>794696.9999999999</v>
      </c>
      <c r="AU5" s="3">
        <v>788945.9999999999</v>
      </c>
      <c r="AV5" s="3">
        <v>783358.5</v>
      </c>
      <c r="AW5" s="3">
        <v>777775</v>
      </c>
      <c r="AX5" s="3">
        <v>772004</v>
      </c>
      <c r="AY5" s="3">
        <v>766174.5000000001</v>
      </c>
      <c r="AZ5" s="3">
        <v>760525</v>
      </c>
      <c r="BA5" s="3">
        <v>754807.5</v>
      </c>
      <c r="BB5" s="3">
        <v>748829.0000000001</v>
      </c>
      <c r="BC5" s="3">
        <v>742725.5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1126131</v>
      </c>
      <c r="F6" s="3">
        <v>1142459.5</v>
      </c>
      <c r="G6" s="3">
        <v>1155389.5</v>
      </c>
      <c r="H6" s="3">
        <v>1163857</v>
      </c>
      <c r="I6" s="3">
        <v>1168252</v>
      </c>
      <c r="J6" s="3">
        <v>1168974.5</v>
      </c>
      <c r="K6" s="3">
        <v>1165774</v>
      </c>
      <c r="L6" s="3">
        <v>1156959.5</v>
      </c>
      <c r="M6" s="3">
        <v>1142943</v>
      </c>
      <c r="N6" s="3">
        <v>1124799.5</v>
      </c>
      <c r="O6" s="3">
        <v>1105828.5</v>
      </c>
      <c r="P6" s="3">
        <v>1087914</v>
      </c>
      <c r="Q6" s="3">
        <v>1069046.5</v>
      </c>
      <c r="R6" s="3">
        <v>1048380.5</v>
      </c>
      <c r="S6" s="3">
        <v>1027624</v>
      </c>
      <c r="T6" s="3">
        <v>1009666.5</v>
      </c>
      <c r="U6" s="3">
        <v>995943.5</v>
      </c>
      <c r="V6" s="3">
        <v>988989.5</v>
      </c>
      <c r="W6" s="3">
        <v>987980</v>
      </c>
      <c r="X6" s="3">
        <v>988440.9999999999</v>
      </c>
      <c r="Y6" s="3">
        <v>988020.0000000002</v>
      </c>
      <c r="Z6" s="3">
        <v>989150</v>
      </c>
      <c r="AA6" s="3">
        <v>993427</v>
      </c>
      <c r="AB6" s="3">
        <v>998912</v>
      </c>
      <c r="AC6" s="3">
        <v>1005649</v>
      </c>
      <c r="AD6" s="3">
        <v>1011166</v>
      </c>
      <c r="AE6" s="3">
        <v>1012326.5</v>
      </c>
      <c r="AF6" s="3">
        <v>1007121</v>
      </c>
      <c r="AG6" s="3">
        <v>998002.9999999999</v>
      </c>
      <c r="AH6" s="3">
        <v>985667</v>
      </c>
      <c r="AI6" s="3">
        <v>966237.0000000001</v>
      </c>
      <c r="AJ6" s="3">
        <v>938163.4999999999</v>
      </c>
      <c r="AK6" s="3">
        <v>908118</v>
      </c>
      <c r="AL6" s="3">
        <v>878288.4999999999</v>
      </c>
      <c r="AM6" s="3">
        <v>845946.5</v>
      </c>
      <c r="AN6" s="3">
        <v>816482.5000000001</v>
      </c>
      <c r="AO6" s="3">
        <v>789036.4999999999</v>
      </c>
      <c r="AP6" s="3">
        <v>763867.0000000001</v>
      </c>
      <c r="AQ6" s="3">
        <v>745507.0000000001</v>
      </c>
      <c r="AR6" s="3">
        <v>735347</v>
      </c>
      <c r="AS6" s="3">
        <v>726107</v>
      </c>
      <c r="AT6" s="3">
        <v>716398.5</v>
      </c>
      <c r="AU6" s="3">
        <v>710499</v>
      </c>
      <c r="AV6" s="3">
        <v>705695.9999999999</v>
      </c>
      <c r="AW6" s="3">
        <v>701257.5</v>
      </c>
      <c r="AX6" s="3">
        <v>696872.5000000001</v>
      </c>
      <c r="AY6" s="3">
        <v>692422.4999999999</v>
      </c>
      <c r="AZ6" s="3">
        <v>687777</v>
      </c>
      <c r="BA6" s="3">
        <v>682887</v>
      </c>
      <c r="BB6" s="3">
        <v>677882.0000000001</v>
      </c>
      <c r="BC6" s="3">
        <v>672824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1081924.5</v>
      </c>
      <c r="F7" s="3">
        <v>1096457.5</v>
      </c>
      <c r="G7" s="3">
        <v>1107970.5</v>
      </c>
      <c r="H7" s="3">
        <v>1115236.5</v>
      </c>
      <c r="I7" s="3">
        <v>1118846.5</v>
      </c>
      <c r="J7" s="3">
        <v>1119379.5</v>
      </c>
      <c r="K7" s="3">
        <v>1116145</v>
      </c>
      <c r="L7" s="3">
        <v>1107487</v>
      </c>
      <c r="M7" s="3">
        <v>1094322</v>
      </c>
      <c r="N7" s="3">
        <v>1077372</v>
      </c>
      <c r="O7" s="3">
        <v>1059380</v>
      </c>
      <c r="P7" s="3">
        <v>1042449</v>
      </c>
      <c r="Q7" s="3">
        <v>1024515.5</v>
      </c>
      <c r="R7" s="3">
        <v>1004722.5</v>
      </c>
      <c r="S7" s="3">
        <v>985027</v>
      </c>
      <c r="T7" s="3">
        <v>968039.5000000001</v>
      </c>
      <c r="U7" s="3">
        <v>955124.5</v>
      </c>
      <c r="V7" s="3">
        <v>949066</v>
      </c>
      <c r="W7" s="3">
        <v>948909.5</v>
      </c>
      <c r="X7" s="3">
        <v>949901.5</v>
      </c>
      <c r="Y7" s="3">
        <v>949482</v>
      </c>
      <c r="Z7" s="3">
        <v>950363.9999999999</v>
      </c>
      <c r="AA7" s="3">
        <v>954686</v>
      </c>
      <c r="AB7" s="3">
        <v>960653</v>
      </c>
      <c r="AC7" s="3">
        <v>967713.5000000001</v>
      </c>
      <c r="AD7" s="3">
        <v>973385.4999999999</v>
      </c>
      <c r="AE7" s="3">
        <v>975053.5</v>
      </c>
      <c r="AF7" s="3">
        <v>970530.5</v>
      </c>
      <c r="AG7" s="3">
        <v>962003.9999999999</v>
      </c>
      <c r="AH7" s="3">
        <v>950350</v>
      </c>
      <c r="AI7" s="3">
        <v>931744</v>
      </c>
      <c r="AJ7" s="3">
        <v>904567.5</v>
      </c>
      <c r="AK7" s="3">
        <v>875463</v>
      </c>
      <c r="AL7" s="3">
        <v>846455.9999999998</v>
      </c>
      <c r="AM7" s="3">
        <v>814724.4999999999</v>
      </c>
      <c r="AN7" s="3">
        <v>785662</v>
      </c>
      <c r="AO7" s="3">
        <v>758671</v>
      </c>
      <c r="AP7" s="3">
        <v>733992.0000000001</v>
      </c>
      <c r="AQ7" s="3">
        <v>715949</v>
      </c>
      <c r="AR7" s="3">
        <v>705888</v>
      </c>
      <c r="AS7" s="3">
        <v>696771.0000000001</v>
      </c>
      <c r="AT7" s="3">
        <v>687198.5</v>
      </c>
      <c r="AU7" s="3">
        <v>681322.5</v>
      </c>
      <c r="AV7" s="3">
        <v>676541.9999999999</v>
      </c>
      <c r="AW7" s="3">
        <v>672136</v>
      </c>
      <c r="AX7" s="3">
        <v>667803.0000000001</v>
      </c>
      <c r="AY7" s="3">
        <v>663427.5</v>
      </c>
      <c r="AZ7" s="3">
        <v>658875.5</v>
      </c>
      <c r="BA7" s="3">
        <v>654093.5000000001</v>
      </c>
      <c r="BB7" s="3">
        <v>649215.0000000001</v>
      </c>
      <c r="BC7" s="3">
        <v>644299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4584521.056000001</v>
      </c>
      <c r="F8" s="3">
        <v>4659387.556</v>
      </c>
      <c r="G8" s="3">
        <v>4735518.055999998</v>
      </c>
      <c r="H8" s="3">
        <v>4813461.556</v>
      </c>
      <c r="I8" s="3">
        <v>4893737.555999999</v>
      </c>
      <c r="J8" s="3">
        <v>4973087.093999999</v>
      </c>
      <c r="K8" s="3">
        <v>5058409.094000001</v>
      </c>
      <c r="L8" s="3">
        <v>5145449.594</v>
      </c>
      <c r="M8" s="3">
        <v>5233384.094000001</v>
      </c>
      <c r="N8" s="3">
        <v>5320720.594000001</v>
      </c>
      <c r="O8" s="3">
        <v>5389309.764</v>
      </c>
      <c r="P8" s="3">
        <v>5470204.264000001</v>
      </c>
      <c r="Q8" s="3">
        <v>5546744.264000001</v>
      </c>
      <c r="R8" s="3">
        <v>5619823.764</v>
      </c>
      <c r="S8" s="3">
        <v>5692343.764</v>
      </c>
      <c r="T8" s="3">
        <v>5772456.305999999</v>
      </c>
      <c r="U8" s="3">
        <v>5853519.805999999</v>
      </c>
      <c r="V8" s="3">
        <v>5963652.806000003</v>
      </c>
      <c r="W8" s="3">
        <v>6090830.306</v>
      </c>
      <c r="X8" s="3">
        <v>6206595.306</v>
      </c>
      <c r="Y8" s="3">
        <v>6273040.805999999</v>
      </c>
      <c r="Z8" s="3">
        <v>6310254.006000001</v>
      </c>
      <c r="AA8" s="3">
        <v>6344596.505999999</v>
      </c>
      <c r="AB8" s="3">
        <v>6377263.006000001</v>
      </c>
      <c r="AC8" s="3">
        <v>6439121.2925644</v>
      </c>
      <c r="AD8" s="3">
        <v>6465595.292564402</v>
      </c>
      <c r="AE8" s="3">
        <v>6490767.292564401</v>
      </c>
      <c r="AF8" s="3">
        <v>6514992.2925644</v>
      </c>
      <c r="AG8" s="3">
        <v>6537170.2925644</v>
      </c>
      <c r="AH8" s="3">
        <v>6556598.292564401</v>
      </c>
      <c r="AI8" s="3">
        <v>6573244.292564401</v>
      </c>
      <c r="AJ8" s="3">
        <v>6587187.792564401</v>
      </c>
      <c r="AK8" s="3">
        <v>6598752.7925644</v>
      </c>
      <c r="AL8" s="3">
        <v>6607279.2925644</v>
      </c>
      <c r="AM8" s="3">
        <v>6612282.292564401</v>
      </c>
      <c r="AN8" s="3">
        <v>6611767.2925644</v>
      </c>
      <c r="AO8" s="3">
        <v>6607429.292564401</v>
      </c>
      <c r="AP8" s="3">
        <v>6598737.2925644</v>
      </c>
      <c r="AQ8" s="3">
        <v>6581254.792564402</v>
      </c>
      <c r="AR8" s="3">
        <v>6554173.292564401</v>
      </c>
      <c r="AS8" s="3">
        <v>6524846.2925644</v>
      </c>
      <c r="AT8" s="3">
        <v>6494230.7925644</v>
      </c>
      <c r="AU8" s="3">
        <v>6458137.2925644</v>
      </c>
      <c r="AV8" s="3">
        <v>6419410.2925644</v>
      </c>
      <c r="AW8" s="3">
        <v>6377708.792564401</v>
      </c>
      <c r="AX8" s="3">
        <v>6332783.2925644</v>
      </c>
      <c r="AY8" s="3">
        <v>6285302.792564401</v>
      </c>
      <c r="AZ8" s="3">
        <v>6235724.792564403</v>
      </c>
      <c r="BA8" s="3">
        <v>6182887.7925644</v>
      </c>
      <c r="BB8" s="3">
        <v>6126124.292564401</v>
      </c>
      <c r="BC8" s="3">
        <v>6066100.2925644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4639022.644000002</v>
      </c>
      <c r="F9" s="3">
        <v>4712952.643999999</v>
      </c>
      <c r="G9" s="3">
        <v>4788268.144</v>
      </c>
      <c r="H9" s="3">
        <v>4865544.643999998</v>
      </c>
      <c r="I9" s="3">
        <v>4944874.144000002</v>
      </c>
      <c r="J9" s="3">
        <v>5025906.105999999</v>
      </c>
      <c r="K9" s="3">
        <v>5109105.606</v>
      </c>
      <c r="L9" s="3">
        <v>5193716.105999998</v>
      </c>
      <c r="M9" s="3">
        <v>5278906.105999999</v>
      </c>
      <c r="N9" s="3">
        <v>5363500.106000002</v>
      </c>
      <c r="O9" s="3">
        <v>5443550.435999998</v>
      </c>
      <c r="P9" s="3">
        <v>5520739.435999997</v>
      </c>
      <c r="Q9" s="3">
        <v>5593743.935999999</v>
      </c>
      <c r="R9" s="3">
        <v>5663408.936000002</v>
      </c>
      <c r="S9" s="3">
        <v>5732185.935999998</v>
      </c>
      <c r="T9" s="3">
        <v>5799699.393999999</v>
      </c>
      <c r="U9" s="3">
        <v>5877152.894</v>
      </c>
      <c r="V9" s="3">
        <v>5983861.394</v>
      </c>
      <c r="W9" s="3">
        <v>6107857.394</v>
      </c>
      <c r="X9" s="3">
        <v>6221142.394000002</v>
      </c>
      <c r="Y9" s="3">
        <v>6286091.893999999</v>
      </c>
      <c r="Z9" s="3">
        <v>6320119.693999999</v>
      </c>
      <c r="AA9" s="3">
        <v>6354364.194000001</v>
      </c>
      <c r="AB9" s="3">
        <v>6384929.194000002</v>
      </c>
      <c r="AC9" s="3">
        <v>6418709.106044999</v>
      </c>
      <c r="AD9" s="3">
        <v>6440099.106045</v>
      </c>
      <c r="AE9" s="3">
        <v>6459967.606045002</v>
      </c>
      <c r="AF9" s="3">
        <v>6478940.106045001</v>
      </c>
      <c r="AG9" s="3">
        <v>6495975.606044999</v>
      </c>
      <c r="AH9" s="3">
        <v>6510115.106045</v>
      </c>
      <c r="AI9" s="3">
        <v>6521677.106045</v>
      </c>
      <c r="AJ9" s="3">
        <v>6531011.606045</v>
      </c>
      <c r="AK9" s="3">
        <v>6538199.106045</v>
      </c>
      <c r="AL9" s="3">
        <v>6542693.106045</v>
      </c>
      <c r="AM9" s="3">
        <v>6544212.606045002</v>
      </c>
      <c r="AN9" s="3">
        <v>6540659.606044999</v>
      </c>
      <c r="AO9" s="3">
        <v>6533401.606045003</v>
      </c>
      <c r="AP9" s="3">
        <v>6521935.606045</v>
      </c>
      <c r="AQ9" s="3">
        <v>6502103.606044998</v>
      </c>
      <c r="AR9" s="3">
        <v>6473028.606044996</v>
      </c>
      <c r="AS9" s="3">
        <v>6441811.606044998</v>
      </c>
      <c r="AT9" s="3">
        <v>6409492.606045</v>
      </c>
      <c r="AU9" s="3">
        <v>6371945.106044999</v>
      </c>
      <c r="AV9" s="3">
        <v>6331878.106045001</v>
      </c>
      <c r="AW9" s="3">
        <v>6288967.106045002</v>
      </c>
      <c r="AX9" s="3">
        <v>6242926.606045001</v>
      </c>
      <c r="AY9" s="3">
        <v>6194341.606044998</v>
      </c>
      <c r="AZ9" s="3">
        <v>6143666.606045001</v>
      </c>
      <c r="BA9" s="3">
        <v>6089712.606045003</v>
      </c>
      <c r="BB9" s="3">
        <v>6031726.106045001</v>
      </c>
      <c r="BC9" s="3">
        <v>5970328.606045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549413.4999999999</v>
      </c>
      <c r="F10" s="3">
        <v>569448.5000000001</v>
      </c>
      <c r="G10" s="3">
        <v>589507</v>
      </c>
      <c r="H10" s="3">
        <v>609438.5000000002</v>
      </c>
      <c r="I10" s="3">
        <v>629605.5</v>
      </c>
      <c r="J10" s="3">
        <v>649882.5000000001</v>
      </c>
      <c r="K10" s="3">
        <v>670217.9999999999</v>
      </c>
      <c r="L10" s="3">
        <v>691102.5000000002</v>
      </c>
      <c r="M10" s="3">
        <v>712827.5</v>
      </c>
      <c r="N10" s="3">
        <v>736015.9999999998</v>
      </c>
      <c r="O10" s="3">
        <v>760098.9999999999</v>
      </c>
      <c r="P10" s="3">
        <v>785157</v>
      </c>
      <c r="Q10" s="3">
        <v>812253.4999999998</v>
      </c>
      <c r="R10" s="3">
        <v>842402</v>
      </c>
      <c r="S10" s="3">
        <v>875446</v>
      </c>
      <c r="T10" s="3">
        <v>910699.5</v>
      </c>
      <c r="U10" s="3">
        <v>948513.5</v>
      </c>
      <c r="V10" s="3">
        <v>988918.4999999998</v>
      </c>
      <c r="W10" s="3">
        <v>1031057.5</v>
      </c>
      <c r="X10" s="3">
        <v>1073242</v>
      </c>
      <c r="Y10" s="3">
        <v>1110339.5</v>
      </c>
      <c r="Z10" s="3">
        <v>1144359</v>
      </c>
      <c r="AA10" s="3">
        <v>1182002</v>
      </c>
      <c r="AB10" s="3">
        <v>1226640.5</v>
      </c>
      <c r="AC10" s="3">
        <v>1276376.5</v>
      </c>
      <c r="AD10" s="3">
        <v>1326411.5</v>
      </c>
      <c r="AE10" s="3">
        <v>1377064</v>
      </c>
      <c r="AF10" s="3">
        <v>1428501</v>
      </c>
      <c r="AG10" s="3">
        <v>1480736</v>
      </c>
      <c r="AH10" s="3">
        <v>1533497.5</v>
      </c>
      <c r="AI10" s="3">
        <v>1586738</v>
      </c>
      <c r="AJ10" s="3">
        <v>1640395.5</v>
      </c>
      <c r="AK10" s="3">
        <v>1694227.000000001</v>
      </c>
      <c r="AL10" s="3">
        <v>1747953.5</v>
      </c>
      <c r="AM10" s="3">
        <v>1801339</v>
      </c>
      <c r="AN10" s="3">
        <v>1854258.5</v>
      </c>
      <c r="AO10" s="3">
        <v>1906430.5</v>
      </c>
      <c r="AP10" s="3">
        <v>1957692.5</v>
      </c>
      <c r="AQ10" s="3">
        <v>2008067</v>
      </c>
      <c r="AR10" s="3">
        <v>2057375.999999999</v>
      </c>
      <c r="AS10" s="3">
        <v>2105752</v>
      </c>
      <c r="AT10" s="3">
        <v>2153520.499999999</v>
      </c>
      <c r="AU10" s="3">
        <v>2200856</v>
      </c>
      <c r="AV10" s="3">
        <v>2247840.5</v>
      </c>
      <c r="AW10" s="3">
        <v>2294379.499999999</v>
      </c>
      <c r="AX10" s="3">
        <v>2340695.5</v>
      </c>
      <c r="AY10" s="3">
        <v>2387103</v>
      </c>
      <c r="AZ10" s="3">
        <v>2433833.5</v>
      </c>
      <c r="BA10" s="3">
        <v>2481273</v>
      </c>
      <c r="BB10" s="3">
        <v>2529804</v>
      </c>
      <c r="BC10" s="3">
        <v>2579688.000000001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718298.9999999999</v>
      </c>
      <c r="F11" s="3">
        <v>742289.0000000001</v>
      </c>
      <c r="G11" s="3">
        <v>766480.4999999999</v>
      </c>
      <c r="H11" s="3">
        <v>789877</v>
      </c>
      <c r="I11" s="3">
        <v>812782.9999999998</v>
      </c>
      <c r="J11" s="3">
        <v>836185.0000000001</v>
      </c>
      <c r="K11" s="3">
        <v>859558.9999999999</v>
      </c>
      <c r="L11" s="3">
        <v>882929.4999999999</v>
      </c>
      <c r="M11" s="3">
        <v>906749</v>
      </c>
      <c r="N11" s="3">
        <v>931461.5</v>
      </c>
      <c r="O11" s="3">
        <v>957645.9999999998</v>
      </c>
      <c r="P11" s="3">
        <v>985335.5</v>
      </c>
      <c r="Q11" s="3">
        <v>1014464</v>
      </c>
      <c r="R11" s="3">
        <v>1046350</v>
      </c>
      <c r="S11" s="3">
        <v>1081501</v>
      </c>
      <c r="T11" s="3">
        <v>1119596.5</v>
      </c>
      <c r="U11" s="3">
        <v>1160418.5</v>
      </c>
      <c r="V11" s="3">
        <v>1203456</v>
      </c>
      <c r="W11" s="3">
        <v>1248152.5</v>
      </c>
      <c r="X11" s="3">
        <v>1293083.5</v>
      </c>
      <c r="Y11" s="3">
        <v>1335553.5</v>
      </c>
      <c r="Z11" s="3">
        <v>1376488</v>
      </c>
      <c r="AA11" s="3">
        <v>1418567.5</v>
      </c>
      <c r="AB11" s="3">
        <v>1465306.499999999</v>
      </c>
      <c r="AC11" s="3">
        <v>1517390.999999999</v>
      </c>
      <c r="AD11" s="3">
        <v>1571100.5</v>
      </c>
      <c r="AE11" s="3">
        <v>1625609</v>
      </c>
      <c r="AF11" s="3">
        <v>1680865</v>
      </c>
      <c r="AG11" s="3">
        <v>1736791.5</v>
      </c>
      <c r="AH11" s="3">
        <v>1793179.5</v>
      </c>
      <c r="AI11" s="3">
        <v>1849782.5</v>
      </c>
      <c r="AJ11" s="3">
        <v>1906396.000000001</v>
      </c>
      <c r="AK11" s="3">
        <v>1962811</v>
      </c>
      <c r="AL11" s="3">
        <v>2018782.500000001</v>
      </c>
      <c r="AM11" s="3">
        <v>2074047</v>
      </c>
      <c r="AN11" s="3">
        <v>2128458.5</v>
      </c>
      <c r="AO11" s="3">
        <v>2181803.500000001</v>
      </c>
      <c r="AP11" s="3">
        <v>2233906.5</v>
      </c>
      <c r="AQ11" s="3">
        <v>2284712.5</v>
      </c>
      <c r="AR11" s="3">
        <v>2334148</v>
      </c>
      <c r="AS11" s="3">
        <v>2382330.5</v>
      </c>
      <c r="AT11" s="3">
        <v>2429495.000000001</v>
      </c>
      <c r="AU11" s="3">
        <v>2475892.5</v>
      </c>
      <c r="AV11" s="3">
        <v>2521658</v>
      </c>
      <c r="AW11" s="3">
        <v>2566691.500000001</v>
      </c>
      <c r="AX11" s="3">
        <v>2611244</v>
      </c>
      <c r="AY11" s="3">
        <v>2655739.5</v>
      </c>
      <c r="AZ11" s="3">
        <v>2700419.000000001</v>
      </c>
      <c r="BA11" s="3">
        <v>2745716.500000001</v>
      </c>
      <c r="BB11" s="3">
        <v>2792122</v>
      </c>
      <c r="BC11" s="3">
        <v>2839958.5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18336.2338093324</v>
      </c>
      <c r="F12" s="3"/>
      <c r="G12" s="3"/>
      <c r="H12" s="3"/>
      <c r="I12" s="3"/>
      <c r="J12" s="3">
        <v>20546.01351470519</v>
      </c>
      <c r="K12" s="3"/>
      <c r="L12" s="3"/>
      <c r="M12" s="3"/>
      <c r="N12" s="3"/>
      <c r="O12" s="3">
        <v>30307.76945646627</v>
      </c>
      <c r="P12" s="3"/>
      <c r="Q12" s="3"/>
      <c r="R12" s="3"/>
      <c r="S12" s="3"/>
      <c r="T12" s="3">
        <v>24117.80748013285</v>
      </c>
      <c r="U12" s="3"/>
      <c r="V12" s="3"/>
      <c r="W12" s="3"/>
      <c r="X12" s="3"/>
      <c r="Y12" s="3"/>
      <c r="Z12" s="3">
        <v>22273.90749957792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710.5749999999998</v>
      </c>
      <c r="F13" s="3"/>
      <c r="G13" s="3"/>
      <c r="H13" s="3"/>
      <c r="I13" s="3"/>
      <c r="J13" s="3">
        <v>796.2094999999999</v>
      </c>
      <c r="K13" s="3"/>
      <c r="L13" s="3"/>
      <c r="M13" s="3"/>
      <c r="N13" s="3"/>
      <c r="O13" s="3">
        <v>1174.501999999999</v>
      </c>
      <c r="P13" s="3"/>
      <c r="Q13" s="3"/>
      <c r="R13" s="3"/>
      <c r="S13" s="3"/>
      <c r="T13" s="3">
        <v>805.3874999999994</v>
      </c>
      <c r="U13" s="3"/>
      <c r="V13" s="3"/>
      <c r="W13" s="3"/>
      <c r="X13" s="3"/>
      <c r="Y13" s="3"/>
      <c r="Z13" s="3">
        <v>743.8124999999995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11871.4661906676</v>
      </c>
      <c r="F14" s="3"/>
      <c r="G14" s="3"/>
      <c r="H14" s="3"/>
      <c r="I14" s="3"/>
      <c r="J14" s="3">
        <v>13302.14848529481</v>
      </c>
      <c r="K14" s="3"/>
      <c r="L14" s="3"/>
      <c r="M14" s="3"/>
      <c r="N14" s="3"/>
      <c r="O14" s="3">
        <v>19622.22254353373</v>
      </c>
      <c r="P14" s="3"/>
      <c r="Q14" s="3"/>
      <c r="R14" s="3"/>
      <c r="S14" s="3"/>
      <c r="T14" s="3">
        <v>15614.64251986715</v>
      </c>
      <c r="U14" s="3"/>
      <c r="V14" s="3"/>
      <c r="W14" s="3"/>
      <c r="X14" s="3"/>
      <c r="Y14" s="3"/>
      <c r="Z14" s="3">
        <v>14420.84250042208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2131.724999999999</v>
      </c>
      <c r="F15" s="3"/>
      <c r="G15" s="3"/>
      <c r="H15" s="3"/>
      <c r="I15" s="3"/>
      <c r="J15" s="3">
        <v>2388.628499999999</v>
      </c>
      <c r="K15" s="3"/>
      <c r="L15" s="3"/>
      <c r="M15" s="3"/>
      <c r="N15" s="3"/>
      <c r="O15" s="3">
        <v>3523.505999999998</v>
      </c>
      <c r="P15" s="3"/>
      <c r="Q15" s="3"/>
      <c r="R15" s="3"/>
      <c r="S15" s="3"/>
      <c r="T15" s="3">
        <v>2416.162499999999</v>
      </c>
      <c r="U15" s="3"/>
      <c r="V15" s="3"/>
      <c r="W15" s="3"/>
      <c r="X15" s="3"/>
      <c r="Y15" s="3"/>
      <c r="Z15" s="3">
        <v>2231.437499999999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129306.1026894865</v>
      </c>
      <c r="H20" s="3">
        <v>127486.4970645792</v>
      </c>
      <c r="I20" s="3">
        <v>123565.5012224939</v>
      </c>
      <c r="J20" s="3">
        <v>121160.1329423265</v>
      </c>
      <c r="K20" s="3">
        <v>119400.87109375</v>
      </c>
      <c r="L20" s="3">
        <v>119154.5121951219</v>
      </c>
      <c r="M20" s="3">
        <v>118119.2688172043</v>
      </c>
      <c r="N20" s="3">
        <v>120924.1295843521</v>
      </c>
      <c r="O20" s="3">
        <v>123384.9089574156</v>
      </c>
      <c r="P20" s="3">
        <v>124666.47208619</v>
      </c>
      <c r="Q20" s="3">
        <v>124702.7212150906</v>
      </c>
      <c r="R20" s="3">
        <v>124166.0102790014</v>
      </c>
      <c r="S20" s="3">
        <v>123091.4919157276</v>
      </c>
      <c r="T20" s="3">
        <v>122883.3939245468</v>
      </c>
      <c r="U20" s="3">
        <v>122816.6924583742</v>
      </c>
      <c r="V20" s="3">
        <v>120962.7058823529</v>
      </c>
      <c r="W20" s="3">
        <v>117968.5498281787</v>
      </c>
      <c r="X20" s="3">
        <v>111240.2623835213</v>
      </c>
      <c r="Y20" s="3">
        <v>112672.7843137255</v>
      </c>
      <c r="Z20" s="3">
        <v>107117.4208721215</v>
      </c>
      <c r="AA20" s="3">
        <v>99753.40421362079</v>
      </c>
      <c r="AB20" s="3">
        <v>90046.25171400589</v>
      </c>
      <c r="AC20" s="3">
        <v>96506.95788442704</v>
      </c>
      <c r="AD20" s="3">
        <v>89952.24082232012</v>
      </c>
      <c r="AE20" s="3">
        <v>88017.35584924131</v>
      </c>
      <c r="AF20" s="3">
        <v>86984.56632403327</v>
      </c>
      <c r="AG20" s="3">
        <v>86368.01565557731</v>
      </c>
      <c r="AH20" s="3">
        <v>85943.57142857142</v>
      </c>
      <c r="AI20" s="3">
        <v>85600.8493150685</v>
      </c>
      <c r="AJ20" s="3">
        <v>85333.20939334638</v>
      </c>
      <c r="AK20" s="3">
        <v>84928.17416829745</v>
      </c>
      <c r="AL20" s="3">
        <v>84606.90410958903</v>
      </c>
      <c r="AM20" s="3">
        <v>84272.47921760392</v>
      </c>
      <c r="AN20" s="3">
        <v>83619.92909535453</v>
      </c>
      <c r="AO20" s="3">
        <v>83108.41564792176</v>
      </c>
      <c r="AP20" s="3">
        <v>82570.33007334963</v>
      </c>
      <c r="AQ20" s="3">
        <v>81987.78728606357</v>
      </c>
      <c r="AR20" s="3">
        <v>81269.31784841076</v>
      </c>
      <c r="AS20" s="3">
        <v>80707.7261613692</v>
      </c>
      <c r="AT20" s="3">
        <v>80243.73594132029</v>
      </c>
      <c r="AU20" s="3">
        <v>79666.8141809291</v>
      </c>
      <c r="AV20" s="3">
        <v>79031.1271393643</v>
      </c>
      <c r="AW20" s="3">
        <v>78539.54278728606</v>
      </c>
      <c r="AX20" s="3">
        <v>77975.39608801957</v>
      </c>
      <c r="AY20" s="3">
        <v>77602.87530562347</v>
      </c>
      <c r="AZ20" s="3">
        <v>76948.79217603912</v>
      </c>
      <c r="BA20" s="3">
        <v>76317.70415647922</v>
      </c>
      <c r="BB20" s="3">
        <v>75690.70415647922</v>
      </c>
      <c r="BC20" s="3">
        <v>74995.22982885086</v>
      </c>
      <c r="BD20" s="3">
        <v>74360.05378973106</v>
      </c>
      <c r="BE20" s="3">
        <v>73490.32762836186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123737.8973105135</v>
      </c>
      <c r="H21" s="3">
        <v>122113.5029354207</v>
      </c>
      <c r="I21" s="3">
        <v>118244.4987775061</v>
      </c>
      <c r="J21" s="3">
        <v>115831.8670576735</v>
      </c>
      <c r="K21" s="3">
        <v>113932.12890625</v>
      </c>
      <c r="L21" s="3">
        <v>113480.4878048781</v>
      </c>
      <c r="M21" s="3">
        <v>112924.7311827957</v>
      </c>
      <c r="N21" s="3">
        <v>115716.8704156479</v>
      </c>
      <c r="O21" s="3">
        <v>118298.0910425844</v>
      </c>
      <c r="P21" s="3">
        <v>119641.52791381</v>
      </c>
      <c r="Q21" s="3">
        <v>119791.2787849094</v>
      </c>
      <c r="R21" s="3">
        <v>119046.9897209985</v>
      </c>
      <c r="S21" s="3">
        <v>118243.5080842724</v>
      </c>
      <c r="T21" s="3">
        <v>118043.6060754532</v>
      </c>
      <c r="U21" s="3">
        <v>117866.3075416259</v>
      </c>
      <c r="V21" s="3">
        <v>116310.2941176471</v>
      </c>
      <c r="W21" s="3">
        <v>113759.4501718213</v>
      </c>
      <c r="X21" s="3">
        <v>107064.7376164787</v>
      </c>
      <c r="Y21" s="3">
        <v>108339.2156862745</v>
      </c>
      <c r="Z21" s="3">
        <v>102898.5791278785</v>
      </c>
      <c r="AA21" s="3">
        <v>95824.59578637923</v>
      </c>
      <c r="AB21" s="3">
        <v>86416.74828599412</v>
      </c>
      <c r="AC21" s="3">
        <v>92617.04211557297</v>
      </c>
      <c r="AD21" s="3">
        <v>86243.75917767988</v>
      </c>
      <c r="AE21" s="3">
        <v>84388.64415075869</v>
      </c>
      <c r="AF21" s="3">
        <v>83398.43367596671</v>
      </c>
      <c r="AG21" s="3">
        <v>82727.9843444227</v>
      </c>
      <c r="AH21" s="3">
        <v>82321.42857142857</v>
      </c>
      <c r="AI21" s="3">
        <v>81993.1506849315</v>
      </c>
      <c r="AJ21" s="3">
        <v>81736.79060665362</v>
      </c>
      <c r="AK21" s="3">
        <v>81348.82583170255</v>
      </c>
      <c r="AL21" s="3">
        <v>81041.09589041096</v>
      </c>
      <c r="AM21" s="3">
        <v>80643.52078239608</v>
      </c>
      <c r="AN21" s="3">
        <v>80019.07090464547</v>
      </c>
      <c r="AO21" s="3">
        <v>79529.58435207824</v>
      </c>
      <c r="AP21" s="3">
        <v>79014.66992665037</v>
      </c>
      <c r="AQ21" s="3">
        <v>78457.21271393643</v>
      </c>
      <c r="AR21" s="3">
        <v>77769.68215158924</v>
      </c>
      <c r="AS21" s="3">
        <v>77232.2738386308</v>
      </c>
      <c r="AT21" s="3">
        <v>76788.26405867971</v>
      </c>
      <c r="AU21" s="3">
        <v>76236.1858190709</v>
      </c>
      <c r="AV21" s="3">
        <v>75627.8728606357</v>
      </c>
      <c r="AW21" s="3">
        <v>75157.45721271394</v>
      </c>
      <c r="AX21" s="3">
        <v>74617.60391198043</v>
      </c>
      <c r="AY21" s="3">
        <v>74261.12469437653</v>
      </c>
      <c r="AZ21" s="3">
        <v>73635.20782396088</v>
      </c>
      <c r="BA21" s="3">
        <v>73031.29584352078</v>
      </c>
      <c r="BB21" s="3">
        <v>72431.29584352078</v>
      </c>
      <c r="BC21" s="3">
        <v>71765.77017114914</v>
      </c>
      <c r="BD21" s="3">
        <v>71157.94621026894</v>
      </c>
      <c r="BE21" s="3">
        <v>70325.67237163814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-0.0003783282265840996</v>
      </c>
      <c r="H36" s="3">
        <v>-0.001164874892265264</v>
      </c>
      <c r="I36" s="3">
        <v>-0.0005802711952527897</v>
      </c>
      <c r="J36" s="3">
        <v>-0.0002940294314970353</v>
      </c>
      <c r="K36" s="3">
        <v>0.0003469604319367282</v>
      </c>
      <c r="L36" s="3">
        <v>0.0001624772527332509</v>
      </c>
      <c r="M36" s="3">
        <v>0.001776752448424003</v>
      </c>
      <c r="N36" s="3">
        <v>0.001745546890028187</v>
      </c>
      <c r="O36" s="3">
        <v>0.001330163775244654</v>
      </c>
      <c r="P36" s="3">
        <v>0.0009250952610181109</v>
      </c>
      <c r="Q36" s="3">
        <v>0.0007753021408443447</v>
      </c>
      <c r="R36" s="3">
        <v>0.0006340936280549907</v>
      </c>
      <c r="S36" s="3">
        <v>0.001127871137690482</v>
      </c>
      <c r="T36" s="3">
        <v>0.001571368665450502</v>
      </c>
      <c r="U36" s="3">
        <v>0.001173951622442051</v>
      </c>
      <c r="V36" s="3">
        <v>0.002193239086436166</v>
      </c>
      <c r="W36" s="3">
        <v>0.003589047878409143</v>
      </c>
      <c r="X36" s="3">
        <v>0.008682827985507766</v>
      </c>
      <c r="Y36" s="3">
        <v>0.005171710001511462</v>
      </c>
      <c r="Z36" s="3">
        <v>0.0007118220351980277</v>
      </c>
      <c r="AA36" s="3">
        <v>-0.002321390379215811</v>
      </c>
      <c r="AB36" s="3">
        <v>0.005053235904560439</v>
      </c>
      <c r="AC36" s="3">
        <v>-0.0005208674236388455</v>
      </c>
      <c r="AD36" s="3">
        <v>0.002597744988519471</v>
      </c>
      <c r="AE36" s="3">
        <v>0.003959416334255489</v>
      </c>
      <c r="AF36" s="3">
        <v>0.003856715516290568</v>
      </c>
      <c r="AG36" s="3">
        <v>0.003890590929946938</v>
      </c>
      <c r="AH36" s="3">
        <v>0.003861071013671719</v>
      </c>
      <c r="AI36" s="3">
        <v>0.003755412751471419</v>
      </c>
      <c r="AJ36" s="3">
        <v>0.003605055189749126</v>
      </c>
      <c r="AK36" s="3">
        <v>0.003503876638789411</v>
      </c>
      <c r="AL36" s="3">
        <v>0.003184996403085598</v>
      </c>
      <c r="AM36" s="3">
        <v>0.002666962434238947</v>
      </c>
      <c r="AN36" s="3">
        <v>0.00262612388031595</v>
      </c>
      <c r="AO36" s="3">
        <v>0.002642191640553254</v>
      </c>
      <c r="AP36" s="3">
        <v>0.002636566101979168</v>
      </c>
      <c r="AQ36" s="3">
        <v>0.002402042065701897</v>
      </c>
      <c r="AR36" s="3">
        <v>0.002337174507062086</v>
      </c>
      <c r="AS36" s="3">
        <v>0.002320062456080157</v>
      </c>
      <c r="AT36" s="3">
        <v>0.002230437034874365</v>
      </c>
      <c r="AU36" s="3">
        <v>0.0021540399112045</v>
      </c>
      <c r="AV36" s="3">
        <v>0.002258583634260181</v>
      </c>
      <c r="AW36" s="3">
        <v>0.002325907588566047</v>
      </c>
      <c r="AX36" s="3">
        <v>0.002269194098690999</v>
      </c>
      <c r="AY36" s="3">
        <v>0.001809101462757709</v>
      </c>
      <c r="AZ36" s="3">
        <v>0.001756869566246886</v>
      </c>
      <c r="BA36" s="3">
        <v>0.001859535069371461</v>
      </c>
      <c r="BB36" s="3">
        <v>0.001685158646761659</v>
      </c>
      <c r="BC36" s="3">
        <v>0.00151527216586021</v>
      </c>
      <c r="BD36" s="3">
        <v>0.001426591477182771</v>
      </c>
      <c r="BE36" s="3">
        <v>0.001393475825647085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-0.0003531406788204138</v>
      </c>
      <c r="H37" s="3">
        <v>-0.001185845830808284</v>
      </c>
      <c r="I37" s="3">
        <v>-0.000610249338258729</v>
      </c>
      <c r="J37" s="3">
        <v>-0.0003581852346117302</v>
      </c>
      <c r="K37" s="3">
        <v>0.0002882573402075657</v>
      </c>
      <c r="L37" s="3">
        <v>0.0003325783948722012</v>
      </c>
      <c r="M37" s="3">
        <v>0.001827588256776456</v>
      </c>
      <c r="N37" s="3">
        <v>0.001863905100224531</v>
      </c>
      <c r="O37" s="3">
        <v>0.001439866792352804</v>
      </c>
      <c r="P37" s="3">
        <v>0.001010679526028748</v>
      </c>
      <c r="Q37" s="3">
        <v>0.0006909156792175193</v>
      </c>
      <c r="R37" s="3">
        <v>0.0007605888796425355</v>
      </c>
      <c r="S37" s="3">
        <v>0.001185600575939354</v>
      </c>
      <c r="T37" s="3">
        <v>0.001600040775087344</v>
      </c>
      <c r="U37" s="3">
        <v>0.001370041000872271</v>
      </c>
      <c r="V37" s="3">
        <v>0.002448883488098487</v>
      </c>
      <c r="W37" s="3">
        <v>0.003711115910171967</v>
      </c>
      <c r="X37" s="3">
        <v>0.008931896989103599</v>
      </c>
      <c r="Y37" s="3">
        <v>0.005392033226515242</v>
      </c>
      <c r="Z37" s="3">
        <v>0.0008681957672673079</v>
      </c>
      <c r="AA37" s="3">
        <v>-0.002363249015566937</v>
      </c>
      <c r="AB37" s="3">
        <v>0.005145963708572788</v>
      </c>
      <c r="AC37" s="3">
        <v>-0.0004756570734954588</v>
      </c>
      <c r="AD37" s="3">
        <v>0.002660399397819178</v>
      </c>
      <c r="AE37" s="3">
        <v>0.00402749102457823</v>
      </c>
      <c r="AF37" s="3">
        <v>0.00389291360535062</v>
      </c>
      <c r="AG37" s="3">
        <v>0.003987680233366805</v>
      </c>
      <c r="AH37" s="3">
        <v>0.003945239626993616</v>
      </c>
      <c r="AI37" s="3">
        <v>0.003827756476304709</v>
      </c>
      <c r="AJ37" s="3">
        <v>0.003674200558751846</v>
      </c>
      <c r="AK37" s="3">
        <v>0.003557300500555803</v>
      </c>
      <c r="AL37" s="3">
        <v>0.003219260736678356</v>
      </c>
      <c r="AM37" s="3">
        <v>0.002773334358119702</v>
      </c>
      <c r="AN37" s="3">
        <v>0.002722527164011288</v>
      </c>
      <c r="AO37" s="3">
        <v>0.002736294036929612</v>
      </c>
      <c r="AP37" s="3">
        <v>0.002728272902655364</v>
      </c>
      <c r="AQ37" s="3">
        <v>0.002481911101781288</v>
      </c>
      <c r="AR37" s="3">
        <v>0.002412676657871872</v>
      </c>
      <c r="AS37" s="3">
        <v>0.002392287111707374</v>
      </c>
      <c r="AT37" s="3">
        <v>0.002295112934212307</v>
      </c>
      <c r="AU37" s="3">
        <v>0.002213079065035666</v>
      </c>
      <c r="AV37" s="3">
        <v>0.002319912041148191</v>
      </c>
      <c r="AW37" s="3">
        <v>0.002388050370096494</v>
      </c>
      <c r="AX37" s="3">
        <v>0.002313622802356224</v>
      </c>
      <c r="AY37" s="3">
        <v>0.001839060532446328</v>
      </c>
      <c r="AZ37" s="3">
        <v>0.001797648944874858</v>
      </c>
      <c r="BA37" s="3">
        <v>0.001911710917655332</v>
      </c>
      <c r="BB37" s="3">
        <v>0.00173459670159317</v>
      </c>
      <c r="BC37" s="3">
        <v>0.001559642463609536</v>
      </c>
      <c r="BD37" s="3">
        <v>0.001473038290091605</v>
      </c>
      <c r="BE37" s="3">
        <v>0.001439061441086745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0.0002504149162041764</v>
      </c>
      <c r="H38" s="3">
        <v>0.0002560265812486291</v>
      </c>
      <c r="I38" s="3">
        <v>0.0003024953922465407</v>
      </c>
      <c r="J38" s="3">
        <v>0.0003600098637546271</v>
      </c>
      <c r="K38" s="3">
        <v>0.0004463934151193921</v>
      </c>
      <c r="L38" s="3">
        <v>0.0005295239545431846</v>
      </c>
      <c r="M38" s="3">
        <v>0.000627051212327404</v>
      </c>
      <c r="N38" s="3">
        <v>0.0007165332926519476</v>
      </c>
      <c r="O38" s="3">
        <v>0.0008010023247002153</v>
      </c>
      <c r="P38" s="3">
        <v>0.000864598535116978</v>
      </c>
      <c r="Q38" s="3">
        <v>0.0009468014253564617</v>
      </c>
      <c r="R38" s="3">
        <v>0.001034548686752698</v>
      </c>
      <c r="S38" s="3">
        <v>0.001201070299561437</v>
      </c>
      <c r="T38" s="3">
        <v>0.001605333178173376</v>
      </c>
      <c r="U38" s="3">
        <v>0.001981755973001733</v>
      </c>
      <c r="V38" s="3">
        <v>0.003530868856201582</v>
      </c>
      <c r="W38" s="3">
        <v>0.006617845289416641</v>
      </c>
      <c r="X38" s="3">
        <v>0.008559747095393854</v>
      </c>
      <c r="Y38" s="3">
        <v>0.007836191016012546</v>
      </c>
      <c r="Z38" s="3">
        <v>0.003901092730876308</v>
      </c>
      <c r="AA38" s="3">
        <v>0.001723649318839558</v>
      </c>
      <c r="AB38" s="3">
        <v>0.002348986503563633</v>
      </c>
      <c r="AC38" s="3">
        <v>0.002265390411172626</v>
      </c>
      <c r="AD38" s="3">
        <v>0.002327031810610115</v>
      </c>
      <c r="AE38" s="3">
        <v>0.002149358275103532</v>
      </c>
      <c r="AF38" s="3">
        <v>0.001943301099918456</v>
      </c>
      <c r="AG38" s="3">
        <v>0.001861553560042143</v>
      </c>
      <c r="AH38" s="3">
        <v>0.001786776365501119</v>
      </c>
      <c r="AI38" s="3">
        <v>0.001689373679237587</v>
      </c>
      <c r="AJ38" s="3">
        <v>0.001637469855438026</v>
      </c>
      <c r="AK38" s="3">
        <v>0.001576735314420567</v>
      </c>
      <c r="AL38" s="3">
        <v>0.001480552163881893</v>
      </c>
      <c r="AM38" s="3">
        <v>0.001373169566069435</v>
      </c>
      <c r="AN38" s="3">
        <v>0.001348645689884441</v>
      </c>
      <c r="AO38" s="3">
        <v>0.001402570966367421</v>
      </c>
      <c r="AP38" s="3">
        <v>0.001454409616862439</v>
      </c>
      <c r="AQ38" s="3">
        <v>0.001417551659524184</v>
      </c>
      <c r="AR38" s="3">
        <v>0.001375239406860168</v>
      </c>
      <c r="AS38" s="3">
        <v>0.001360818878964094</v>
      </c>
      <c r="AT38" s="3">
        <v>0.001355142538148614</v>
      </c>
      <c r="AU38" s="3">
        <v>0.001340711492934317</v>
      </c>
      <c r="AV38" s="3">
        <v>0.001360974373899475</v>
      </c>
      <c r="AW38" s="3">
        <v>0.001418721208615087</v>
      </c>
      <c r="AX38" s="3">
        <v>0.001328475717589605</v>
      </c>
      <c r="AY38" s="3">
        <v>0.001177884015500757</v>
      </c>
      <c r="AZ38" s="3">
        <v>0.001144398724300213</v>
      </c>
      <c r="BA38" s="3">
        <v>0.001197245901166092</v>
      </c>
      <c r="BB38" s="3">
        <v>0.001134088519970658</v>
      </c>
      <c r="BC38" s="3">
        <v>0.001027256339628846</v>
      </c>
      <c r="BD38" s="3">
        <v>0.001059181391451384</v>
      </c>
      <c r="BE38" s="3">
        <v>0.001060455631784766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0.0002611087927115314</v>
      </c>
      <c r="H39" s="3">
        <v>0.0002644881356548122</v>
      </c>
      <c r="I39" s="3">
        <v>0.0003163441625929917</v>
      </c>
      <c r="J39" s="3">
        <v>0.0003833267652199659</v>
      </c>
      <c r="K39" s="3">
        <v>0.0004732552678136552</v>
      </c>
      <c r="L39" s="3">
        <v>0.0005797854972329645</v>
      </c>
      <c r="M39" s="3">
        <v>0.0006903224939412743</v>
      </c>
      <c r="N39" s="3">
        <v>0.0007887225764276683</v>
      </c>
      <c r="O39" s="3">
        <v>0.0008694881396880158</v>
      </c>
      <c r="P39" s="3">
        <v>0.0009629914272880088</v>
      </c>
      <c r="Q39" s="3">
        <v>0.001049670562026492</v>
      </c>
      <c r="R39" s="3">
        <v>0.001160728246657884</v>
      </c>
      <c r="S39" s="3">
        <v>0.001343561908043106</v>
      </c>
      <c r="T39" s="3">
        <v>0.001806966600230568</v>
      </c>
      <c r="U39" s="3">
        <v>0.002235471718034123</v>
      </c>
      <c r="V39" s="3">
        <v>0.004009650432652875</v>
      </c>
      <c r="W39" s="3">
        <v>0.007540901735846988</v>
      </c>
      <c r="X39" s="3">
        <v>0.009762229391844178</v>
      </c>
      <c r="Y39" s="3">
        <v>0.008925508702357613</v>
      </c>
      <c r="Z39" s="3">
        <v>0.004425195665024177</v>
      </c>
      <c r="AA39" s="3">
        <v>0.001951063843232257</v>
      </c>
      <c r="AB39" s="3">
        <v>0.0026558245051371</v>
      </c>
      <c r="AC39" s="3">
        <v>0.002590904234481346</v>
      </c>
      <c r="AD39" s="3">
        <v>0.002489972966305147</v>
      </c>
      <c r="AE39" s="3">
        <v>0.002175230582191724</v>
      </c>
      <c r="AF39" s="3">
        <v>0.001967873982096458</v>
      </c>
      <c r="AG39" s="3">
        <v>0.001881948016185699</v>
      </c>
      <c r="AH39" s="3">
        <v>0.001807774201841166</v>
      </c>
      <c r="AI39" s="3">
        <v>0.001706333861397733</v>
      </c>
      <c r="AJ39" s="3">
        <v>0.001654127426737401</v>
      </c>
      <c r="AK39" s="3">
        <v>0.001588955764673443</v>
      </c>
      <c r="AL39" s="3">
        <v>0.001492425938362708</v>
      </c>
      <c r="AM39" s="3">
        <v>0.00138555255904573</v>
      </c>
      <c r="AN39" s="3">
        <v>0.001364512744903559</v>
      </c>
      <c r="AO39" s="3">
        <v>0.001418884543180011</v>
      </c>
      <c r="AP39" s="3">
        <v>0.001471370640300871</v>
      </c>
      <c r="AQ39" s="3">
        <v>0.001434745759360865</v>
      </c>
      <c r="AR39" s="3">
        <v>0.001393748160742775</v>
      </c>
      <c r="AS39" s="3">
        <v>0.001377891441988315</v>
      </c>
      <c r="AT39" s="3">
        <v>0.001381947277755288</v>
      </c>
      <c r="AU39" s="3">
        <v>0.00136414977087152</v>
      </c>
      <c r="AV39" s="3">
        <v>0.001381696845962349</v>
      </c>
      <c r="AW39" s="3">
        <v>0.001447919304000643</v>
      </c>
      <c r="AX39" s="3">
        <v>0.001353944027126259</v>
      </c>
      <c r="AY39" s="3">
        <v>0.001198418177273893</v>
      </c>
      <c r="AZ39" s="3">
        <v>0.001166511680840002</v>
      </c>
      <c r="BA39" s="3">
        <v>0.001223193189911518</v>
      </c>
      <c r="BB39" s="3">
        <v>0.001154998174920878</v>
      </c>
      <c r="BC39" s="3">
        <v>0.001048015306680407</v>
      </c>
      <c r="BD39" s="3">
        <v>0.001080535723912565</v>
      </c>
      <c r="BE39" s="3">
        <v>0.001081019837063073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0.0006697002538582373</v>
      </c>
      <c r="H40" s="3">
        <v>0.0006488664474053288</v>
      </c>
      <c r="I40" s="3">
        <v>0.0007911582477361891</v>
      </c>
      <c r="J40" s="3">
        <v>0.0009591751340527765</v>
      </c>
      <c r="K40" s="3">
        <v>0.001137845313503733</v>
      </c>
      <c r="L40" s="3">
        <v>0.00133903820957787</v>
      </c>
      <c r="M40" s="3">
        <v>0.001552163822760334</v>
      </c>
      <c r="N40" s="3">
        <v>0.001729059800297294</v>
      </c>
      <c r="O40" s="3">
        <v>0.001858113394650999</v>
      </c>
      <c r="P40" s="3">
        <v>0.001980003333645548</v>
      </c>
      <c r="Q40" s="3">
        <v>0.002120173247448482</v>
      </c>
      <c r="R40" s="3">
        <v>0.002241086838685992</v>
      </c>
      <c r="S40" s="3">
        <v>0.002546193424364146</v>
      </c>
      <c r="T40" s="3">
        <v>0.003269468100566464</v>
      </c>
      <c r="U40" s="3">
        <v>0.003925769724151403</v>
      </c>
      <c r="V40" s="3">
        <v>0.006817453998857528</v>
      </c>
      <c r="W40" s="3">
        <v>0.01244458339487395</v>
      </c>
      <c r="X40" s="3">
        <v>0.01563066324995556</v>
      </c>
      <c r="Y40" s="3">
        <v>0.01396238959991825</v>
      </c>
      <c r="Z40" s="3">
        <v>0.006738436524443151</v>
      </c>
      <c r="AA40" s="3">
        <v>0.002835782967634979</v>
      </c>
      <c r="AB40" s="3">
        <v>0.004148086426305732</v>
      </c>
      <c r="AC40" s="3">
        <v>0.004384339584786483</v>
      </c>
      <c r="AD40" s="3">
        <v>0.003806361729851856</v>
      </c>
      <c r="AE40" s="3">
        <v>0.003170565521399536</v>
      </c>
      <c r="AF40" s="3">
        <v>0.002873834321891537</v>
      </c>
      <c r="AG40" s="3">
        <v>0.002745586236901149</v>
      </c>
      <c r="AH40" s="3">
        <v>0.00261243646331154</v>
      </c>
      <c r="AI40" s="3">
        <v>0.002445316317712429</v>
      </c>
      <c r="AJ40" s="3">
        <v>0.002333819241871865</v>
      </c>
      <c r="AK40" s="3">
        <v>0.002195960163619016</v>
      </c>
      <c r="AL40" s="3">
        <v>0.001999987904060779</v>
      </c>
      <c r="AM40" s="3">
        <v>0.001796054701974665</v>
      </c>
      <c r="AN40" s="3">
        <v>0.001706316279541975</v>
      </c>
      <c r="AO40" s="3">
        <v>0.001709247991887498</v>
      </c>
      <c r="AP40" s="3">
        <v>0.00170953123353573</v>
      </c>
      <c r="AQ40" s="3">
        <v>0.001613046305251671</v>
      </c>
      <c r="AR40" s="3">
        <v>0.001522563485237741</v>
      </c>
      <c r="AS40" s="3">
        <v>0.001475667527308671</v>
      </c>
      <c r="AT40" s="3">
        <v>0.001459782361516353</v>
      </c>
      <c r="AU40" s="3">
        <v>0.001432736592526006</v>
      </c>
      <c r="AV40" s="3">
        <v>0.001441533620014582</v>
      </c>
      <c r="AW40" s="3">
        <v>0.001499443424057367</v>
      </c>
      <c r="AX40" s="3">
        <v>0.001404123867274878</v>
      </c>
      <c r="AY40" s="3">
        <v>0.001248221705660404</v>
      </c>
      <c r="AZ40" s="3">
        <v>0.001218042214927856</v>
      </c>
      <c r="BA40" s="3">
        <v>0.001276476753056726</v>
      </c>
      <c r="BB40" s="3">
        <v>0.00121065220643965</v>
      </c>
      <c r="BC40" s="3">
        <v>0.001104196963035591</v>
      </c>
      <c r="BD40" s="3">
        <v>0.001141120119673582</v>
      </c>
      <c r="BE40" s="3">
        <v>0.001147110005781437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0.000632131448054872</v>
      </c>
      <c r="H41" s="3">
        <v>0.0006505075769891918</v>
      </c>
      <c r="I41" s="3">
        <v>0.0007698540737743242</v>
      </c>
      <c r="J41" s="3">
        <v>0.0009167489949055322</v>
      </c>
      <c r="K41" s="3">
        <v>0.001095663594635973</v>
      </c>
      <c r="L41" s="3">
        <v>0.001297916273377845</v>
      </c>
      <c r="M41" s="3">
        <v>0.001522803067410324</v>
      </c>
      <c r="N41" s="3">
        <v>0.001703024148423189</v>
      </c>
      <c r="O41" s="3">
        <v>0.00181997197992065</v>
      </c>
      <c r="P41" s="3">
        <v>0.001968697578214703</v>
      </c>
      <c r="Q41" s="3">
        <v>0.002074016652637412</v>
      </c>
      <c r="R41" s="3">
        <v>0.002227308391818699</v>
      </c>
      <c r="S41" s="3">
        <v>0.002508767974560295</v>
      </c>
      <c r="T41" s="3">
        <v>0.003266296963372499</v>
      </c>
      <c r="U41" s="3">
        <v>0.003918393971289115</v>
      </c>
      <c r="V41" s="3">
        <v>0.006802238009125399</v>
      </c>
      <c r="W41" s="3">
        <v>0.01244538780624811</v>
      </c>
      <c r="X41" s="3">
        <v>0.0156888415631907</v>
      </c>
      <c r="Y41" s="3">
        <v>0.01403927737888408</v>
      </c>
      <c r="Z41" s="3">
        <v>0.00682410615982443</v>
      </c>
      <c r="AA41" s="3">
        <v>0.002943187334636228</v>
      </c>
      <c r="AB41" s="3">
        <v>0.004112420647978131</v>
      </c>
      <c r="AC41" s="3">
        <v>0.00413641348230979</v>
      </c>
      <c r="AD41" s="3">
        <v>0.00369873535438239</v>
      </c>
      <c r="AE41" s="3">
        <v>0.003107667630959662</v>
      </c>
      <c r="AF41" s="3">
        <v>0.002816131111973418</v>
      </c>
      <c r="AG41" s="3">
        <v>0.002691786707668454</v>
      </c>
      <c r="AH41" s="3">
        <v>0.002561384341900343</v>
      </c>
      <c r="AI41" s="3">
        <v>0.002397531795037723</v>
      </c>
      <c r="AJ41" s="3">
        <v>0.002288511906727252</v>
      </c>
      <c r="AK41" s="3">
        <v>0.00215361530974683</v>
      </c>
      <c r="AL41" s="3">
        <v>0.001961331648131808</v>
      </c>
      <c r="AM41" s="3">
        <v>0.001760773633320891</v>
      </c>
      <c r="AN41" s="3">
        <v>0.001672694110983187</v>
      </c>
      <c r="AO41" s="3">
        <v>0.001676507017336422</v>
      </c>
      <c r="AP41" s="3">
        <v>0.001678716767962168</v>
      </c>
      <c r="AQ41" s="3">
        <v>0.001583487778734855</v>
      </c>
      <c r="AR41" s="3">
        <v>0.001493145793220037</v>
      </c>
      <c r="AS41" s="3">
        <v>0.00144895703462191</v>
      </c>
      <c r="AT41" s="3">
        <v>0.001432373446972129</v>
      </c>
      <c r="AU41" s="3">
        <v>0.001407497324956156</v>
      </c>
      <c r="AV41" s="3">
        <v>0.00141623053696872</v>
      </c>
      <c r="AW41" s="3">
        <v>0.001474311150022721</v>
      </c>
      <c r="AX41" s="3">
        <v>0.001379271035008377</v>
      </c>
      <c r="AY41" s="3">
        <v>0.001225338434564768</v>
      </c>
      <c r="AZ41" s="3">
        <v>0.001195458411058256</v>
      </c>
      <c r="BA41" s="3">
        <v>0.001253574652775809</v>
      </c>
      <c r="BB41" s="3">
        <v>0.0011887314120367</v>
      </c>
      <c r="BC41" s="3">
        <v>0.001083274745218217</v>
      </c>
      <c r="BD41" s="3">
        <v>0.00111838264714312</v>
      </c>
      <c r="BE41" s="3">
        <v>0.001125443401843388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-0.0008354363334714547</v>
      </c>
      <c r="H42" s="3">
        <v>-0.001286332302219053</v>
      </c>
      <c r="I42" s="3">
        <v>-0.001169621395504592</v>
      </c>
      <c r="J42" s="3">
        <v>-0.0009024700605560392</v>
      </c>
      <c r="K42" s="3">
        <v>-0.00157638394200787</v>
      </c>
      <c r="L42" s="3">
        <v>-0.001157132250830584</v>
      </c>
      <c r="M42" s="3">
        <v>-0.001097404128208524</v>
      </c>
      <c r="N42" s="3">
        <v>-0.001090286896661703</v>
      </c>
      <c r="O42" s="3">
        <v>-0.0005386997555512967</v>
      </c>
      <c r="P42" s="3">
        <v>-0.001142638203517018</v>
      </c>
      <c r="Q42" s="3">
        <v>-0.00107617560344096</v>
      </c>
      <c r="R42" s="3">
        <v>-0.001539819424650468</v>
      </c>
      <c r="S42" s="3">
        <v>-0.0003157881129471682</v>
      </c>
      <c r="T42" s="3">
        <v>-0.0008256153238003212</v>
      </c>
      <c r="U42" s="3">
        <v>-0.0003221215243431951</v>
      </c>
      <c r="V42" s="3">
        <v>0.0001647085564448986</v>
      </c>
      <c r="W42" s="3">
        <v>0.001147058001809925</v>
      </c>
      <c r="X42" s="3">
        <v>0.0005728480152817045</v>
      </c>
      <c r="Y42" s="3">
        <v>0.0001905810296712277</v>
      </c>
      <c r="Z42" s="3">
        <v>-0.004714221023777046</v>
      </c>
      <c r="AA42" s="3">
        <v>-4.458095924722127E-05</v>
      </c>
      <c r="AB42" s="3">
        <v>0.0006601949213487693</v>
      </c>
      <c r="AC42" s="3">
        <v>0.003271145057284434</v>
      </c>
      <c r="AD42" s="3">
        <v>-0.0009468951987154612</v>
      </c>
      <c r="AE42" s="3">
        <v>-0.0002037016507278364</v>
      </c>
      <c r="AF42" s="3">
        <v>-0.0002838485643404204</v>
      </c>
      <c r="AG42" s="3">
        <v>-0.0002908361557637462</v>
      </c>
      <c r="AH42" s="3">
        <v>-0.0003318163585462701</v>
      </c>
      <c r="AI42" s="3">
        <v>-0.0003488130227133031</v>
      </c>
      <c r="AJ42" s="3">
        <v>-0.0003593093565523932</v>
      </c>
      <c r="AK42" s="3">
        <v>-0.0004077547774110831</v>
      </c>
      <c r="AL42" s="3">
        <v>-0.0004346512776946234</v>
      </c>
      <c r="AM42" s="3">
        <v>-0.0004831111769556766</v>
      </c>
      <c r="AN42" s="3">
        <v>-0.0004928620812859809</v>
      </c>
      <c r="AO42" s="3">
        <v>-0.0004774226283889071</v>
      </c>
      <c r="AP42" s="3">
        <v>-0.0004699991937481485</v>
      </c>
      <c r="AQ42" s="3">
        <v>-0.0004796922835632532</v>
      </c>
      <c r="AR42" s="3">
        <v>-0.0004888408164200584</v>
      </c>
      <c r="AS42" s="3">
        <v>-0.0004743367626686218</v>
      </c>
      <c r="AT42" s="3">
        <v>-0.0004612671674983864</v>
      </c>
      <c r="AU42" s="3">
        <v>-0.0004613553732828059</v>
      </c>
      <c r="AV42" s="3">
        <v>-0.00044787128796737</v>
      </c>
      <c r="AW42" s="3">
        <v>-0.0004373298389358506</v>
      </c>
      <c r="AX42" s="3">
        <v>-0.000429300922374228</v>
      </c>
      <c r="AY42" s="3">
        <v>-0.0004345401447318737</v>
      </c>
      <c r="AZ42" s="3">
        <v>-0.0004413218208006561</v>
      </c>
      <c r="BA42" s="3">
        <v>-0.0004109583876350781</v>
      </c>
      <c r="BB42" s="3">
        <v>-0.0004075874541131055</v>
      </c>
      <c r="BC42" s="3">
        <v>-0.0004217593146743319</v>
      </c>
      <c r="BD42" s="3">
        <v>-0.0004162377796856529</v>
      </c>
      <c r="BE42" s="3">
        <v>-0.0004027618843833532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-0.0003877215477117202</v>
      </c>
      <c r="H43" s="3">
        <v>-0.0005382000811007794</v>
      </c>
      <c r="I43" s="3">
        <v>-0.00183174914430308</v>
      </c>
      <c r="J43" s="3">
        <v>-0.0003893011190351387</v>
      </c>
      <c r="K43" s="3">
        <v>-0.000733283053409765</v>
      </c>
      <c r="L43" s="3">
        <v>-0.001180958759126623</v>
      </c>
      <c r="M43" s="3">
        <v>-0.000952232482005407</v>
      </c>
      <c r="N43" s="3">
        <v>-0.000927593879239335</v>
      </c>
      <c r="O43" s="3">
        <v>-0.000695892689156505</v>
      </c>
      <c r="P43" s="3">
        <v>-0.0005840284327373811</v>
      </c>
      <c r="Q43" s="3">
        <v>-0.001198772824195667</v>
      </c>
      <c r="R43" s="3">
        <v>-0.001280274586676154</v>
      </c>
      <c r="S43" s="3">
        <v>-0.0002365781338719131</v>
      </c>
      <c r="T43" s="3">
        <v>-0.0002895780570555846</v>
      </c>
      <c r="U43" s="3">
        <v>-5.640309162927188E-05</v>
      </c>
      <c r="V43" s="3">
        <v>6.56486510986234E-05</v>
      </c>
      <c r="W43" s="3">
        <v>0.0004980961609974587</v>
      </c>
      <c r="X43" s="3">
        <v>0.0002837660870025734</v>
      </c>
      <c r="Y43" s="3">
        <v>-0.0002447617578777301</v>
      </c>
      <c r="Z43" s="3">
        <v>-0.002127859492446357</v>
      </c>
      <c r="AA43" s="3">
        <v>-0.0008558249444893293</v>
      </c>
      <c r="AB43" s="3">
        <v>-0.0004213621913153222</v>
      </c>
      <c r="AC43" s="3">
        <v>0.002037971404250371</v>
      </c>
      <c r="AD43" s="3">
        <v>3.071029849546598E-06</v>
      </c>
      <c r="AE43" s="3">
        <v>-6.623210497447845E-05</v>
      </c>
      <c r="AF43" s="3">
        <v>-0.0001266628073761476</v>
      </c>
      <c r="AG43" s="3">
        <v>-0.0001464066697468525</v>
      </c>
      <c r="AH43" s="3">
        <v>-0.0001933528272644253</v>
      </c>
      <c r="AI43" s="3">
        <v>-0.0002127486229632828</v>
      </c>
      <c r="AJ43" s="3">
        <v>-0.000227807645581876</v>
      </c>
      <c r="AK43" s="3">
        <v>-0.0002638147998476291</v>
      </c>
      <c r="AL43" s="3">
        <v>-0.0003073862932994624</v>
      </c>
      <c r="AM43" s="3">
        <v>-0.0003464419141726607</v>
      </c>
      <c r="AN43" s="3">
        <v>-0.000375226157350095</v>
      </c>
      <c r="AO43" s="3">
        <v>-0.00035871896827781</v>
      </c>
      <c r="AP43" s="3">
        <v>-0.0003594150414487376</v>
      </c>
      <c r="AQ43" s="3">
        <v>-0.0003701066571766223</v>
      </c>
      <c r="AR43" s="3">
        <v>-0.0003887808196088715</v>
      </c>
      <c r="AS43" s="3">
        <v>-0.0003779468970384374</v>
      </c>
      <c r="AT43" s="3">
        <v>-0.0003800101793029903</v>
      </c>
      <c r="AU43" s="3">
        <v>-0.0003792504860261388</v>
      </c>
      <c r="AV43" s="3">
        <v>-0.0003657138623460745</v>
      </c>
      <c r="AW43" s="3">
        <v>-0.0003534079125002398</v>
      </c>
      <c r="AX43" s="3">
        <v>-0.000355123494145191</v>
      </c>
      <c r="AY43" s="3">
        <v>-0.0003584380904366857</v>
      </c>
      <c r="AZ43" s="3">
        <v>-0.0003578754034478405</v>
      </c>
      <c r="BA43" s="3">
        <v>-0.0003326757010614194</v>
      </c>
      <c r="BB43" s="3">
        <v>-0.0003323558307059485</v>
      </c>
      <c r="BC43" s="3">
        <v>-0.0003372525896252397</v>
      </c>
      <c r="BD43" s="3">
        <v>-0.0003268123670815114</v>
      </c>
      <c r="BE43" s="3">
        <v>-0.0003068706813847058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0.003181664016296758</v>
      </c>
      <c r="H50" s="3">
        <v>0.003120479681945744</v>
      </c>
      <c r="I50" s="3">
        <v>0.003145198310010074</v>
      </c>
      <c r="J50" s="3">
        <v>0.003113208223690886</v>
      </c>
      <c r="K50" s="3">
        <v>0.003034606758224341</v>
      </c>
      <c r="L50" s="3">
        <v>0.002986540737381515</v>
      </c>
      <c r="M50" s="3">
        <v>0.002969757865075103</v>
      </c>
      <c r="N50" s="3">
        <v>0.002955793044078486</v>
      </c>
      <c r="O50" s="3">
        <v>0.002949353775274693</v>
      </c>
      <c r="P50" s="3">
        <v>0.002958732760018917</v>
      </c>
      <c r="Q50" s="3">
        <v>0.002943312870573185</v>
      </c>
      <c r="R50" s="3">
        <v>0.002865109994178414</v>
      </c>
      <c r="S50" s="3">
        <v>0.00285315062368704</v>
      </c>
      <c r="T50" s="3">
        <v>0.002792907344173283</v>
      </c>
      <c r="U50" s="3">
        <v>0.002798924264083982</v>
      </c>
      <c r="V50" s="3">
        <v>0.002779046752336376</v>
      </c>
      <c r="W50" s="3">
        <v>0.002731096688048899</v>
      </c>
      <c r="X50" s="3">
        <v>0.002674841196383878</v>
      </c>
      <c r="Y50" s="3">
        <v>0.00273274991250074</v>
      </c>
      <c r="Z50" s="3">
        <v>0.002874332996854856</v>
      </c>
      <c r="AA50" s="3">
        <v>0.003130776508837687</v>
      </c>
      <c r="AB50" s="3">
        <v>0.003563612232820651</v>
      </c>
      <c r="AC50" s="3">
        <v>0.003506476043797485</v>
      </c>
      <c r="AD50" s="3">
        <v>0.002742473201276983</v>
      </c>
      <c r="AE50" s="3">
        <v>0.002752360196039933</v>
      </c>
      <c r="AF50" s="3">
        <v>0.002713873076104046</v>
      </c>
      <c r="AG50" s="3">
        <v>0.002673164380199711</v>
      </c>
      <c r="AH50" s="3">
        <v>0.002633914407259576</v>
      </c>
      <c r="AI50" s="3">
        <v>0.002594849227330777</v>
      </c>
      <c r="AJ50" s="3">
        <v>0.00255392494881479</v>
      </c>
      <c r="AK50" s="3">
        <v>0.002511876601978546</v>
      </c>
      <c r="AL50" s="3">
        <v>0.002472107520801234</v>
      </c>
      <c r="AM50" s="3">
        <v>0.002432020623800536</v>
      </c>
      <c r="AN50" s="3">
        <v>0.002394525738815202</v>
      </c>
      <c r="AO50" s="3">
        <v>0.002359281894420666</v>
      </c>
      <c r="AP50" s="3">
        <v>0.002325269781984868</v>
      </c>
      <c r="AQ50" s="3">
        <v>0.002291969822573197</v>
      </c>
      <c r="AR50" s="3">
        <v>0.002265393343239241</v>
      </c>
      <c r="AS50" s="3">
        <v>0.002239909247430747</v>
      </c>
      <c r="AT50" s="3">
        <v>0.002219343297761791</v>
      </c>
      <c r="AU50" s="3">
        <v>0.002198292484478814</v>
      </c>
      <c r="AV50" s="3">
        <v>0.002179322795109153</v>
      </c>
      <c r="AW50" s="3">
        <v>0.002161690535140232</v>
      </c>
      <c r="AX50" s="3">
        <v>0.002145822708224659</v>
      </c>
      <c r="AY50" s="3">
        <v>0.002129190790391035</v>
      </c>
      <c r="AZ50" s="3">
        <v>0.002113568991846775</v>
      </c>
      <c r="BA50" s="3">
        <v>0.002097781889936556</v>
      </c>
      <c r="BB50" s="3">
        <v>0.002080696201268314</v>
      </c>
      <c r="BC50" s="3">
        <v>0.002063937618065252</v>
      </c>
      <c r="BD50" s="3">
        <v>0.002047059949763735</v>
      </c>
      <c r="BE50" s="3">
        <v>0.002029477067032241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0.001477410790700941</v>
      </c>
      <c r="H51" s="3">
        <v>0.001468534371847695</v>
      </c>
      <c r="I51" s="3">
        <v>0.001470110163769225</v>
      </c>
      <c r="J51" s="3">
        <v>0.00145967869989869</v>
      </c>
      <c r="K51" s="3">
        <v>0.001440448844947407</v>
      </c>
      <c r="L51" s="3">
        <v>0.001450462253610415</v>
      </c>
      <c r="M51" s="3">
        <v>0.001489323564377376</v>
      </c>
      <c r="N51" s="3">
        <v>0.001509598560986771</v>
      </c>
      <c r="O51" s="3">
        <v>0.001531146721425196</v>
      </c>
      <c r="P51" s="3">
        <v>0.001590361624363982</v>
      </c>
      <c r="Q51" s="3">
        <v>0.001571354451570231</v>
      </c>
      <c r="R51" s="3">
        <v>0.001560035097144349</v>
      </c>
      <c r="S51" s="3">
        <v>0.001553079961212037</v>
      </c>
      <c r="T51" s="3">
        <v>0.001544661138044975</v>
      </c>
      <c r="U51" s="3">
        <v>0.001537831179871642</v>
      </c>
      <c r="V51" s="3">
        <v>0.001519064301484132</v>
      </c>
      <c r="W51" s="3">
        <v>0.001504410269411933</v>
      </c>
      <c r="X51" s="3">
        <v>0.001493390926343905</v>
      </c>
      <c r="Y51" s="3">
        <v>0.001518852163869771</v>
      </c>
      <c r="Z51" s="3">
        <v>0.001585942322158989</v>
      </c>
      <c r="AA51" s="3">
        <v>0.001681734847300142</v>
      </c>
      <c r="AB51" s="3">
        <v>0.001863223333791551</v>
      </c>
      <c r="AC51" s="3">
        <v>0.00184212148812409</v>
      </c>
      <c r="AD51" s="3">
        <v>0.001544067508536351</v>
      </c>
      <c r="AE51" s="3">
        <v>0.001706164355930744</v>
      </c>
      <c r="AF51" s="3">
        <v>0.001690408295155938</v>
      </c>
      <c r="AG51" s="3">
        <v>0.001673448494797847</v>
      </c>
      <c r="AH51" s="3">
        <v>0.001657438955139125</v>
      </c>
      <c r="AI51" s="3">
        <v>0.001642166147968404</v>
      </c>
      <c r="AJ51" s="3">
        <v>0.001624778954044709</v>
      </c>
      <c r="AK51" s="3">
        <v>0.001606415975430528</v>
      </c>
      <c r="AL51" s="3">
        <v>0.001590343375019699</v>
      </c>
      <c r="AM51" s="3">
        <v>0.001572692732844537</v>
      </c>
      <c r="AN51" s="3">
        <v>0.001556026504557524</v>
      </c>
      <c r="AO51" s="3">
        <v>0.001540540984401717</v>
      </c>
      <c r="AP51" s="3">
        <v>0.001525327987934333</v>
      </c>
      <c r="AQ51" s="3">
        <v>0.001510495541543868</v>
      </c>
      <c r="AR51" s="3">
        <v>0.00149889426272851</v>
      </c>
      <c r="AS51" s="3">
        <v>0.001489011505627577</v>
      </c>
      <c r="AT51" s="3">
        <v>0.001480870887380373</v>
      </c>
      <c r="AU51" s="3">
        <v>0.001473611985936201</v>
      </c>
      <c r="AV51" s="3">
        <v>0.001466690427789907</v>
      </c>
      <c r="AW51" s="3">
        <v>0.001460582397228518</v>
      </c>
      <c r="AX51" s="3">
        <v>0.001454822656581328</v>
      </c>
      <c r="AY51" s="3">
        <v>0.00145028055767206</v>
      </c>
      <c r="AZ51" s="3">
        <v>0.001443838316692066</v>
      </c>
      <c r="BA51" s="3">
        <v>0.001437245047375422</v>
      </c>
      <c r="BB51" s="3">
        <v>0.001430871362907007</v>
      </c>
      <c r="BC51" s="3">
        <v>0.001423516756200797</v>
      </c>
      <c r="BD51" s="3">
        <v>0.001414159428740586</v>
      </c>
      <c r="BE51" s="3">
        <v>0.001405590226911393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0.001280576801452841</v>
      </c>
      <c r="H52" s="3">
        <v>0.001202921214457664</v>
      </c>
      <c r="I52" s="3">
        <v>0.001160540587768831</v>
      </c>
      <c r="J52" s="3">
        <v>0.001130671799986711</v>
      </c>
      <c r="K52" s="3">
        <v>0.001102921211500057</v>
      </c>
      <c r="L52" s="3">
        <v>0.001091817486458463</v>
      </c>
      <c r="M52" s="3">
        <v>0.001074592087541954</v>
      </c>
      <c r="N52" s="3">
        <v>0.00107784098301031</v>
      </c>
      <c r="O52" s="3">
        <v>0.001079858682547994</v>
      </c>
      <c r="P52" s="3">
        <v>0.001120729317263816</v>
      </c>
      <c r="Q52" s="3">
        <v>0.001090113443267482</v>
      </c>
      <c r="R52" s="3">
        <v>0.001062326882922931</v>
      </c>
      <c r="S52" s="3">
        <v>0.001032673867087538</v>
      </c>
      <c r="T52" s="3">
        <v>0.001007463792212239</v>
      </c>
      <c r="U52" s="3">
        <v>0.000985398704951444</v>
      </c>
      <c r="V52" s="3">
        <v>0.0009476828377827001</v>
      </c>
      <c r="W52" s="3">
        <v>0.0009054217321589744</v>
      </c>
      <c r="X52" s="3">
        <v>0.0008398611787598132</v>
      </c>
      <c r="Y52" s="3">
        <v>0.0007937400476895973</v>
      </c>
      <c r="Z52" s="3">
        <v>0.000714625524342137</v>
      </c>
      <c r="AA52" s="3">
        <v>0.0006327119574651062</v>
      </c>
      <c r="AB52" s="3">
        <v>0.0005209302961104442</v>
      </c>
      <c r="AC52" s="3">
        <v>0.0005857981653467939</v>
      </c>
      <c r="AD52" s="3">
        <v>0.0005478879280825004</v>
      </c>
      <c r="AE52" s="3">
        <v>0.0006107650832016362</v>
      </c>
      <c r="AF52" s="3">
        <v>0.0005982256799175736</v>
      </c>
      <c r="AG52" s="3">
        <v>0.0005915309834202601</v>
      </c>
      <c r="AH52" s="3">
        <v>0.0005831616672489759</v>
      </c>
      <c r="AI52" s="3">
        <v>0.0005780553753885289</v>
      </c>
      <c r="AJ52" s="3">
        <v>0.0005711337329106078</v>
      </c>
      <c r="AK52" s="3">
        <v>0.0005606510173663861</v>
      </c>
      <c r="AL52" s="3">
        <v>0.0005470016772857556</v>
      </c>
      <c r="AM52" s="3">
        <v>0.0005325979269302727</v>
      </c>
      <c r="AN52" s="3">
        <v>0.0005183580381175841</v>
      </c>
      <c r="AO52" s="3">
        <v>0.000506324744032704</v>
      </c>
      <c r="AP52" s="3">
        <v>0.0004888171493736018</v>
      </c>
      <c r="AQ52" s="3">
        <v>0.0004766297035864347</v>
      </c>
      <c r="AR52" s="3">
        <v>0.0004631708795673633</v>
      </c>
      <c r="AS52" s="3">
        <v>0.0004496670870247442</v>
      </c>
      <c r="AT52" s="3">
        <v>0.0004407968799660196</v>
      </c>
      <c r="AU52" s="3">
        <v>0.0004282514362273203</v>
      </c>
      <c r="AV52" s="3">
        <v>0.0004168122297044971</v>
      </c>
      <c r="AW52" s="3">
        <v>0.0004076799130282854</v>
      </c>
      <c r="AX52" s="3">
        <v>0.0003971172950080524</v>
      </c>
      <c r="AY52" s="3">
        <v>0.0003900928716372949</v>
      </c>
      <c r="AZ52" s="3">
        <v>0.0003805785910286347</v>
      </c>
      <c r="BA52" s="3">
        <v>0.0003722078168637621</v>
      </c>
      <c r="BB52" s="3">
        <v>0.0003636320169812379</v>
      </c>
      <c r="BC52" s="3">
        <v>0.0003536948754176357</v>
      </c>
      <c r="BD52" s="3">
        <v>0.0003462829527841277</v>
      </c>
      <c r="BE52" s="3">
        <v>0.0003413890411541269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0.001055180500323969</v>
      </c>
      <c r="H53" s="3">
        <v>0.001003784631421411</v>
      </c>
      <c r="I53" s="3">
        <v>0.0009556095861271054</v>
      </c>
      <c r="J53" s="3">
        <v>0.0009196357521138686</v>
      </c>
      <c r="K53" s="3">
        <v>0.0008914407311731073</v>
      </c>
      <c r="L53" s="3">
        <v>0.0008955332025040736</v>
      </c>
      <c r="M53" s="3">
        <v>0.0009029042175327582</v>
      </c>
      <c r="N53" s="3">
        <v>0.0009211720673709076</v>
      </c>
      <c r="O53" s="3">
        <v>0.0009387246427536829</v>
      </c>
      <c r="P53" s="3">
        <v>0.0009457723038227313</v>
      </c>
      <c r="Q53" s="3">
        <v>0.000938393401937461</v>
      </c>
      <c r="R53" s="3">
        <v>0.0009113217773265547</v>
      </c>
      <c r="S53" s="3">
        <v>0.0008903873829701381</v>
      </c>
      <c r="T53" s="3">
        <v>0.0008742811204182822</v>
      </c>
      <c r="U53" s="3">
        <v>0.000851417768729802</v>
      </c>
      <c r="V53" s="3">
        <v>0.0008214856376218291</v>
      </c>
      <c r="W53" s="3">
        <v>0.0007934136495120635</v>
      </c>
      <c r="X53" s="3">
        <v>0.0007239727157011584</v>
      </c>
      <c r="Y53" s="3">
        <v>0.0006737095837727399</v>
      </c>
      <c r="Z53" s="3">
        <v>0.0006091880187350842</v>
      </c>
      <c r="AA53" s="3">
        <v>0.0004822259133341514</v>
      </c>
      <c r="AB53" s="3">
        <v>0.0005008343545774267</v>
      </c>
      <c r="AC53" s="3">
        <v>0.0004906382757933276</v>
      </c>
      <c r="AD53" s="3">
        <v>0.0004518600637094626</v>
      </c>
      <c r="AE53" s="3">
        <v>0.0005791679094644725</v>
      </c>
      <c r="AF53" s="3">
        <v>0.0005715095032156138</v>
      </c>
      <c r="AG53" s="3">
        <v>0.0005704768433339575</v>
      </c>
      <c r="AH53" s="3">
        <v>0.000571500636153641</v>
      </c>
      <c r="AI53" s="3">
        <v>0.000568845047266749</v>
      </c>
      <c r="AJ53" s="3">
        <v>0.0005655719881883333</v>
      </c>
      <c r="AK53" s="3">
        <v>0.0005623737462314346</v>
      </c>
      <c r="AL53" s="3">
        <v>0.0005550842576009888</v>
      </c>
      <c r="AM53" s="3">
        <v>0.0005436112732270272</v>
      </c>
      <c r="AN53" s="3">
        <v>0.0005359471675192197</v>
      </c>
      <c r="AO53" s="3">
        <v>0.0005247059035417649</v>
      </c>
      <c r="AP53" s="3">
        <v>0.0005137808102262934</v>
      </c>
      <c r="AQ53" s="3">
        <v>0.0005011781335493754</v>
      </c>
      <c r="AR53" s="3">
        <v>0.0004909044945917875</v>
      </c>
      <c r="AS53" s="3">
        <v>0.0004843170021147277</v>
      </c>
      <c r="AT53" s="3">
        <v>0.0004739774587735773</v>
      </c>
      <c r="AU53" s="3">
        <v>0.0004622778177238566</v>
      </c>
      <c r="AV53" s="3">
        <v>0.000454261183822262</v>
      </c>
      <c r="AW53" s="3">
        <v>0.000447432397147587</v>
      </c>
      <c r="AX53" s="3">
        <v>0.0004391348277959582</v>
      </c>
      <c r="AY53" s="3">
        <v>0.0004320015428626532</v>
      </c>
      <c r="AZ53" s="3">
        <v>0.00042357293485526</v>
      </c>
      <c r="BA53" s="3">
        <v>0.0004163542378400744</v>
      </c>
      <c r="BB53" s="3">
        <v>0.0004062982807928735</v>
      </c>
      <c r="BC53" s="3">
        <v>0.0003987771716629738</v>
      </c>
      <c r="BD53" s="3">
        <v>0.000392612999763631</v>
      </c>
      <c r="BE53" s="3">
        <v>0.0003837218460925337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0.000395158289754922</v>
      </c>
      <c r="H54" s="3">
        <v>0.0003877599162158485</v>
      </c>
      <c r="I54" s="3">
        <v>0.0003894790458109582</v>
      </c>
      <c r="J54" s="3">
        <v>0.0003866454384000784</v>
      </c>
      <c r="K54" s="3">
        <v>0.0003826229272451493</v>
      </c>
      <c r="L54" s="3">
        <v>0.0003661328797163668</v>
      </c>
      <c r="M54" s="3">
        <v>0.0003654224575260728</v>
      </c>
      <c r="N54" s="3">
        <v>0.0003647491550049937</v>
      </c>
      <c r="O54" s="3">
        <v>0.0003648475908247393</v>
      </c>
      <c r="P54" s="3">
        <v>0.0003485065560573239</v>
      </c>
      <c r="Q54" s="3">
        <v>0.0003481552519219751</v>
      </c>
      <c r="R54" s="3">
        <v>0.0003336660802232529</v>
      </c>
      <c r="S54" s="3">
        <v>0.0003330070300964458</v>
      </c>
      <c r="T54" s="3">
        <v>0.0003243097329643196</v>
      </c>
      <c r="U54" s="3">
        <v>0.0003182097732244478</v>
      </c>
      <c r="V54" s="3">
        <v>0.0003080225004989271</v>
      </c>
      <c r="W54" s="3">
        <v>0.0002972056145755257</v>
      </c>
      <c r="X54" s="3">
        <v>0.0002891840611047945</v>
      </c>
      <c r="Y54" s="3">
        <v>0.0002753092167857649</v>
      </c>
      <c r="Z54" s="3">
        <v>0.0002650638733116089</v>
      </c>
      <c r="AA54" s="3">
        <v>0.000234813060464363</v>
      </c>
      <c r="AB54" s="3">
        <v>0.0002436435323257342</v>
      </c>
      <c r="AC54" s="3">
        <v>0.0002325284092338944</v>
      </c>
      <c r="AD54" s="3">
        <v>0.0002702940799589954</v>
      </c>
      <c r="AE54" s="3">
        <v>0.0002396462383992825</v>
      </c>
      <c r="AF54" s="3">
        <v>0.0002333939234507489</v>
      </c>
      <c r="AG54" s="3">
        <v>0.0002262116026795703</v>
      </c>
      <c r="AH54" s="3">
        <v>0.0002224161744219413</v>
      </c>
      <c r="AI54" s="3">
        <v>0.0002174342161296109</v>
      </c>
      <c r="AJ54" s="3">
        <v>0.0002130536986629358</v>
      </c>
      <c r="AK54" s="3">
        <v>0.0002090584401135539</v>
      </c>
      <c r="AL54" s="3">
        <v>0.0002067869832923579</v>
      </c>
      <c r="AM54" s="3">
        <v>0.0002026168405427488</v>
      </c>
      <c r="AN54" s="3">
        <v>0.0001958354230984466</v>
      </c>
      <c r="AO54" s="3">
        <v>0.0001915014720198027</v>
      </c>
      <c r="AP54" s="3">
        <v>0.0001873891969515574</v>
      </c>
      <c r="AQ54" s="3">
        <v>0.0001799663260191386</v>
      </c>
      <c r="AR54" s="3">
        <v>0.0001741140800689125</v>
      </c>
      <c r="AS54" s="3">
        <v>0.0001690124975352344</v>
      </c>
      <c r="AT54" s="3">
        <v>0.0001631882635000891</v>
      </c>
      <c r="AU54" s="3">
        <v>0.0001570016540261973</v>
      </c>
      <c r="AV54" s="3">
        <v>0.0001535458267989115</v>
      </c>
      <c r="AW54" s="3">
        <v>0.0001491909207472495</v>
      </c>
      <c r="AX54" s="3">
        <v>0.000147372239604589</v>
      </c>
      <c r="AY54" s="3">
        <v>0.0001426009703996036</v>
      </c>
      <c r="AZ54" s="3">
        <v>0.0001377583417339614</v>
      </c>
      <c r="BA54" s="3">
        <v>0.0001357552650296604</v>
      </c>
      <c r="BB54" s="3">
        <v>0.0001337642869709223</v>
      </c>
      <c r="BC54" s="3">
        <v>0.0001303290295466161</v>
      </c>
      <c r="BD54" s="3">
        <v>0.000126865737694761</v>
      </c>
      <c r="BE54" s="3">
        <v>0.0001248469139031901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0.0002116598709059643</v>
      </c>
      <c r="H55" s="3">
        <v>0.0002024702279842128</v>
      </c>
      <c r="I55" s="3">
        <v>0.0002075867543404811</v>
      </c>
      <c r="J55" s="3">
        <v>0.0002080276246338781</v>
      </c>
      <c r="K55" s="3">
        <v>0.0002055688604290222</v>
      </c>
      <c r="L55" s="3">
        <v>0.0002081510336753532</v>
      </c>
      <c r="M55" s="3">
        <v>0.0002105461207997169</v>
      </c>
      <c r="N55" s="3">
        <v>0.0002094832715869351</v>
      </c>
      <c r="O55" s="3">
        <v>0.0002110896061671062</v>
      </c>
      <c r="P55" s="3">
        <v>0.0002264770200079453</v>
      </c>
      <c r="Q55" s="3">
        <v>0.0002208839132322679</v>
      </c>
      <c r="R55" s="3">
        <v>0.00021679717664845</v>
      </c>
      <c r="S55" s="3">
        <v>0.0002088792214466253</v>
      </c>
      <c r="T55" s="3">
        <v>0.0002090129364078141</v>
      </c>
      <c r="U55" s="3">
        <v>0.0002101465239023905</v>
      </c>
      <c r="V55" s="3">
        <v>0.0002076361553428347</v>
      </c>
      <c r="W55" s="3">
        <v>0.0001968329783185333</v>
      </c>
      <c r="X55" s="3">
        <v>0.0001980894900881498</v>
      </c>
      <c r="Y55" s="3">
        <v>0.0001886375887268491</v>
      </c>
      <c r="Z55" s="3">
        <v>0.0001842296280193262</v>
      </c>
      <c r="AA55" s="3">
        <v>0.0001695661423807929</v>
      </c>
      <c r="AB55" s="3">
        <v>0.0001862444284505726</v>
      </c>
      <c r="AC55" s="3">
        <v>0.0001958759215071762</v>
      </c>
      <c r="AD55" s="3">
        <v>0.0001915363820234778</v>
      </c>
      <c r="AE55" s="3">
        <v>0.0001756718284905605</v>
      </c>
      <c r="AF55" s="3">
        <v>0.0001746481738221907</v>
      </c>
      <c r="AG55" s="3">
        <v>0.0001681958989942603</v>
      </c>
      <c r="AH55" s="3">
        <v>0.0001679493843830771</v>
      </c>
      <c r="AI55" s="3">
        <v>0.0001621614878940212</v>
      </c>
      <c r="AJ55" s="3">
        <v>0.000162045562161309</v>
      </c>
      <c r="AK55" s="3">
        <v>0.0001566954013119483</v>
      </c>
      <c r="AL55" s="3">
        <v>0.0001558755980067823</v>
      </c>
      <c r="AM55" s="3">
        <v>0.0001530618655500004</v>
      </c>
      <c r="AN55" s="3">
        <v>0.0001512187284395173</v>
      </c>
      <c r="AO55" s="3">
        <v>0.0001472890529252527</v>
      </c>
      <c r="AP55" s="3">
        <v>0.0001451005648739534</v>
      </c>
      <c r="AQ55" s="3">
        <v>0.000139718006883089</v>
      </c>
      <c r="AR55" s="3">
        <v>0.0001376036796041373</v>
      </c>
      <c r="AS55" s="3">
        <v>0.000131294268167146</v>
      </c>
      <c r="AT55" s="3">
        <v>0.0001331656013418559</v>
      </c>
      <c r="AU55" s="3">
        <v>0.0001277320669201215</v>
      </c>
      <c r="AV55" s="3">
        <v>0.0001236906075900922</v>
      </c>
      <c r="AW55" s="3">
        <v>0.0001232896315621457</v>
      </c>
      <c r="AX55" s="3">
        <v>0.0001197264914816819</v>
      </c>
      <c r="AY55" s="3">
        <v>0.0001190235309520692</v>
      </c>
      <c r="AZ55" s="3">
        <v>0.0001138060176429276</v>
      </c>
      <c r="BA55" s="3">
        <v>0.0001130492781803588</v>
      </c>
      <c r="BB55" s="3">
        <v>0.0001107948314969975</v>
      </c>
      <c r="BC55" s="3">
        <v>0.0001085471725372596</v>
      </c>
      <c r="BD55" s="3">
        <v>0.0001078225241252897</v>
      </c>
      <c r="BE55" s="3">
        <v>0.0001039889864798797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0.003181664016296758</v>
      </c>
      <c r="H56" s="3">
        <v>0.003120479681945744</v>
      </c>
      <c r="I56" s="3">
        <v>0.003145198310010074</v>
      </c>
      <c r="J56" s="3">
        <v>0.003113208223690886</v>
      </c>
      <c r="K56" s="3">
        <v>0.003034606758224341</v>
      </c>
      <c r="L56" s="3">
        <v>0.002986540737381515</v>
      </c>
      <c r="M56" s="3">
        <v>0.002969757865075103</v>
      </c>
      <c r="N56" s="3">
        <v>0.002955793044078486</v>
      </c>
      <c r="O56" s="3">
        <v>0.002949353775274693</v>
      </c>
      <c r="P56" s="3">
        <v>0.002958732760018917</v>
      </c>
      <c r="Q56" s="3">
        <v>0.002943312870573185</v>
      </c>
      <c r="R56" s="3">
        <v>0.002865109994178414</v>
      </c>
      <c r="S56" s="3">
        <v>0.00285315062368704</v>
      </c>
      <c r="T56" s="3">
        <v>0.002792907344173283</v>
      </c>
      <c r="U56" s="3">
        <v>0.002798924264083982</v>
      </c>
      <c r="V56" s="3">
        <v>0.002779046752336376</v>
      </c>
      <c r="W56" s="3">
        <v>0.002731096688048899</v>
      </c>
      <c r="X56" s="3">
        <v>0.002674841196383878</v>
      </c>
      <c r="Y56" s="3">
        <v>0.00273274991250074</v>
      </c>
      <c r="Z56" s="3">
        <v>0.002874332996854856</v>
      </c>
      <c r="AA56" s="3">
        <v>0.003130776508837687</v>
      </c>
      <c r="AB56" s="3">
        <v>0.003563612232820651</v>
      </c>
      <c r="AC56" s="3">
        <v>0.003506476043797485</v>
      </c>
      <c r="AD56" s="3">
        <v>0.002742473201276983</v>
      </c>
      <c r="AE56" s="3">
        <v>0.002752360196039933</v>
      </c>
      <c r="AF56" s="3">
        <v>0.002713873076104046</v>
      </c>
      <c r="AG56" s="3">
        <v>0.002673164380199711</v>
      </c>
      <c r="AH56" s="3">
        <v>0.002633914407259576</v>
      </c>
      <c r="AI56" s="3">
        <v>0.002594849227330777</v>
      </c>
      <c r="AJ56" s="3">
        <v>0.00255392494881479</v>
      </c>
      <c r="AK56" s="3">
        <v>0.002511876601978546</v>
      </c>
      <c r="AL56" s="3">
        <v>0.002472107520801234</v>
      </c>
      <c r="AM56" s="3">
        <v>0.002432020623800536</v>
      </c>
      <c r="AN56" s="3">
        <v>0.002394525738815202</v>
      </c>
      <c r="AO56" s="3">
        <v>0.002359281894420666</v>
      </c>
      <c r="AP56" s="3">
        <v>0.002325269781984868</v>
      </c>
      <c r="AQ56" s="3">
        <v>0.002291969822573197</v>
      </c>
      <c r="AR56" s="3">
        <v>0.002265393343239241</v>
      </c>
      <c r="AS56" s="3">
        <v>0.002239909247430747</v>
      </c>
      <c r="AT56" s="3">
        <v>0.002219343297761791</v>
      </c>
      <c r="AU56" s="3">
        <v>0.002198292484478814</v>
      </c>
      <c r="AV56" s="3">
        <v>0.002179322795109153</v>
      </c>
      <c r="AW56" s="3">
        <v>0.002161690535140232</v>
      </c>
      <c r="AX56" s="3">
        <v>0.002145822708224659</v>
      </c>
      <c r="AY56" s="3">
        <v>0.002129190790391035</v>
      </c>
      <c r="AZ56" s="3">
        <v>0.002113568991846775</v>
      </c>
      <c r="BA56" s="3">
        <v>0.002097781889936556</v>
      </c>
      <c r="BB56" s="3">
        <v>0.002080696201268314</v>
      </c>
      <c r="BC56" s="3">
        <v>0.002063937618065252</v>
      </c>
      <c r="BD56" s="3">
        <v>0.002047059949763735</v>
      </c>
      <c r="BE56" s="3">
        <v>0.002029477067032241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0.001477410790700941</v>
      </c>
      <c r="H57" s="3">
        <v>0.001468534371847695</v>
      </c>
      <c r="I57" s="3">
        <v>0.001470110163769225</v>
      </c>
      <c r="J57" s="3">
        <v>0.00145967869989869</v>
      </c>
      <c r="K57" s="3">
        <v>0.001440448844947407</v>
      </c>
      <c r="L57" s="3">
        <v>0.001450462253610415</v>
      </c>
      <c r="M57" s="3">
        <v>0.001489323564377376</v>
      </c>
      <c r="N57" s="3">
        <v>0.001509598560986771</v>
      </c>
      <c r="O57" s="3">
        <v>0.001531146721425196</v>
      </c>
      <c r="P57" s="3">
        <v>0.001590361624363982</v>
      </c>
      <c r="Q57" s="3">
        <v>0.001571354451570231</v>
      </c>
      <c r="R57" s="3">
        <v>0.001560035097144349</v>
      </c>
      <c r="S57" s="3">
        <v>0.001553079961212037</v>
      </c>
      <c r="T57" s="3">
        <v>0.001544661138044975</v>
      </c>
      <c r="U57" s="3">
        <v>0.001537831179871642</v>
      </c>
      <c r="V57" s="3">
        <v>0.001519064301484132</v>
      </c>
      <c r="W57" s="3">
        <v>0.001504410269411933</v>
      </c>
      <c r="X57" s="3">
        <v>0.001493390926343905</v>
      </c>
      <c r="Y57" s="3">
        <v>0.001518852163869771</v>
      </c>
      <c r="Z57" s="3">
        <v>0.001585942322158989</v>
      </c>
      <c r="AA57" s="3">
        <v>0.001681734847300142</v>
      </c>
      <c r="AB57" s="3">
        <v>0.001863223333791551</v>
      </c>
      <c r="AC57" s="3">
        <v>0.00184212148812409</v>
      </c>
      <c r="AD57" s="3">
        <v>0.001544067508536351</v>
      </c>
      <c r="AE57" s="3">
        <v>0.001706164355930744</v>
      </c>
      <c r="AF57" s="3">
        <v>0.001690408295155938</v>
      </c>
      <c r="AG57" s="3">
        <v>0.001673448494797847</v>
      </c>
      <c r="AH57" s="3">
        <v>0.001657438955139125</v>
      </c>
      <c r="AI57" s="3">
        <v>0.001642166147968404</v>
      </c>
      <c r="AJ57" s="3">
        <v>0.001624778954044709</v>
      </c>
      <c r="AK57" s="3">
        <v>0.001606415975430528</v>
      </c>
      <c r="AL57" s="3">
        <v>0.001590343375019699</v>
      </c>
      <c r="AM57" s="3">
        <v>0.001572692732844537</v>
      </c>
      <c r="AN57" s="3">
        <v>0.001556026504557524</v>
      </c>
      <c r="AO57" s="3">
        <v>0.001540540984401717</v>
      </c>
      <c r="AP57" s="3">
        <v>0.001525327987934333</v>
      </c>
      <c r="AQ57" s="3">
        <v>0.001510495541543868</v>
      </c>
      <c r="AR57" s="3">
        <v>0.00149889426272851</v>
      </c>
      <c r="AS57" s="3">
        <v>0.001489011505627577</v>
      </c>
      <c r="AT57" s="3">
        <v>0.001480870887380373</v>
      </c>
      <c r="AU57" s="3">
        <v>0.001473611985936201</v>
      </c>
      <c r="AV57" s="3">
        <v>0.001466690427789907</v>
      </c>
      <c r="AW57" s="3">
        <v>0.001460582397228518</v>
      </c>
      <c r="AX57" s="3">
        <v>0.001454822656581328</v>
      </c>
      <c r="AY57" s="3">
        <v>0.00145028055767206</v>
      </c>
      <c r="AZ57" s="3">
        <v>0.001443838316692066</v>
      </c>
      <c r="BA57" s="3">
        <v>0.001437245047375422</v>
      </c>
      <c r="BB57" s="3">
        <v>0.001430871362907007</v>
      </c>
      <c r="BC57" s="3">
        <v>0.001423516756200797</v>
      </c>
      <c r="BD57" s="3">
        <v>0.001414159428740586</v>
      </c>
      <c r="BE57" s="3">
        <v>0.001405590226911393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0.04464768481584776</v>
      </c>
      <c r="H58" s="3">
        <v>0.04357248128669439</v>
      </c>
      <c r="I58" s="3">
        <v>0.04350357462833042</v>
      </c>
      <c r="J58" s="3">
        <v>0.04333201156759104</v>
      </c>
      <c r="K58" s="3">
        <v>0.04274074530839011</v>
      </c>
      <c r="L58" s="3">
        <v>0.04363491602131446</v>
      </c>
      <c r="M58" s="3">
        <v>0.04384462824890618</v>
      </c>
      <c r="N58" s="3">
        <v>0.04401421886322969</v>
      </c>
      <c r="O58" s="3">
        <v>0.04421984515606307</v>
      </c>
      <c r="P58" s="3">
        <v>0.04330291837600513</v>
      </c>
      <c r="Q58" s="3">
        <v>0.04360879468043169</v>
      </c>
      <c r="R58" s="3">
        <v>0.04383136928276155</v>
      </c>
      <c r="S58" s="3">
        <v>0.04493191870587887</v>
      </c>
      <c r="T58" s="3">
        <v>0.04360992314902822</v>
      </c>
      <c r="U58" s="3">
        <v>0.043464250574164</v>
      </c>
      <c r="V58" s="3">
        <v>0.04249785253047311</v>
      </c>
      <c r="W58" s="3">
        <v>0.04139733827650265</v>
      </c>
      <c r="X58" s="3">
        <v>0.03996146004551537</v>
      </c>
      <c r="Y58" s="3">
        <v>0.04048434149129675</v>
      </c>
      <c r="Z58" s="3">
        <v>0.0412428715740987</v>
      </c>
      <c r="AA58" s="3">
        <v>0.04969839632029512</v>
      </c>
      <c r="AB58" s="3">
        <v>0.04790586103170733</v>
      </c>
      <c r="AC58" s="3">
        <v>0.04490968610926601</v>
      </c>
      <c r="AD58" s="3">
        <v>0.03683557363212293</v>
      </c>
      <c r="AE58" s="3">
        <v>0.03779840822829313</v>
      </c>
      <c r="AF58" s="3">
        <v>0.03742579131740037</v>
      </c>
      <c r="AG58" s="3">
        <v>0.03709849360668785</v>
      </c>
      <c r="AH58" s="3">
        <v>0.03675741214041852</v>
      </c>
      <c r="AI58" s="3">
        <v>0.03646497417500486</v>
      </c>
      <c r="AJ58" s="3">
        <v>0.03617417048283417</v>
      </c>
      <c r="AK58" s="3">
        <v>0.03589376444000207</v>
      </c>
      <c r="AL58" s="3">
        <v>0.03569200232504906</v>
      </c>
      <c r="AM58" s="3">
        <v>0.03550350690905054</v>
      </c>
      <c r="AN58" s="3">
        <v>0.03537851550398795</v>
      </c>
      <c r="AO58" s="3">
        <v>0.03529152480460368</v>
      </c>
      <c r="AP58" s="3">
        <v>0.03522270492490664</v>
      </c>
      <c r="AQ58" s="3">
        <v>0.03519089733404916</v>
      </c>
      <c r="AR58" s="3">
        <v>0.03519347394956052</v>
      </c>
      <c r="AS58" s="3">
        <v>0.0352313941716088</v>
      </c>
      <c r="AT58" s="3">
        <v>0.0352730857169521</v>
      </c>
      <c r="AU58" s="3">
        <v>0.03532467261101972</v>
      </c>
      <c r="AV58" s="3">
        <v>0.03540295994396155</v>
      </c>
      <c r="AW58" s="3">
        <v>0.03548119458974144</v>
      </c>
      <c r="AX58" s="3">
        <v>0.03557503301502041</v>
      </c>
      <c r="AY58" s="3">
        <v>0.03565146916628223</v>
      </c>
      <c r="AZ58" s="3">
        <v>0.03571331683253973</v>
      </c>
      <c r="BA58" s="3">
        <v>0.03579233908214266</v>
      </c>
      <c r="BB58" s="3">
        <v>0.03583646950376843</v>
      </c>
      <c r="BC58" s="3">
        <v>0.03585820665440682</v>
      </c>
      <c r="BD58" s="3">
        <v>0.03587827357376302</v>
      </c>
      <c r="BE58" s="3">
        <v>0.03588651030667273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0.03434238403905594</v>
      </c>
      <c r="H59" s="3">
        <v>0.03346016207622871</v>
      </c>
      <c r="I59" s="3">
        <v>0.03294177356605336</v>
      </c>
      <c r="J59" s="3">
        <v>0.03503671859196064</v>
      </c>
      <c r="K59" s="3">
        <v>0.03436151653386243</v>
      </c>
      <c r="L59" s="3">
        <v>0.03444128251738209</v>
      </c>
      <c r="M59" s="3">
        <v>0.0354708404141483</v>
      </c>
      <c r="N59" s="3">
        <v>0.03610187576398451</v>
      </c>
      <c r="O59" s="3">
        <v>0.03670866669212787</v>
      </c>
      <c r="P59" s="3">
        <v>0.03683302410614862</v>
      </c>
      <c r="Q59" s="3">
        <v>0.03670794865056715</v>
      </c>
      <c r="R59" s="3">
        <v>0.03777946630157215</v>
      </c>
      <c r="S59" s="3">
        <v>0.03898939417924119</v>
      </c>
      <c r="T59" s="3">
        <v>0.03811406818153833</v>
      </c>
      <c r="U59" s="3">
        <v>0.03743263934319702</v>
      </c>
      <c r="V59" s="3">
        <v>0.03638069422707078</v>
      </c>
      <c r="W59" s="3">
        <v>0.03558630266151679</v>
      </c>
      <c r="X59" s="3">
        <v>0.03490956108499989</v>
      </c>
      <c r="Y59" s="3">
        <v>0.03517335921752415</v>
      </c>
      <c r="Z59" s="3">
        <v>0.03615932161673738</v>
      </c>
      <c r="AA59" s="3">
        <v>0.03965120024063917</v>
      </c>
      <c r="AB59" s="3">
        <v>0.03998331928016443</v>
      </c>
      <c r="AC59" s="3">
        <v>0.03961036341421394</v>
      </c>
      <c r="AD59" s="3">
        <v>0.03441443843605472</v>
      </c>
      <c r="AE59" s="3">
        <v>0.03386272885498862</v>
      </c>
      <c r="AF59" s="3">
        <v>0.03355927898947266</v>
      </c>
      <c r="AG59" s="3">
        <v>0.03326814750656522</v>
      </c>
      <c r="AH59" s="3">
        <v>0.03298123287711981</v>
      </c>
      <c r="AI59" s="3">
        <v>0.03275868174159074</v>
      </c>
      <c r="AJ59" s="3">
        <v>0.0325327163287334</v>
      </c>
      <c r="AK59" s="3">
        <v>0.0323265032510579</v>
      </c>
      <c r="AL59" s="3">
        <v>0.03217379809861119</v>
      </c>
      <c r="AM59" s="3">
        <v>0.03206931283755798</v>
      </c>
      <c r="AN59" s="3">
        <v>0.03201087784345265</v>
      </c>
      <c r="AO59" s="3">
        <v>0.03201663221710984</v>
      </c>
      <c r="AP59" s="3">
        <v>0.03202740386998384</v>
      </c>
      <c r="AQ59" s="3">
        <v>0.0320757575097849</v>
      </c>
      <c r="AR59" s="3">
        <v>0.03215532968814944</v>
      </c>
      <c r="AS59" s="3">
        <v>0.03228239877008595</v>
      </c>
      <c r="AT59" s="3">
        <v>0.03240968439019289</v>
      </c>
      <c r="AU59" s="3">
        <v>0.03256643022452174</v>
      </c>
      <c r="AV59" s="3">
        <v>0.03273931413730012</v>
      </c>
      <c r="AW59" s="3">
        <v>0.03290651754872232</v>
      </c>
      <c r="AX59" s="3">
        <v>0.03307902974947435</v>
      </c>
      <c r="AY59" s="3">
        <v>0.03324824974096029</v>
      </c>
      <c r="AZ59" s="3">
        <v>0.03339710881097287</v>
      </c>
      <c r="BA59" s="3">
        <v>0.03354583535019155</v>
      </c>
      <c r="BB59" s="3">
        <v>0.03366144290941516</v>
      </c>
      <c r="BC59" s="3">
        <v>0.03376022251386841</v>
      </c>
      <c r="BD59" s="3">
        <v>0.03383877925104992</v>
      </c>
      <c r="BE59" s="3">
        <v>0.03388922760667101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0.003181664016296758</v>
      </c>
      <c r="H60" s="3">
        <v>0.003120479681945744</v>
      </c>
      <c r="I60" s="3">
        <v>0.003145198310010074</v>
      </c>
      <c r="J60" s="3">
        <v>0.003113208223690886</v>
      </c>
      <c r="K60" s="3">
        <v>0.003034606758224341</v>
      </c>
      <c r="L60" s="3">
        <v>0.002986540737381515</v>
      </c>
      <c r="M60" s="3">
        <v>0.002969757865075103</v>
      </c>
      <c r="N60" s="3">
        <v>0.002955793044078486</v>
      </c>
      <c r="O60" s="3">
        <v>0.002949353775274693</v>
      </c>
      <c r="P60" s="3">
        <v>0.002958732760018917</v>
      </c>
      <c r="Q60" s="3">
        <v>0.002943312870573185</v>
      </c>
      <c r="R60" s="3">
        <v>0.002865109994178414</v>
      </c>
      <c r="S60" s="3">
        <v>0.00285315062368704</v>
      </c>
      <c r="T60" s="3">
        <v>0.002792907344173283</v>
      </c>
      <c r="U60" s="3">
        <v>0.002798924264083982</v>
      </c>
      <c r="V60" s="3">
        <v>0.002779046752336376</v>
      </c>
      <c r="W60" s="3">
        <v>0.002731096688048899</v>
      </c>
      <c r="X60" s="3">
        <v>0.002674841196383878</v>
      </c>
      <c r="Y60" s="3">
        <v>0.00273274991250074</v>
      </c>
      <c r="Z60" s="3">
        <v>0.002874332996854856</v>
      </c>
      <c r="AA60" s="3">
        <v>0.003130776508837687</v>
      </c>
      <c r="AB60" s="3">
        <v>0.003563612232820651</v>
      </c>
      <c r="AC60" s="3">
        <v>0.003506476043797485</v>
      </c>
      <c r="AD60" s="3">
        <v>0.002742473201276983</v>
      </c>
      <c r="AE60" s="3">
        <v>0.006162132573686818</v>
      </c>
      <c r="AF60" s="3">
        <v>0.006122635650969819</v>
      </c>
      <c r="AG60" s="3">
        <v>0.006082017619123593</v>
      </c>
      <c r="AH60" s="3">
        <v>0.006041731953604524</v>
      </c>
      <c r="AI60" s="3">
        <v>0.006001620456533782</v>
      </c>
      <c r="AJ60" s="3">
        <v>0.005964753271296876</v>
      </c>
      <c r="AK60" s="3">
        <v>0.00592704983183298</v>
      </c>
      <c r="AL60" s="3">
        <v>0.005895932704706049</v>
      </c>
      <c r="AM60" s="3">
        <v>0.005864327979712596</v>
      </c>
      <c r="AN60" s="3">
        <v>0.00583354936204436</v>
      </c>
      <c r="AO60" s="3">
        <v>0.005797562992255176</v>
      </c>
      <c r="AP60" s="3">
        <v>0.005762774388916246</v>
      </c>
      <c r="AQ60" s="3">
        <v>0.005725505727187332</v>
      </c>
      <c r="AR60" s="3">
        <v>0.005693847831976274</v>
      </c>
      <c r="AS60" s="3">
        <v>0.005666303610821683</v>
      </c>
      <c r="AT60" s="3">
        <v>0.005645737144227143</v>
      </c>
      <c r="AU60" s="3">
        <v>0.005630808179051351</v>
      </c>
      <c r="AV60" s="3">
        <v>0.005616475282171563</v>
      </c>
      <c r="AW60" s="3">
        <v>0.005605688986797878</v>
      </c>
      <c r="AX60" s="3">
        <v>0.005616649210993486</v>
      </c>
      <c r="AY60" s="3">
        <v>0.005618284630894598</v>
      </c>
      <c r="AZ60" s="3">
        <v>0.005620103053572645</v>
      </c>
      <c r="BA60" s="3">
        <v>0.005634098963873135</v>
      </c>
      <c r="BB60" s="3">
        <v>0.005650559680770801</v>
      </c>
      <c r="BC60" s="3">
        <v>0.005677001429134887</v>
      </c>
      <c r="BD60" s="3">
        <v>0.005697538906942252</v>
      </c>
      <c r="BE60" s="3">
        <v>0.005721242191733734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0.001477410790700941</v>
      </c>
      <c r="H61" s="3">
        <v>0.001468534371847695</v>
      </c>
      <c r="I61" s="3">
        <v>0.001470110163769225</v>
      </c>
      <c r="J61" s="3">
        <v>0.00145967869989869</v>
      </c>
      <c r="K61" s="3">
        <v>0.001440448844947407</v>
      </c>
      <c r="L61" s="3">
        <v>0.001450462253610415</v>
      </c>
      <c r="M61" s="3">
        <v>0.001489323564377376</v>
      </c>
      <c r="N61" s="3">
        <v>0.001509598560986771</v>
      </c>
      <c r="O61" s="3">
        <v>0.001531146721425196</v>
      </c>
      <c r="P61" s="3">
        <v>0.001590361624363982</v>
      </c>
      <c r="Q61" s="3">
        <v>0.001571354451570231</v>
      </c>
      <c r="R61" s="3">
        <v>0.001560035097144349</v>
      </c>
      <c r="S61" s="3">
        <v>0.001553079961212037</v>
      </c>
      <c r="T61" s="3">
        <v>0.001544661138044975</v>
      </c>
      <c r="U61" s="3">
        <v>0.001537831179871642</v>
      </c>
      <c r="V61" s="3">
        <v>0.001519064301484132</v>
      </c>
      <c r="W61" s="3">
        <v>0.001504410269411933</v>
      </c>
      <c r="X61" s="3">
        <v>0.001493390926343905</v>
      </c>
      <c r="Y61" s="3">
        <v>0.001518852163869771</v>
      </c>
      <c r="Z61" s="3">
        <v>0.001585942322158989</v>
      </c>
      <c r="AA61" s="3">
        <v>0.001681734847300142</v>
      </c>
      <c r="AB61" s="3">
        <v>0.001863223333791551</v>
      </c>
      <c r="AC61" s="3">
        <v>0.00184212148812409</v>
      </c>
      <c r="AD61" s="3">
        <v>0.001544067508536351</v>
      </c>
      <c r="AE61" s="3">
        <v>0.004250348272684551</v>
      </c>
      <c r="AF61" s="3">
        <v>0.004210580586339017</v>
      </c>
      <c r="AG61" s="3">
        <v>0.004168676290970123</v>
      </c>
      <c r="AH61" s="3">
        <v>0.004127634401390421</v>
      </c>
      <c r="AI61" s="3">
        <v>0.004085135393593102</v>
      </c>
      <c r="AJ61" s="3">
        <v>0.004045748715614166</v>
      </c>
      <c r="AK61" s="3">
        <v>0.004007295934968739</v>
      </c>
      <c r="AL61" s="3">
        <v>0.003973718165418046</v>
      </c>
      <c r="AM61" s="3">
        <v>0.003938810292415053</v>
      </c>
      <c r="AN61" s="3">
        <v>0.003905239574122798</v>
      </c>
      <c r="AO61" s="3">
        <v>0.003870165701476914</v>
      </c>
      <c r="AP61" s="3">
        <v>0.003832769739113767</v>
      </c>
      <c r="AQ61" s="3">
        <v>0.003794498967306599</v>
      </c>
      <c r="AR61" s="3">
        <v>0.003762312637591184</v>
      </c>
      <c r="AS61" s="3">
        <v>0.003731609605435316</v>
      </c>
      <c r="AT61" s="3">
        <v>0.003708495616512022</v>
      </c>
      <c r="AU61" s="3">
        <v>0.003690196483261842</v>
      </c>
      <c r="AV61" s="3">
        <v>0.003669521121573057</v>
      </c>
      <c r="AW61" s="3">
        <v>0.003655541816616766</v>
      </c>
      <c r="AX61" s="3">
        <v>0.003651187416840502</v>
      </c>
      <c r="AY61" s="3">
        <v>0.003641243787350163</v>
      </c>
      <c r="AZ61" s="3">
        <v>0.003632925369475812</v>
      </c>
      <c r="BA61" s="3">
        <v>0.003628931096890744</v>
      </c>
      <c r="BB61" s="3">
        <v>0.003627582595581315</v>
      </c>
      <c r="BC61" s="3">
        <v>0.00363272730583412</v>
      </c>
      <c r="BD61" s="3">
        <v>0.003633524088376628</v>
      </c>
      <c r="BE61" s="3">
        <v>0.003636111620227594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0.003181664016296758</v>
      </c>
      <c r="H62" s="3">
        <v>0.003120479681945744</v>
      </c>
      <c r="I62" s="3">
        <v>0.003145198310010074</v>
      </c>
      <c r="J62" s="3">
        <v>0.003113208223690886</v>
      </c>
      <c r="K62" s="3">
        <v>0.003034606758224341</v>
      </c>
      <c r="L62" s="3">
        <v>0.002986540737381515</v>
      </c>
      <c r="M62" s="3">
        <v>0.002969757865075103</v>
      </c>
      <c r="N62" s="3">
        <v>0.002955793044078486</v>
      </c>
      <c r="O62" s="3">
        <v>0.002949353775274693</v>
      </c>
      <c r="P62" s="3">
        <v>0.002958732760018917</v>
      </c>
      <c r="Q62" s="3">
        <v>0.002943312870573185</v>
      </c>
      <c r="R62" s="3">
        <v>0.002865109994178414</v>
      </c>
      <c r="S62" s="3">
        <v>0.00285315062368704</v>
      </c>
      <c r="T62" s="3">
        <v>0.002792907344173283</v>
      </c>
      <c r="U62" s="3">
        <v>0.002798924264083982</v>
      </c>
      <c r="V62" s="3">
        <v>0.002779046752336376</v>
      </c>
      <c r="W62" s="3">
        <v>0.002731096688048899</v>
      </c>
      <c r="X62" s="3">
        <v>0.002674841196383878</v>
      </c>
      <c r="Y62" s="3">
        <v>0.00273274991250074</v>
      </c>
      <c r="Z62" s="3">
        <v>0.002874332996854856</v>
      </c>
      <c r="AA62" s="3">
        <v>0.003130776508837687</v>
      </c>
      <c r="AB62" s="3">
        <v>0.003563612232820651</v>
      </c>
      <c r="AC62" s="3">
        <v>0.003506476043797485</v>
      </c>
      <c r="AD62" s="3">
        <v>0.002742473201276983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0.001477410790700941</v>
      </c>
      <c r="H63" s="3">
        <v>0.001468534371847695</v>
      </c>
      <c r="I63" s="3">
        <v>0.001470110163769225</v>
      </c>
      <c r="J63" s="3">
        <v>0.00145967869989869</v>
      </c>
      <c r="K63" s="3">
        <v>0.001440448844947407</v>
      </c>
      <c r="L63" s="3">
        <v>0.001450462253610415</v>
      </c>
      <c r="M63" s="3">
        <v>0.001489323564377376</v>
      </c>
      <c r="N63" s="3">
        <v>0.001509598560986771</v>
      </c>
      <c r="O63" s="3">
        <v>0.001531146721425196</v>
      </c>
      <c r="P63" s="3">
        <v>0.001590361624363982</v>
      </c>
      <c r="Q63" s="3">
        <v>0.001571354451570231</v>
      </c>
      <c r="R63" s="3">
        <v>0.001560035097144349</v>
      </c>
      <c r="S63" s="3">
        <v>0.001553079961212037</v>
      </c>
      <c r="T63" s="3">
        <v>0.001544661138044975</v>
      </c>
      <c r="U63" s="3">
        <v>0.001537831179871642</v>
      </c>
      <c r="V63" s="3">
        <v>0.001519064301484132</v>
      </c>
      <c r="W63" s="3">
        <v>0.001504410269411933</v>
      </c>
      <c r="X63" s="3">
        <v>0.001493390926343905</v>
      </c>
      <c r="Y63" s="3">
        <v>0.001518852163869771</v>
      </c>
      <c r="Z63" s="3">
        <v>0.001585942322158989</v>
      </c>
      <c r="AA63" s="3">
        <v>0.001681734847300142</v>
      </c>
      <c r="AB63" s="3">
        <v>0.001863223333791551</v>
      </c>
      <c r="AC63" s="3">
        <v>0.00184212148812409</v>
      </c>
      <c r="AD63" s="3">
        <v>0.001544067508536351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0.0805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0.161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0.0805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0.161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0.0805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0.161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0.0805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0.161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0.1274301451214464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0.1274301451214464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0.1289450569701116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0.1289450569701116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0.01527135357902952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0.01527135357902952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0.01996565065194671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0.01996565065194671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0.1274301451214464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0.1289450569701116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0.01527135357902952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0.01996565065194671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0.5712137918958538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0.5712137918958538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0.1371740017816119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0.1371740017816119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0.5712137918958538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0.1371740017816119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0.04537101274826284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0.1361130382447885</v>
      </c>
      <c r="U16" s="3">
        <v>0.1456180522828708</v>
      </c>
      <c r="V16" s="3">
        <v>0.155373392972684</v>
      </c>
      <c r="W16" s="3">
        <v>0.1656001142857143</v>
      </c>
      <c r="X16" s="3">
        <v>0.1633117497590467</v>
      </c>
      <c r="Y16" s="3">
        <v>0.1595205769919962</v>
      </c>
      <c r="Z16" s="3">
        <v>0.1539849883820472</v>
      </c>
      <c r="AA16" s="3">
        <v>0.1578757254290172</v>
      </c>
      <c r="AB16" s="3">
        <v>0.1580856356244198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40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40</v>
      </c>
      <c r="V33" s="3">
        <v>120</v>
      </c>
      <c r="W33" s="3">
        <v>64</v>
      </c>
      <c r="X33" s="3">
        <v>62</v>
      </c>
      <c r="Y33" s="3">
        <v>260</v>
      </c>
      <c r="Z33" s="3">
        <v>220</v>
      </c>
      <c r="AA33" s="3">
        <v>175.071</v>
      </c>
      <c r="AB33" s="3">
        <v>1</v>
      </c>
      <c r="AC33" s="3">
        <v>161.119</v>
      </c>
      <c r="AD33" s="3">
        <v>161.906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36554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36554</v>
      </c>
      <c r="W67" s="3">
        <v>36073</v>
      </c>
      <c r="X67" s="3">
        <v>35547</v>
      </c>
      <c r="Y67" s="3">
        <v>35000</v>
      </c>
      <c r="Z67" s="3">
        <v>34239</v>
      </c>
      <c r="AA67" s="3">
        <v>33484</v>
      </c>
      <c r="AB67" s="3">
        <v>32708</v>
      </c>
      <c r="AC67" s="3">
        <v>32050</v>
      </c>
      <c r="AD67" s="3">
        <v>31237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424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424</v>
      </c>
      <c r="W101" s="3">
        <v>391</v>
      </c>
      <c r="X101" s="3">
        <v>392</v>
      </c>
      <c r="Y101" s="3">
        <v>383</v>
      </c>
      <c r="Z101" s="3">
        <v>275</v>
      </c>
      <c r="AA101" s="3">
        <v>176</v>
      </c>
      <c r="AB101" s="3">
        <v>330</v>
      </c>
      <c r="AC101" s="3">
        <v>330</v>
      </c>
      <c r="AD101" s="3">
        <v>330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78764.4074074074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107796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7305.703703703704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11732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1519.8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1519.8</v>
      </c>
      <c r="R271" s="3"/>
      <c r="S271" s="3"/>
      <c r="T271" s="3"/>
      <c r="U271" s="3"/>
      <c r="V271" s="3"/>
      <c r="W271" s="3"/>
      <c r="X271" s="3"/>
      <c r="Y271" s="3"/>
      <c r="Z271" s="3">
        <v>1566.8</v>
      </c>
      <c r="AA271" s="3">
        <v>1491.3</v>
      </c>
      <c r="AB271" s="3">
        <v>1532.8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69.19032836131186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16.61569514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22886.66237447838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23158.74301893227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2742.760066948304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3585.863495034068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72.94765017146074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2.826904208333333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47.22864966187262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8.480712624999997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13838.06567226237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3323.139027999999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1402493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1341950.5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1126131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1081924.5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4577332.474895675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4631748.603786455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548552.0133896609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717172.6990068136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14589.53003429215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565.3808416666666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9445.729932374523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1696.142524999999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10741.09182731555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2579.416972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7188.581104325775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7274.040213547185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861.48661033906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1126.300993186255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3746.703775040253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145.1941583333333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2425.73625829308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435.5824749999998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3897.217457546013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935.8963702371809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2608.251025609705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2639.258369901933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312.5753611674147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408.6586320707313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1359.425987142848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52.68116292901914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880.1360090024308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158.0434887870574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3897.217457546013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935.8963702371809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2608.251025609705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2639.258369901933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312.5753611674147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408.6586320707313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1359.425987142848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52.68116292901914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880.1360090024308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158.0434887870574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974.3043643865033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233.9740925592952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652.0627564024262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659.8145924754833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78.14384029185366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102.1646580176828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339.8564967857121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13.17029073225478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220.0340022506077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39.51087219676434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278.372675539001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66.84974073122721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186.3036446864075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188.5184549929952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22.32681151195819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29.18990229076652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97.10185622448917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3.762940209215652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62.86685778588791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11.28882062764695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185.5817836926673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44.56649382081815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124.2024297909383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125.6789699953301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14.88454100797213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19.45993486051102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64.73457081632611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2.508626806143769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41.91123852392528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7.525880418431304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41.75590133085014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10.02746110968408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27.94554670296112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28.27776824894928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3.349021726793728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4.378485343614979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14.56527843367337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0.5644410313823478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9.430028667883187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1.693323094147043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4.639544592317201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1.114162345520578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3.105060744773806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3.141974249883606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0.3721135251993448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0.4864983715128299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1.618364270408334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0.06271567015360123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1.047780963098249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0.1881470104608036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29.73991500940787</v>
      </c>
      <c r="E66" s="3"/>
      <c r="F66" s="4" t="s">
        <v>39</v>
      </c>
      <c r="G66" s="3">
        <v>40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40</v>
      </c>
      <c r="V66" s="3">
        <v>120</v>
      </c>
      <c r="W66" s="3">
        <v>64</v>
      </c>
      <c r="X66" s="3">
        <v>62</v>
      </c>
      <c r="Y66" s="3">
        <v>260</v>
      </c>
      <c r="Z66" s="3">
        <v>220</v>
      </c>
      <c r="AA66" s="3">
        <v>175.071</v>
      </c>
      <c r="AB66" s="3">
        <v>1</v>
      </c>
      <c r="AC66" s="3">
        <v>161.119</v>
      </c>
      <c r="AD66" s="3">
        <v>161.906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7.141884899076988</v>
      </c>
      <c r="E67" s="3"/>
      <c r="F67" s="4" t="s">
        <v>39</v>
      </c>
      <c r="G67" s="3">
        <v>40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40</v>
      </c>
      <c r="V67" s="3">
        <v>120</v>
      </c>
      <c r="W67" s="3">
        <v>64</v>
      </c>
      <c r="X67" s="3">
        <v>62</v>
      </c>
      <c r="Y67" s="3">
        <v>260</v>
      </c>
      <c r="Z67" s="3">
        <v>220</v>
      </c>
      <c r="AA67" s="3">
        <v>175.071</v>
      </c>
      <c r="AB67" s="3">
        <v>1</v>
      </c>
      <c r="AC67" s="3">
        <v>161.119</v>
      </c>
      <c r="AD67" s="3">
        <v>161.906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40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40</v>
      </c>
      <c r="V68" s="3">
        <v>120</v>
      </c>
      <c r="W68" s="3">
        <v>64</v>
      </c>
      <c r="X68" s="3">
        <v>62</v>
      </c>
      <c r="Y68" s="3">
        <v>260</v>
      </c>
      <c r="Z68" s="3">
        <v>220</v>
      </c>
      <c r="AA68" s="3">
        <v>175.071</v>
      </c>
      <c r="AB68" s="3">
        <v>1</v>
      </c>
      <c r="AC68" s="3">
        <v>161.119</v>
      </c>
      <c r="AD68" s="3">
        <v>161.906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40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40</v>
      </c>
      <c r="V69" s="3">
        <v>120</v>
      </c>
      <c r="W69" s="3">
        <v>64</v>
      </c>
      <c r="X69" s="3">
        <v>62</v>
      </c>
      <c r="Y69" s="3">
        <v>260</v>
      </c>
      <c r="Z69" s="3">
        <v>220</v>
      </c>
      <c r="AA69" s="3">
        <v>175.071</v>
      </c>
      <c r="AB69" s="3">
        <v>1</v>
      </c>
      <c r="AC69" s="3">
        <v>161.119</v>
      </c>
      <c r="AD69" s="3">
        <v>161.906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40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40</v>
      </c>
      <c r="V70" s="3">
        <v>120</v>
      </c>
      <c r="W70" s="3">
        <v>64</v>
      </c>
      <c r="X70" s="3">
        <v>62</v>
      </c>
      <c r="Y70" s="3">
        <v>260</v>
      </c>
      <c r="Z70" s="3">
        <v>220</v>
      </c>
      <c r="AA70" s="3">
        <v>175.071</v>
      </c>
      <c r="AB70" s="3">
        <v>1</v>
      </c>
      <c r="AC70" s="3">
        <v>161.119</v>
      </c>
      <c r="AD70" s="3">
        <v>161.906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40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40</v>
      </c>
      <c r="V71" s="3">
        <v>120</v>
      </c>
      <c r="W71" s="3">
        <v>64</v>
      </c>
      <c r="X71" s="3">
        <v>62</v>
      </c>
      <c r="Y71" s="3">
        <v>260</v>
      </c>
      <c r="Z71" s="3">
        <v>220</v>
      </c>
      <c r="AA71" s="3">
        <v>175.071</v>
      </c>
      <c r="AB71" s="3">
        <v>1</v>
      </c>
      <c r="AC71" s="3">
        <v>161.119</v>
      </c>
      <c r="AD71" s="3">
        <v>161.906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6.634576649436529</v>
      </c>
      <c r="E72" s="3"/>
      <c r="F72" s="4" t="s">
        <v>39</v>
      </c>
      <c r="G72" s="3">
        <v>40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40</v>
      </c>
      <c r="V72" s="3">
        <v>120</v>
      </c>
      <c r="W72" s="3">
        <v>64</v>
      </c>
      <c r="X72" s="3">
        <v>62</v>
      </c>
      <c r="Y72" s="3">
        <v>260</v>
      </c>
      <c r="Z72" s="3">
        <v>220</v>
      </c>
      <c r="AA72" s="3">
        <v>175.071</v>
      </c>
      <c r="AB72" s="3">
        <v>1</v>
      </c>
      <c r="AC72" s="3">
        <v>161.119</v>
      </c>
      <c r="AD72" s="3">
        <v>161.906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6.713449656820536</v>
      </c>
      <c r="E73" s="3"/>
      <c r="F73" s="4" t="s">
        <v>39</v>
      </c>
      <c r="G73" s="3">
        <v>40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40</v>
      </c>
      <c r="V73" s="3">
        <v>120</v>
      </c>
      <c r="W73" s="3">
        <v>64</v>
      </c>
      <c r="X73" s="3">
        <v>62</v>
      </c>
      <c r="Y73" s="3">
        <v>260</v>
      </c>
      <c r="Z73" s="3">
        <v>220</v>
      </c>
      <c r="AA73" s="3">
        <v>175.071</v>
      </c>
      <c r="AB73" s="3">
        <v>1</v>
      </c>
      <c r="AC73" s="3">
        <v>161.119</v>
      </c>
      <c r="AD73" s="3">
        <v>161.906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0.7950941730793515</v>
      </c>
      <c r="E74" s="3"/>
      <c r="F74" s="4" t="s">
        <v>39</v>
      </c>
      <c r="G74" s="3">
        <v>40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40</v>
      </c>
      <c r="V74" s="3">
        <v>120</v>
      </c>
      <c r="W74" s="3">
        <v>64</v>
      </c>
      <c r="X74" s="3">
        <v>62</v>
      </c>
      <c r="Y74" s="3">
        <v>260</v>
      </c>
      <c r="Z74" s="3">
        <v>220</v>
      </c>
      <c r="AA74" s="3">
        <v>175.071</v>
      </c>
      <c r="AB74" s="3">
        <v>1</v>
      </c>
      <c r="AC74" s="3">
        <v>161.119</v>
      </c>
      <c r="AD74" s="3">
        <v>161.906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1.039500029447265</v>
      </c>
      <c r="E75" s="3"/>
      <c r="F75" s="4" t="s">
        <v>39</v>
      </c>
      <c r="G75" s="3">
        <v>40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40</v>
      </c>
      <c r="V75" s="3">
        <v>120</v>
      </c>
      <c r="W75" s="3">
        <v>64</v>
      </c>
      <c r="X75" s="3">
        <v>62</v>
      </c>
      <c r="Y75" s="3">
        <v>260</v>
      </c>
      <c r="Z75" s="3">
        <v>220</v>
      </c>
      <c r="AA75" s="3">
        <v>175.071</v>
      </c>
      <c r="AB75" s="3">
        <v>1</v>
      </c>
      <c r="AC75" s="3">
        <v>161.119</v>
      </c>
      <c r="AD75" s="3">
        <v>161.906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40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40</v>
      </c>
      <c r="V76" s="3">
        <v>120</v>
      </c>
      <c r="W76" s="3">
        <v>64</v>
      </c>
      <c r="X76" s="3">
        <v>62</v>
      </c>
      <c r="Y76" s="3">
        <v>260</v>
      </c>
      <c r="Z76" s="3">
        <v>220</v>
      </c>
      <c r="AA76" s="3">
        <v>175.071</v>
      </c>
      <c r="AB76" s="3">
        <v>1</v>
      </c>
      <c r="AC76" s="3">
        <v>161.119</v>
      </c>
      <c r="AD76" s="3">
        <v>161.906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40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40</v>
      </c>
      <c r="V77" s="3">
        <v>120</v>
      </c>
      <c r="W77" s="3">
        <v>64</v>
      </c>
      <c r="X77" s="3">
        <v>62</v>
      </c>
      <c r="Y77" s="3">
        <v>260</v>
      </c>
      <c r="Z77" s="3">
        <v>220</v>
      </c>
      <c r="AA77" s="3">
        <v>175.071</v>
      </c>
      <c r="AB77" s="3">
        <v>1</v>
      </c>
      <c r="AC77" s="3">
        <v>161.119</v>
      </c>
      <c r="AD77" s="3">
        <v>161.906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40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40</v>
      </c>
      <c r="V78" s="3">
        <v>120</v>
      </c>
      <c r="W78" s="3">
        <v>64</v>
      </c>
      <c r="X78" s="3">
        <v>62</v>
      </c>
      <c r="Y78" s="3">
        <v>260</v>
      </c>
      <c r="Z78" s="3">
        <v>220</v>
      </c>
      <c r="AA78" s="3">
        <v>175.071</v>
      </c>
      <c r="AB78" s="3">
        <v>1</v>
      </c>
      <c r="AC78" s="3">
        <v>161.119</v>
      </c>
      <c r="AD78" s="3">
        <v>161.906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40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40</v>
      </c>
      <c r="V79" s="3">
        <v>120</v>
      </c>
      <c r="W79" s="3">
        <v>64</v>
      </c>
      <c r="X79" s="3">
        <v>62</v>
      </c>
      <c r="Y79" s="3">
        <v>260</v>
      </c>
      <c r="Z79" s="3">
        <v>220</v>
      </c>
      <c r="AA79" s="3">
        <v>175.071</v>
      </c>
      <c r="AB79" s="3">
        <v>1</v>
      </c>
      <c r="AC79" s="3">
        <v>161.119</v>
      </c>
      <c r="AD79" s="3">
        <v>161.906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0.437</v>
      </c>
      <c r="H82" s="3"/>
      <c r="I82" s="3"/>
      <c r="J82" s="3"/>
      <c r="K82" s="3"/>
      <c r="L82" s="3"/>
      <c r="M82" s="3"/>
      <c r="N82" s="3"/>
      <c r="O82" s="3"/>
      <c r="P82" s="3"/>
      <c r="Q82" s="3">
        <v>0.437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0.437</v>
      </c>
      <c r="H83" s="3"/>
      <c r="I83" s="3"/>
      <c r="J83" s="3"/>
      <c r="K83" s="3"/>
      <c r="L83" s="3"/>
      <c r="M83" s="3"/>
      <c r="N83" s="3"/>
      <c r="O83" s="3"/>
      <c r="P83" s="3"/>
      <c r="Q83" s="3">
        <v>0.437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0.001568011361823217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0.001568011361823217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0.001568011361823217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0.001568011361823217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0.2043333333333333</v>
      </c>
      <c r="H92" s="3"/>
      <c r="I92" s="3">
        <v>0.2043333333333333</v>
      </c>
      <c r="J92" s="3"/>
      <c r="K92" s="3"/>
      <c r="L92" s="3"/>
      <c r="M92" s="3"/>
      <c r="N92" s="3"/>
      <c r="O92" s="3"/>
      <c r="P92" s="3"/>
      <c r="Q92" s="3">
        <v>0.2043333333333333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0.2043333333333333</v>
      </c>
      <c r="H93" s="3"/>
      <c r="I93" s="3">
        <v>0.2043333333333333</v>
      </c>
      <c r="J93" s="3"/>
      <c r="K93" s="3"/>
      <c r="L93" s="3"/>
      <c r="M93" s="3"/>
      <c r="N93" s="3"/>
      <c r="O93" s="3"/>
      <c r="P93" s="3"/>
      <c r="Q93" s="3">
        <v>0.2043333333333333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0.2043333333333333</v>
      </c>
      <c r="H94" s="3"/>
      <c r="I94" s="3">
        <v>0.2043333333333333</v>
      </c>
      <c r="J94" s="3"/>
      <c r="K94" s="3"/>
      <c r="L94" s="3"/>
      <c r="M94" s="3"/>
      <c r="N94" s="3"/>
      <c r="O94" s="3"/>
      <c r="P94" s="3"/>
      <c r="Q94" s="3">
        <v>0.2043333333333333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0.2043333333333333</v>
      </c>
      <c r="H95" s="3"/>
      <c r="I95" s="3">
        <v>0.2043333333333333</v>
      </c>
      <c r="J95" s="3"/>
      <c r="K95" s="3"/>
      <c r="L95" s="3"/>
      <c r="M95" s="3"/>
      <c r="N95" s="3"/>
      <c r="O95" s="3"/>
      <c r="P95" s="3"/>
      <c r="Q95" s="3">
        <v>0.2043333333333333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148597.5</v>
      </c>
      <c r="J53" s="3">
        <v>149498.5</v>
      </c>
      <c r="K53" s="3">
        <v>147928.5</v>
      </c>
      <c r="L53" s="3">
        <v>145517.5</v>
      </c>
      <c r="M53" s="3">
        <v>143777</v>
      </c>
      <c r="N53" s="3">
        <v>142668</v>
      </c>
      <c r="O53" s="3">
        <v>141130.5</v>
      </c>
      <c r="P53" s="3">
        <v>137646.5</v>
      </c>
      <c r="Q53" s="3">
        <v>134259</v>
      </c>
      <c r="R53" s="3">
        <v>131031</v>
      </c>
      <c r="S53" s="3">
        <v>128649</v>
      </c>
      <c r="T53" s="3">
        <v>127308.5</v>
      </c>
      <c r="U53" s="3">
        <v>124606.5</v>
      </c>
      <c r="V53" s="3">
        <v>121630</v>
      </c>
      <c r="W53" s="3">
        <v>119704.5</v>
      </c>
      <c r="X53" s="3">
        <v>118859.5</v>
      </c>
      <c r="Y53" s="3">
        <v>118416.5</v>
      </c>
      <c r="Z53" s="3">
        <v>119539.5</v>
      </c>
      <c r="AA53" s="3">
        <v>122550</v>
      </c>
      <c r="AB53" s="3">
        <v>124927.5</v>
      </c>
      <c r="AC53" s="3">
        <v>126155</v>
      </c>
      <c r="AD53" s="3">
        <v>126401.5</v>
      </c>
      <c r="AE53" s="3">
        <v>126011</v>
      </c>
      <c r="AF53" s="3">
        <v>125853.5</v>
      </c>
      <c r="AG53" s="3">
        <v>126243</v>
      </c>
      <c r="AH53" s="3">
        <v>125906</v>
      </c>
      <c r="AI53" s="3">
        <v>124236</v>
      </c>
      <c r="AJ53" s="3">
        <v>119817</v>
      </c>
      <c r="AK53" s="3">
        <v>116842</v>
      </c>
      <c r="AL53" s="3">
        <v>113878</v>
      </c>
      <c r="AM53" s="3">
        <v>106525</v>
      </c>
      <c r="AN53" s="3">
        <v>97892</v>
      </c>
      <c r="AO53" s="3">
        <v>96541</v>
      </c>
      <c r="AP53" s="3">
        <v>96543</v>
      </c>
      <c r="AQ53" s="3">
        <v>92301</v>
      </c>
      <c r="AR53" s="3">
        <v>90664</v>
      </c>
      <c r="AS53" s="3">
        <v>89624</v>
      </c>
      <c r="AT53" s="3">
        <v>88932</v>
      </c>
      <c r="AU53" s="3">
        <v>88391</v>
      </c>
      <c r="AV53" s="3">
        <v>87928</v>
      </c>
      <c r="AW53" s="3">
        <v>87450</v>
      </c>
      <c r="AX53" s="3">
        <v>86957</v>
      </c>
      <c r="AY53" s="3">
        <v>86494</v>
      </c>
      <c r="AZ53" s="3">
        <v>85898</v>
      </c>
      <c r="BA53" s="3">
        <v>85279</v>
      </c>
      <c r="BB53" s="3">
        <v>84716</v>
      </c>
      <c r="BC53" s="3">
        <v>84098</v>
      </c>
      <c r="BD53" s="3">
        <v>83377</v>
      </c>
      <c r="BE53" s="3">
        <v>82685</v>
      </c>
      <c r="BF53" s="3">
        <v>82130</v>
      </c>
      <c r="BG53" s="3">
        <v>81562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141894.5</v>
      </c>
      <c r="J68" s="3">
        <v>142798</v>
      </c>
      <c r="K68" s="3">
        <v>141574</v>
      </c>
      <c r="L68" s="3">
        <v>139353.5</v>
      </c>
      <c r="M68" s="3">
        <v>137801</v>
      </c>
      <c r="N68" s="3">
        <v>136764.5</v>
      </c>
      <c r="O68" s="3">
        <v>134999.5</v>
      </c>
      <c r="P68" s="3">
        <v>131445</v>
      </c>
      <c r="Q68" s="3">
        <v>128411.5</v>
      </c>
      <c r="R68" s="3">
        <v>125545</v>
      </c>
      <c r="S68" s="3">
        <v>123301.5</v>
      </c>
      <c r="T68" s="3">
        <v>122147.5</v>
      </c>
      <c r="U68" s="3">
        <v>119576</v>
      </c>
      <c r="V68" s="3">
        <v>116596.5</v>
      </c>
      <c r="W68" s="3">
        <v>114605</v>
      </c>
      <c r="X68" s="3">
        <v>113585.5</v>
      </c>
      <c r="Y68" s="3">
        <v>113210.5</v>
      </c>
      <c r="Z68" s="3">
        <v>114549</v>
      </c>
      <c r="AA68" s="3">
        <v>117616.5</v>
      </c>
      <c r="AB68" s="3">
        <v>120097</v>
      </c>
      <c r="AC68" s="3">
        <v>121404</v>
      </c>
      <c r="AD68" s="3">
        <v>121548.5</v>
      </c>
      <c r="AE68" s="3">
        <v>121205.5</v>
      </c>
      <c r="AF68" s="3">
        <v>121209.5</v>
      </c>
      <c r="AG68" s="3">
        <v>121550.5</v>
      </c>
      <c r="AH68" s="3">
        <v>121322</v>
      </c>
      <c r="AI68" s="3">
        <v>119972</v>
      </c>
      <c r="AJ68" s="3">
        <v>115774</v>
      </c>
      <c r="AK68" s="3">
        <v>112748</v>
      </c>
      <c r="AL68" s="3">
        <v>109744</v>
      </c>
      <c r="AM68" s="3">
        <v>102565</v>
      </c>
      <c r="AN68" s="3">
        <v>94152</v>
      </c>
      <c r="AO68" s="3">
        <v>92787</v>
      </c>
      <c r="AP68" s="3">
        <v>92775</v>
      </c>
      <c r="AQ68" s="3">
        <v>88642</v>
      </c>
      <c r="AR68" s="3">
        <v>87018</v>
      </c>
      <c r="AS68" s="3">
        <v>85984</v>
      </c>
      <c r="AT68" s="3">
        <v>85289</v>
      </c>
      <c r="AU68" s="3">
        <v>84747</v>
      </c>
      <c r="AV68" s="3">
        <v>84287</v>
      </c>
      <c r="AW68" s="3">
        <v>83817</v>
      </c>
      <c r="AX68" s="3">
        <v>83325</v>
      </c>
      <c r="AY68" s="3">
        <v>82862</v>
      </c>
      <c r="AZ68" s="3">
        <v>82276</v>
      </c>
      <c r="BA68" s="3">
        <v>81670</v>
      </c>
      <c r="BB68" s="3">
        <v>81126</v>
      </c>
      <c r="BC68" s="3">
        <v>80525</v>
      </c>
      <c r="BD68" s="3">
        <v>79827</v>
      </c>
      <c r="BE68" s="3">
        <v>79159</v>
      </c>
      <c r="BF68" s="3">
        <v>78620</v>
      </c>
      <c r="BG68" s="3">
        <v>78071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131571.5</v>
      </c>
      <c r="J83" s="3">
        <v>133007</v>
      </c>
      <c r="K83" s="3">
        <v>134848</v>
      </c>
      <c r="L83" s="3">
        <v>136949.5</v>
      </c>
      <c r="M83" s="3">
        <v>139351</v>
      </c>
      <c r="N83" s="3">
        <v>142020</v>
      </c>
      <c r="O83" s="3">
        <v>144522</v>
      </c>
      <c r="P83" s="3">
        <v>146766</v>
      </c>
      <c r="Q83" s="3">
        <v>148682.5</v>
      </c>
      <c r="R83" s="3">
        <v>149673</v>
      </c>
      <c r="S83" s="3">
        <v>148200.5</v>
      </c>
      <c r="T83" s="3">
        <v>145885</v>
      </c>
      <c r="U83" s="3">
        <v>144236.5</v>
      </c>
      <c r="V83" s="3">
        <v>143224</v>
      </c>
      <c r="W83" s="3">
        <v>141804</v>
      </c>
      <c r="X83" s="3">
        <v>138526.5</v>
      </c>
      <c r="Y83" s="3">
        <v>135393.5</v>
      </c>
      <c r="Z83" s="3">
        <v>132788.5</v>
      </c>
      <c r="AA83" s="3">
        <v>131739</v>
      </c>
      <c r="AB83" s="3">
        <v>131936.5</v>
      </c>
      <c r="AC83" s="3">
        <v>130170</v>
      </c>
      <c r="AD83" s="3">
        <v>126742.5</v>
      </c>
      <c r="AE83" s="3">
        <v>123816.5</v>
      </c>
      <c r="AF83" s="3">
        <v>122388</v>
      </c>
      <c r="AG83" s="3">
        <v>121560.5</v>
      </c>
      <c r="AH83" s="3">
        <v>122310</v>
      </c>
      <c r="AI83" s="3">
        <v>124804</v>
      </c>
      <c r="AJ83" s="3">
        <v>126677</v>
      </c>
      <c r="AK83" s="3">
        <v>127536</v>
      </c>
      <c r="AL83" s="3">
        <v>127682</v>
      </c>
      <c r="AM83" s="3">
        <v>127360</v>
      </c>
      <c r="AN83" s="3">
        <v>127287</v>
      </c>
      <c r="AO83" s="3">
        <v>127781</v>
      </c>
      <c r="AP83" s="3">
        <v>127436</v>
      </c>
      <c r="AQ83" s="3">
        <v>125655</v>
      </c>
      <c r="AR83" s="3">
        <v>121152</v>
      </c>
      <c r="AS83" s="3">
        <v>118105</v>
      </c>
      <c r="AT83" s="3">
        <v>115078</v>
      </c>
      <c r="AU83" s="3">
        <v>107668</v>
      </c>
      <c r="AV83" s="3">
        <v>98977</v>
      </c>
      <c r="AW83" s="3">
        <v>97567</v>
      </c>
      <c r="AX83" s="3">
        <v>97525</v>
      </c>
      <c r="AY83" s="3">
        <v>93258</v>
      </c>
      <c r="AZ83" s="3">
        <v>91604</v>
      </c>
      <c r="BA83" s="3">
        <v>90550</v>
      </c>
      <c r="BB83" s="3">
        <v>89828</v>
      </c>
      <c r="BC83" s="3">
        <v>89249</v>
      </c>
      <c r="BD83" s="3">
        <v>88757</v>
      </c>
      <c r="BE83" s="3">
        <v>88263</v>
      </c>
      <c r="BF83" s="3">
        <v>87748</v>
      </c>
      <c r="BG83" s="3">
        <v>87252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126980</v>
      </c>
      <c r="J98" s="3">
        <v>128318.5</v>
      </c>
      <c r="K98" s="3">
        <v>130129</v>
      </c>
      <c r="L98" s="3">
        <v>132208</v>
      </c>
      <c r="M98" s="3">
        <v>134386.5</v>
      </c>
      <c r="N98" s="3">
        <v>136531</v>
      </c>
      <c r="O98" s="3">
        <v>138650</v>
      </c>
      <c r="P98" s="3">
        <v>140638.5</v>
      </c>
      <c r="Q98" s="3">
        <v>142218</v>
      </c>
      <c r="R98" s="3">
        <v>143215.5</v>
      </c>
      <c r="S98" s="3">
        <v>142087</v>
      </c>
      <c r="T98" s="3">
        <v>139956.5</v>
      </c>
      <c r="U98" s="3">
        <v>138493.5</v>
      </c>
      <c r="V98" s="3">
        <v>137552</v>
      </c>
      <c r="W98" s="3">
        <v>135906</v>
      </c>
      <c r="X98" s="3">
        <v>132568</v>
      </c>
      <c r="Y98" s="3">
        <v>129806</v>
      </c>
      <c r="Z98" s="3">
        <v>127622</v>
      </c>
      <c r="AA98" s="3">
        <v>126850</v>
      </c>
      <c r="AB98" s="3">
        <v>127395.5</v>
      </c>
      <c r="AC98" s="3">
        <v>125852</v>
      </c>
      <c r="AD98" s="3">
        <v>122358</v>
      </c>
      <c r="AE98" s="3">
        <v>119230.5</v>
      </c>
      <c r="AF98" s="3">
        <v>117529</v>
      </c>
      <c r="AG98" s="3">
        <v>116698</v>
      </c>
      <c r="AH98" s="3">
        <v>117585</v>
      </c>
      <c r="AI98" s="3">
        <v>120049</v>
      </c>
      <c r="AJ98" s="3">
        <v>121968</v>
      </c>
      <c r="AK98" s="3">
        <v>122866</v>
      </c>
      <c r="AL98" s="3">
        <v>122884</v>
      </c>
      <c r="AM98" s="3">
        <v>122589</v>
      </c>
      <c r="AN98" s="3">
        <v>122664</v>
      </c>
      <c r="AO98" s="3">
        <v>123101</v>
      </c>
      <c r="AP98" s="3">
        <v>122862</v>
      </c>
      <c r="AQ98" s="3">
        <v>121401</v>
      </c>
      <c r="AR98" s="3">
        <v>117116</v>
      </c>
      <c r="AS98" s="3">
        <v>114018</v>
      </c>
      <c r="AT98" s="3">
        <v>110951</v>
      </c>
      <c r="AU98" s="3">
        <v>103712</v>
      </c>
      <c r="AV98" s="3">
        <v>95240</v>
      </c>
      <c r="AW98" s="3">
        <v>93816</v>
      </c>
      <c r="AX98" s="3">
        <v>93759</v>
      </c>
      <c r="AY98" s="3">
        <v>89602</v>
      </c>
      <c r="AZ98" s="3">
        <v>87959</v>
      </c>
      <c r="BA98" s="3">
        <v>86910</v>
      </c>
      <c r="BB98" s="3">
        <v>86185</v>
      </c>
      <c r="BC98" s="3">
        <v>85604</v>
      </c>
      <c r="BD98" s="3">
        <v>85115</v>
      </c>
      <c r="BE98" s="3">
        <v>84629</v>
      </c>
      <c r="BF98" s="3">
        <v>84114</v>
      </c>
      <c r="BG98" s="3">
        <v>83618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44590</v>
      </c>
      <c r="J113" s="3">
        <v>45180</v>
      </c>
      <c r="K113" s="3">
        <v>45762</v>
      </c>
      <c r="L113" s="3">
        <v>46428</v>
      </c>
      <c r="M113" s="3">
        <v>47289</v>
      </c>
      <c r="N113" s="3">
        <v>48345.5</v>
      </c>
      <c r="O113" s="3">
        <v>49613.5</v>
      </c>
      <c r="P113" s="3">
        <v>51176</v>
      </c>
      <c r="Q113" s="3">
        <v>53069.5</v>
      </c>
      <c r="R113" s="3">
        <v>55268.5</v>
      </c>
      <c r="S113" s="3">
        <v>56973</v>
      </c>
      <c r="T113" s="3">
        <v>59203</v>
      </c>
      <c r="U113" s="3">
        <v>62908.5</v>
      </c>
      <c r="V113" s="3">
        <v>67093</v>
      </c>
      <c r="W113" s="3">
        <v>70672.5</v>
      </c>
      <c r="X113" s="3">
        <v>73786.5</v>
      </c>
      <c r="Y113" s="3">
        <v>76572</v>
      </c>
      <c r="Z113" s="3">
        <v>78793</v>
      </c>
      <c r="AA113" s="3">
        <v>81305.5</v>
      </c>
      <c r="AB113" s="3">
        <v>83948</v>
      </c>
      <c r="AC113" s="3">
        <v>86643</v>
      </c>
      <c r="AD113" s="3">
        <v>89467</v>
      </c>
      <c r="AE113" s="3">
        <v>91935.5</v>
      </c>
      <c r="AF113" s="3">
        <v>94087</v>
      </c>
      <c r="AG113" s="3">
        <v>96319.5</v>
      </c>
      <c r="AH113" s="3">
        <v>98540</v>
      </c>
      <c r="AI113" s="3">
        <v>100671</v>
      </c>
      <c r="AJ113" s="3">
        <v>102924</v>
      </c>
      <c r="AK113" s="3">
        <v>105217</v>
      </c>
      <c r="AL113" s="3">
        <v>107273</v>
      </c>
      <c r="AM113" s="3">
        <v>109264</v>
      </c>
      <c r="AN113" s="3">
        <v>111258</v>
      </c>
      <c r="AO113" s="3">
        <v>113094</v>
      </c>
      <c r="AP113" s="3">
        <v>114696</v>
      </c>
      <c r="AQ113" s="3">
        <v>116087</v>
      </c>
      <c r="AR113" s="3">
        <v>117352</v>
      </c>
      <c r="AS113" s="3">
        <v>118356</v>
      </c>
      <c r="AT113" s="3">
        <v>119266</v>
      </c>
      <c r="AU113" s="3">
        <v>120230</v>
      </c>
      <c r="AV113" s="3">
        <v>121008</v>
      </c>
      <c r="AW113" s="3">
        <v>121895</v>
      </c>
      <c r="AX113" s="3">
        <v>123125</v>
      </c>
      <c r="AY113" s="3">
        <v>124541</v>
      </c>
      <c r="AZ113" s="3">
        <v>126036</v>
      </c>
      <c r="BA113" s="3">
        <v>127471</v>
      </c>
      <c r="BB113" s="3">
        <v>129111</v>
      </c>
      <c r="BC113" s="3">
        <v>131034</v>
      </c>
      <c r="BD113" s="3">
        <v>133152</v>
      </c>
      <c r="BE113" s="3">
        <v>135652</v>
      </c>
      <c r="BF113" s="3">
        <v>138551</v>
      </c>
      <c r="BG113" s="3">
        <v>141702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48642.5</v>
      </c>
      <c r="J128" s="3">
        <v>49140.5</v>
      </c>
      <c r="K128" s="3">
        <v>49635</v>
      </c>
      <c r="L128" s="3">
        <v>50259.5</v>
      </c>
      <c r="M128" s="3">
        <v>51100.5</v>
      </c>
      <c r="N128" s="3">
        <v>52141</v>
      </c>
      <c r="O128" s="3">
        <v>53377.5</v>
      </c>
      <c r="P128" s="3">
        <v>54897</v>
      </c>
      <c r="Q128" s="3">
        <v>56734.5</v>
      </c>
      <c r="R128" s="3">
        <v>58851.5</v>
      </c>
      <c r="S128" s="3">
        <v>61261.5</v>
      </c>
      <c r="T128" s="3">
        <v>64217.5</v>
      </c>
      <c r="U128" s="3">
        <v>67852</v>
      </c>
      <c r="V128" s="3">
        <v>71919</v>
      </c>
      <c r="W128" s="3">
        <v>75578</v>
      </c>
      <c r="X128" s="3">
        <v>78887.5</v>
      </c>
      <c r="Y128" s="3">
        <v>81732.5</v>
      </c>
      <c r="Z128" s="3">
        <v>84011.5</v>
      </c>
      <c r="AA128" s="3">
        <v>86628</v>
      </c>
      <c r="AB128" s="3">
        <v>89402.5</v>
      </c>
      <c r="AC128" s="3">
        <v>92246.5</v>
      </c>
      <c r="AD128" s="3">
        <v>95293.5</v>
      </c>
      <c r="AE128" s="3">
        <v>97968.5</v>
      </c>
      <c r="AF128" s="3">
        <v>100316</v>
      </c>
      <c r="AG128" s="3">
        <v>102792</v>
      </c>
      <c r="AH128" s="3">
        <v>105193</v>
      </c>
      <c r="AI128" s="3">
        <v>107432</v>
      </c>
      <c r="AJ128" s="3">
        <v>109575</v>
      </c>
      <c r="AK128" s="3">
        <v>111689</v>
      </c>
      <c r="AL128" s="3">
        <v>113652</v>
      </c>
      <c r="AM128" s="3">
        <v>115348</v>
      </c>
      <c r="AN128" s="3">
        <v>116898</v>
      </c>
      <c r="AO128" s="3">
        <v>118337</v>
      </c>
      <c r="AP128" s="3">
        <v>119598</v>
      </c>
      <c r="AQ128" s="3">
        <v>120645</v>
      </c>
      <c r="AR128" s="3">
        <v>121560</v>
      </c>
      <c r="AS128" s="3">
        <v>122279</v>
      </c>
      <c r="AT128" s="3">
        <v>122894</v>
      </c>
      <c r="AU128" s="3">
        <v>123506</v>
      </c>
      <c r="AV128" s="3">
        <v>124055</v>
      </c>
      <c r="AW128" s="3">
        <v>124719</v>
      </c>
      <c r="AX128" s="3">
        <v>125652</v>
      </c>
      <c r="AY128" s="3">
        <v>126826</v>
      </c>
      <c r="AZ128" s="3">
        <v>128113</v>
      </c>
      <c r="BA128" s="3">
        <v>129343</v>
      </c>
      <c r="BB128" s="3">
        <v>130810</v>
      </c>
      <c r="BC128" s="3">
        <v>132638</v>
      </c>
      <c r="BD128" s="3">
        <v>134652</v>
      </c>
      <c r="BE128" s="3">
        <v>137095</v>
      </c>
      <c r="BF128" s="3">
        <v>140028</v>
      </c>
      <c r="BG128" s="3">
        <v>143231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0.0002858275729038571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6.795889598814219E-05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0.8933465194578137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0.575626686133939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0.005374596674602806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0.0001791985444635155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1.425560877237207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1.425560877237207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1.425560877237207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1.425560877237207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3CCBA9-8C34-461B-A768-DD07106CA88A}"/>
</file>

<file path=customXml/itemProps2.xml><?xml version="1.0" encoding="utf-8"?>
<ds:datastoreItem xmlns:ds="http://schemas.openxmlformats.org/officeDocument/2006/customXml" ds:itemID="{AA54A0B4-CD47-48C4-8FF1-DA2CE126EFCE}"/>
</file>

<file path=customXml/itemProps3.xml><?xml version="1.0" encoding="utf-8"?>
<ds:datastoreItem xmlns:ds="http://schemas.openxmlformats.org/officeDocument/2006/customXml" ds:itemID="{09D71FD4-1642-4D4D-8407-A90D75EC4B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