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<sst xmlns="http://schemas.openxmlformats.org/spreadsheetml/2006/main" count="8528" uniqueCount="1179">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</sst>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393954.7840639994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77751.443784352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1661558.370519852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1608151.761723322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164787.0867856358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198476.7266322554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2345.799134792811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48.01561702375081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288183.4720152668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12647.53972350001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0.323</v>
      </c>
      <c r="F18" s="3"/>
      <c r="G18" s="3"/>
      <c r="H18" s="3"/>
      <c r="I18" s="3"/>
      <c r="J18" s="3"/>
      <c r="K18" s="3"/>
      <c r="L18" s="3"/>
      <c r="M18" s="3"/>
      <c r="N18" s="3"/>
      <c r="O18" s="3">
        <v>0.323</v>
      </c>
      <c r="P18" s="3"/>
      <c r="Q18" s="3"/>
      <c r="R18" s="3"/>
      <c r="S18" s="3"/>
      <c r="T18" s="3">
        <v>0.323</v>
      </c>
      <c r="U18" s="3"/>
      <c r="V18" s="3"/>
      <c r="W18" s="3">
        <v>0.358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0.323</v>
      </c>
      <c r="F19" s="3"/>
      <c r="G19" s="3"/>
      <c r="H19" s="3"/>
      <c r="I19" s="3"/>
      <c r="J19" s="3"/>
      <c r="K19" s="3"/>
      <c r="L19" s="3"/>
      <c r="M19" s="3"/>
      <c r="N19" s="3"/>
      <c r="O19" s="3">
        <v>0.323</v>
      </c>
      <c r="P19" s="3"/>
      <c r="Q19" s="3"/>
      <c r="R19" s="3"/>
      <c r="S19" s="3"/>
      <c r="T19" s="3">
        <v>0.323</v>
      </c>
      <c r="U19" s="3"/>
      <c r="V19" s="3"/>
      <c r="W19" s="3">
        <v>0.358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0.004077375822563339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0.004077375822563339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0.004077375822563339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0.00407737582256334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0.004077375822563339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0.00407737582256334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0.358</v>
      </c>
      <c r="F30" s="3"/>
      <c r="G30" s="3"/>
      <c r="H30" s="3"/>
      <c r="I30" s="3"/>
      <c r="J30" s="3"/>
      <c r="K30" s="3"/>
      <c r="L30" s="3"/>
      <c r="M30" s="3"/>
      <c r="N30" s="3"/>
      <c r="O30" s="3">
        <v>0.358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0.358</v>
      </c>
      <c r="F31" s="3"/>
      <c r="G31" s="3"/>
      <c r="H31" s="3"/>
      <c r="I31" s="3"/>
      <c r="J31" s="3"/>
      <c r="K31" s="3"/>
      <c r="L31" s="3"/>
      <c r="M31" s="3"/>
      <c r="N31" s="3"/>
      <c r="O31" s="3">
        <v>0.358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0.7122570495507503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0.7122570495507503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0.7122570495507503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0.7122570495507503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0.7122570495507503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0.7122570495507503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0.7122570495507503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0.7122570495507503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0.7122570495507503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0.7122570495507503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0.7122570495507503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0.7122570495507503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0.7122570495507503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0.7122570495507503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1219674.254068109</v>
      </c>
      <c r="F2" s="3"/>
      <c r="G2" s="3"/>
      <c r="H2" s="3"/>
      <c r="I2" s="3"/>
      <c r="J2" s="3">
        <v>1219674.254068109</v>
      </c>
      <c r="K2" s="3"/>
      <c r="L2" s="3"/>
      <c r="M2" s="3"/>
      <c r="N2" s="3"/>
      <c r="O2" s="3">
        <v>1219674.254068109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240716.544224</v>
      </c>
      <c r="F3" s="3"/>
      <c r="G3" s="3"/>
      <c r="H3" s="3"/>
      <c r="I3" s="3"/>
      <c r="J3" s="3">
        <v>240716.544224</v>
      </c>
      <c r="K3" s="3"/>
      <c r="L3" s="3"/>
      <c r="M3" s="3"/>
      <c r="N3" s="3"/>
      <c r="O3" s="3">
        <v>240716.544224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99437272.49999999</v>
      </c>
      <c r="F4" s="3">
        <v>95653532.5</v>
      </c>
      <c r="G4" s="3">
        <v>93278556.5</v>
      </c>
      <c r="H4" s="3">
        <v>91393991</v>
      </c>
      <c r="I4" s="3">
        <v>89899940</v>
      </c>
      <c r="J4" s="3">
        <v>88799382.00000001</v>
      </c>
      <c r="K4" s="3">
        <v>88093637.99999999</v>
      </c>
      <c r="L4" s="3">
        <v>87842197.00000001</v>
      </c>
      <c r="M4" s="3">
        <v>88075826</v>
      </c>
      <c r="N4" s="3">
        <v>88735319.50000001</v>
      </c>
      <c r="O4" s="3">
        <v>89344457.99999999</v>
      </c>
      <c r="P4" s="3">
        <v>89939767.5</v>
      </c>
      <c r="Q4" s="3">
        <v>91169916</v>
      </c>
      <c r="R4" s="3">
        <v>92595249.5</v>
      </c>
      <c r="S4" s="3">
        <v>93832577</v>
      </c>
      <c r="T4" s="3">
        <v>94720821.00000003</v>
      </c>
      <c r="U4" s="3">
        <v>95360695</v>
      </c>
      <c r="V4" s="3">
        <v>96010007.49999999</v>
      </c>
      <c r="W4" s="3">
        <v>95627398.5</v>
      </c>
      <c r="X4" s="3">
        <v>94053565.99999999</v>
      </c>
      <c r="Y4" s="3">
        <v>91462872</v>
      </c>
      <c r="Z4" s="3">
        <v>87795851.99999999</v>
      </c>
      <c r="AA4" s="3">
        <v>83143405.50000001</v>
      </c>
      <c r="AB4" s="3">
        <v>77962603.5</v>
      </c>
      <c r="AC4" s="3">
        <v>72741410.5</v>
      </c>
      <c r="AD4" s="3">
        <v>67681555.5</v>
      </c>
      <c r="AE4" s="3">
        <v>62697897</v>
      </c>
      <c r="AF4" s="3">
        <v>57496044.00000001</v>
      </c>
      <c r="AG4" s="3">
        <v>53036170.5</v>
      </c>
      <c r="AH4" s="3">
        <v>49479039.00000001</v>
      </c>
      <c r="AI4" s="3">
        <v>46849694.50000001</v>
      </c>
      <c r="AJ4" s="3">
        <v>45335367.5</v>
      </c>
      <c r="AK4" s="3">
        <v>44438549.50000001</v>
      </c>
      <c r="AL4" s="3">
        <v>43940567.50000001</v>
      </c>
      <c r="AM4" s="3">
        <v>43618235</v>
      </c>
      <c r="AN4" s="3">
        <v>43375141</v>
      </c>
      <c r="AO4" s="3">
        <v>43213106.49999999</v>
      </c>
      <c r="AP4" s="3">
        <v>43133215.5</v>
      </c>
      <c r="AQ4" s="3">
        <v>43139665.49999999</v>
      </c>
      <c r="AR4" s="3">
        <v>43217533</v>
      </c>
      <c r="AS4" s="3">
        <v>43345511</v>
      </c>
      <c r="AT4" s="3">
        <v>43503896</v>
      </c>
      <c r="AU4" s="3">
        <v>43675995.5</v>
      </c>
      <c r="AV4" s="3">
        <v>43852310.00000001</v>
      </c>
      <c r="AW4" s="3">
        <v>44010717.5</v>
      </c>
      <c r="AX4" s="3">
        <v>44111117</v>
      </c>
      <c r="AY4" s="3">
        <v>44121763.5</v>
      </c>
      <c r="AZ4" s="3">
        <v>44012863.5</v>
      </c>
      <c r="BA4" s="3">
        <v>43755138.00000001</v>
      </c>
      <c r="BB4" s="3">
        <v>43335682.99999999</v>
      </c>
      <c r="BC4" s="3">
        <v>42751164.99999999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87054413.99999999</v>
      </c>
      <c r="F5" s="3">
        <v>83307587</v>
      </c>
      <c r="G5" s="3">
        <v>80882514</v>
      </c>
      <c r="H5" s="3">
        <v>78942435.5</v>
      </c>
      <c r="I5" s="3">
        <v>77393132.5</v>
      </c>
      <c r="J5" s="3">
        <v>76231685.49999999</v>
      </c>
      <c r="K5" s="3">
        <v>75452631</v>
      </c>
      <c r="L5" s="3">
        <v>75100388</v>
      </c>
      <c r="M5" s="3">
        <v>75200893.5</v>
      </c>
      <c r="N5" s="3">
        <v>75703041.5</v>
      </c>
      <c r="O5" s="3">
        <v>76198163</v>
      </c>
      <c r="P5" s="3">
        <v>76715467.5</v>
      </c>
      <c r="Q5" s="3">
        <v>77815182</v>
      </c>
      <c r="R5" s="3">
        <v>79120555</v>
      </c>
      <c r="S5" s="3">
        <v>80303171.99999999</v>
      </c>
      <c r="T5" s="3">
        <v>81221944.5</v>
      </c>
      <c r="U5" s="3">
        <v>81965891.50000001</v>
      </c>
      <c r="V5" s="3">
        <v>82783552.49999999</v>
      </c>
      <c r="W5" s="3">
        <v>82715718.50000001</v>
      </c>
      <c r="X5" s="3">
        <v>81572338.50000001</v>
      </c>
      <c r="Y5" s="3">
        <v>79588163.50000001</v>
      </c>
      <c r="Z5" s="3">
        <v>76717154</v>
      </c>
      <c r="AA5" s="3">
        <v>72963557.5</v>
      </c>
      <c r="AB5" s="3">
        <v>68703259.5</v>
      </c>
      <c r="AC5" s="3">
        <v>64371154.5</v>
      </c>
      <c r="AD5" s="3">
        <v>60158406.5</v>
      </c>
      <c r="AE5" s="3">
        <v>55991426.99999999</v>
      </c>
      <c r="AF5" s="3">
        <v>51587496</v>
      </c>
      <c r="AG5" s="3">
        <v>47829225</v>
      </c>
      <c r="AH5" s="3">
        <v>44901429.99999999</v>
      </c>
      <c r="AI5" s="3">
        <v>42736384.5</v>
      </c>
      <c r="AJ5" s="3">
        <v>41485734.5</v>
      </c>
      <c r="AK5" s="3">
        <v>40788262.5</v>
      </c>
      <c r="AL5" s="3">
        <v>40467830.5</v>
      </c>
      <c r="AM5" s="3">
        <v>40306183</v>
      </c>
      <c r="AN5" s="3">
        <v>40201907.5</v>
      </c>
      <c r="AO5" s="3">
        <v>40157642</v>
      </c>
      <c r="AP5" s="3">
        <v>40174746.5</v>
      </c>
      <c r="AQ5" s="3">
        <v>40257438.5</v>
      </c>
      <c r="AR5" s="3">
        <v>40393542.49999999</v>
      </c>
      <c r="AS5" s="3">
        <v>40565787.50000001</v>
      </c>
      <c r="AT5" s="3">
        <v>40757221</v>
      </c>
      <c r="AU5" s="3">
        <v>40953957.50000001</v>
      </c>
      <c r="AV5" s="3">
        <v>41149546.50000001</v>
      </c>
      <c r="AW5" s="3">
        <v>41324043.50000001</v>
      </c>
      <c r="AX5" s="3">
        <v>41439823</v>
      </c>
      <c r="AY5" s="3">
        <v>41466899.99999999</v>
      </c>
      <c r="AZ5" s="3">
        <v>41378386.49999999</v>
      </c>
      <c r="BA5" s="3">
        <v>41147718.99999999</v>
      </c>
      <c r="BB5" s="3">
        <v>40762512</v>
      </c>
      <c r="BC5" s="3">
        <v>40219898.5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98575743.5</v>
      </c>
      <c r="F6" s="3">
        <v>100039183</v>
      </c>
      <c r="G6" s="3">
        <v>100107849</v>
      </c>
      <c r="H6" s="3">
        <v>98985266.5</v>
      </c>
      <c r="I6" s="3">
        <v>96734025.5</v>
      </c>
      <c r="J6" s="3">
        <v>93371413</v>
      </c>
      <c r="K6" s="3">
        <v>89606981</v>
      </c>
      <c r="L6" s="3">
        <v>85562964</v>
      </c>
      <c r="M6" s="3">
        <v>80823672</v>
      </c>
      <c r="N6" s="3">
        <v>77014435</v>
      </c>
      <c r="O6" s="3">
        <v>75029271.5</v>
      </c>
      <c r="P6" s="3">
        <v>73553670.5</v>
      </c>
      <c r="Q6" s="3">
        <v>72140789.5</v>
      </c>
      <c r="R6" s="3">
        <v>70917492</v>
      </c>
      <c r="S6" s="3">
        <v>69997704.00000001</v>
      </c>
      <c r="T6" s="3">
        <v>69489087.5</v>
      </c>
      <c r="U6" s="3">
        <v>69359890.00000001</v>
      </c>
      <c r="V6" s="3">
        <v>69588602.5</v>
      </c>
      <c r="W6" s="3">
        <v>69928921</v>
      </c>
      <c r="X6" s="3">
        <v>70535477.50000001</v>
      </c>
      <c r="Y6" s="3">
        <v>71481472.00000001</v>
      </c>
      <c r="Z6" s="3">
        <v>72448210</v>
      </c>
      <c r="AA6" s="3">
        <v>73716629.00000001</v>
      </c>
      <c r="AB6" s="3">
        <v>74978775</v>
      </c>
      <c r="AC6" s="3">
        <v>75971022.00000001</v>
      </c>
      <c r="AD6" s="3">
        <v>76572593.5</v>
      </c>
      <c r="AE6" s="3">
        <v>76811615</v>
      </c>
      <c r="AF6" s="3">
        <v>76986786</v>
      </c>
      <c r="AG6" s="3">
        <v>76307840.00000001</v>
      </c>
      <c r="AH6" s="3">
        <v>74735061.50000001</v>
      </c>
      <c r="AI6" s="3">
        <v>71854583.50000001</v>
      </c>
      <c r="AJ6" s="3">
        <v>67721760.5</v>
      </c>
      <c r="AK6" s="3">
        <v>63097562.5</v>
      </c>
      <c r="AL6" s="3">
        <v>58290712.99999999</v>
      </c>
      <c r="AM6" s="3">
        <v>53443026.5</v>
      </c>
      <c r="AN6" s="3">
        <v>48368500.5</v>
      </c>
      <c r="AO6" s="3">
        <v>44027399.00000001</v>
      </c>
      <c r="AP6" s="3">
        <v>40576773</v>
      </c>
      <c r="AQ6" s="3">
        <v>38030951.49999999</v>
      </c>
      <c r="AR6" s="3">
        <v>36572693</v>
      </c>
      <c r="AS6" s="3">
        <v>35709758.5</v>
      </c>
      <c r="AT6" s="3">
        <v>35227674.5</v>
      </c>
      <c r="AU6" s="3">
        <v>34904957.50000001</v>
      </c>
      <c r="AV6" s="3">
        <v>34640922</v>
      </c>
      <c r="AW6" s="3">
        <v>34440539</v>
      </c>
      <c r="AX6" s="3">
        <v>34312277.50000001</v>
      </c>
      <c r="AY6" s="3">
        <v>34257666.50000001</v>
      </c>
      <c r="AZ6" s="3">
        <v>34275928</v>
      </c>
      <c r="BA6" s="3">
        <v>34359905</v>
      </c>
      <c r="BB6" s="3">
        <v>34489454.99999999</v>
      </c>
      <c r="BC6" s="3">
        <v>34648665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90678954</v>
      </c>
      <c r="F7" s="3">
        <v>91571609.00000001</v>
      </c>
      <c r="G7" s="3">
        <v>91192567.5</v>
      </c>
      <c r="H7" s="3">
        <v>89708506.49999999</v>
      </c>
      <c r="I7" s="3">
        <v>87189486</v>
      </c>
      <c r="J7" s="3">
        <v>83671629.99999999</v>
      </c>
      <c r="K7" s="3">
        <v>79823751</v>
      </c>
      <c r="L7" s="3">
        <v>75767564.00000001</v>
      </c>
      <c r="M7" s="3">
        <v>71135483</v>
      </c>
      <c r="N7" s="3">
        <v>67398103</v>
      </c>
      <c r="O7" s="3">
        <v>65339004.49999999</v>
      </c>
      <c r="P7" s="3">
        <v>63774638.00000001</v>
      </c>
      <c r="Q7" s="3">
        <v>62314032.99999999</v>
      </c>
      <c r="R7" s="3">
        <v>61059476</v>
      </c>
      <c r="S7" s="3">
        <v>60100771.49999999</v>
      </c>
      <c r="T7" s="3">
        <v>59526463.50000001</v>
      </c>
      <c r="U7" s="3">
        <v>59308696</v>
      </c>
      <c r="V7" s="3">
        <v>59428080.5</v>
      </c>
      <c r="W7" s="3">
        <v>59668568</v>
      </c>
      <c r="X7" s="3">
        <v>60159467.50000001</v>
      </c>
      <c r="Y7" s="3">
        <v>60970821</v>
      </c>
      <c r="Z7" s="3">
        <v>61829427.50000001</v>
      </c>
      <c r="AA7" s="3">
        <v>62975924.49999999</v>
      </c>
      <c r="AB7" s="3">
        <v>64148042.49999999</v>
      </c>
      <c r="AC7" s="3">
        <v>65122390.5</v>
      </c>
      <c r="AD7" s="3">
        <v>65793911.00000001</v>
      </c>
      <c r="AE7" s="3">
        <v>66184605.49999999</v>
      </c>
      <c r="AF7" s="3">
        <v>66577015</v>
      </c>
      <c r="AG7" s="3">
        <v>66228243.99999999</v>
      </c>
      <c r="AH7" s="3">
        <v>65051488</v>
      </c>
      <c r="AI7" s="3">
        <v>62773650.49999999</v>
      </c>
      <c r="AJ7" s="3">
        <v>59446107</v>
      </c>
      <c r="AK7" s="3">
        <v>55649775.5</v>
      </c>
      <c r="AL7" s="3">
        <v>51636069.99999999</v>
      </c>
      <c r="AM7" s="3">
        <v>47549880.00000001</v>
      </c>
      <c r="AN7" s="3">
        <v>43220727.99999999</v>
      </c>
      <c r="AO7" s="3">
        <v>39531410.5</v>
      </c>
      <c r="AP7" s="3">
        <v>36665390.00000001</v>
      </c>
      <c r="AQ7" s="3">
        <v>34546940</v>
      </c>
      <c r="AR7" s="3">
        <v>33322794.5</v>
      </c>
      <c r="AS7" s="3">
        <v>32635417.5</v>
      </c>
      <c r="AT7" s="3">
        <v>32313243.5</v>
      </c>
      <c r="AU7" s="3">
        <v>32138183.5</v>
      </c>
      <c r="AV7" s="3">
        <v>32003182.5</v>
      </c>
      <c r="AW7" s="3">
        <v>31913654.5</v>
      </c>
      <c r="AX7" s="3">
        <v>31877173</v>
      </c>
      <c r="AY7" s="3">
        <v>31895308.5</v>
      </c>
      <c r="AZ7" s="3">
        <v>31969839</v>
      </c>
      <c r="BA7" s="3">
        <v>32096191</v>
      </c>
      <c r="BB7" s="3">
        <v>32256277.5</v>
      </c>
      <c r="BC7" s="3">
        <v>32437321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407506799.1832241</v>
      </c>
      <c r="F8" s="3">
        <v>413100029.683224</v>
      </c>
      <c r="G8" s="3">
        <v>418189242.183224</v>
      </c>
      <c r="H8" s="3">
        <v>423774072.1832241</v>
      </c>
      <c r="I8" s="3">
        <v>430198870.1832241</v>
      </c>
      <c r="J8" s="3">
        <v>437437421.5312241</v>
      </c>
      <c r="K8" s="3">
        <v>444760641.531224</v>
      </c>
      <c r="L8" s="3">
        <v>451834954.5312241</v>
      </c>
      <c r="M8" s="3">
        <v>459345012.0312239</v>
      </c>
      <c r="N8" s="3">
        <v>465812283.5312241</v>
      </c>
      <c r="O8" s="3">
        <v>470442965.175224</v>
      </c>
      <c r="P8" s="3">
        <v>474246259.6752242</v>
      </c>
      <c r="Q8" s="3">
        <v>477361047.1752241</v>
      </c>
      <c r="R8" s="3">
        <v>479930764.6752241</v>
      </c>
      <c r="S8" s="3">
        <v>481858731.175224</v>
      </c>
      <c r="T8" s="3">
        <v>482925955.2522239</v>
      </c>
      <c r="U8" s="3">
        <v>483317323.752224</v>
      </c>
      <c r="V8" s="3">
        <v>483089197.7522239</v>
      </c>
      <c r="W8" s="3">
        <v>482609258.752224</v>
      </c>
      <c r="X8" s="3">
        <v>482009702.7522239</v>
      </c>
      <c r="Y8" s="3">
        <v>480841110.7522239</v>
      </c>
      <c r="Z8" s="3">
        <v>479773191.7522239</v>
      </c>
      <c r="AA8" s="3">
        <v>478555839.7522241</v>
      </c>
      <c r="AB8" s="3">
        <v>477572369.7522241</v>
      </c>
      <c r="AC8" s="3">
        <v>480556674.7925646</v>
      </c>
      <c r="AD8" s="3">
        <v>481813927.2925645</v>
      </c>
      <c r="AE8" s="3">
        <v>483568365.7925645</v>
      </c>
      <c r="AF8" s="3">
        <v>483915576.7925645</v>
      </c>
      <c r="AG8" s="3">
        <v>481330903.2925644</v>
      </c>
      <c r="AH8" s="3">
        <v>478087961.7925645</v>
      </c>
      <c r="AI8" s="3">
        <v>475724006.7925644</v>
      </c>
      <c r="AJ8" s="3">
        <v>473563504.7925645</v>
      </c>
      <c r="AK8" s="3">
        <v>471654301.7925645</v>
      </c>
      <c r="AL8" s="3">
        <v>469012130.2925645</v>
      </c>
      <c r="AM8" s="3">
        <v>465551216.7925643</v>
      </c>
      <c r="AN8" s="3">
        <v>462213042.2925645</v>
      </c>
      <c r="AO8" s="3">
        <v>458233382.7925645</v>
      </c>
      <c r="AP8" s="3">
        <v>453767592.2925643</v>
      </c>
      <c r="AQ8" s="3">
        <v>448667334.7925643</v>
      </c>
      <c r="AR8" s="3">
        <v>442944624.7925644</v>
      </c>
      <c r="AS8" s="3">
        <v>437405085.2925645</v>
      </c>
      <c r="AT8" s="3">
        <v>432101234.2925645</v>
      </c>
      <c r="AU8" s="3">
        <v>427116699.2925644</v>
      </c>
      <c r="AV8" s="3">
        <v>422372987.7925643</v>
      </c>
      <c r="AW8" s="3">
        <v>417358418.2925643</v>
      </c>
      <c r="AX8" s="3">
        <v>411949594.7925644</v>
      </c>
      <c r="AY8" s="3">
        <v>406159312.2925643</v>
      </c>
      <c r="AZ8" s="3">
        <v>399730237.2925643</v>
      </c>
      <c r="BA8" s="3">
        <v>393411092.2925643</v>
      </c>
      <c r="BB8" s="3">
        <v>387333991.7925645</v>
      </c>
      <c r="BC8" s="3">
        <v>380690793.7925643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394408519.5247759</v>
      </c>
      <c r="F9" s="3">
        <v>399985152.024776</v>
      </c>
      <c r="G9" s="3">
        <v>405140081.5247759</v>
      </c>
      <c r="H9" s="3">
        <v>410766552.524776</v>
      </c>
      <c r="I9" s="3">
        <v>417111168.5247759</v>
      </c>
      <c r="J9" s="3">
        <v>424194044.676776</v>
      </c>
      <c r="K9" s="3">
        <v>431196835.176776</v>
      </c>
      <c r="L9" s="3">
        <v>437856644.1767759</v>
      </c>
      <c r="M9" s="3">
        <v>444829390.6767759</v>
      </c>
      <c r="N9" s="3">
        <v>450804265.6767761</v>
      </c>
      <c r="O9" s="3">
        <v>455086249.532776</v>
      </c>
      <c r="P9" s="3">
        <v>458457672.0327759</v>
      </c>
      <c r="Q9" s="3">
        <v>461185093.0327759</v>
      </c>
      <c r="R9" s="3">
        <v>463304519.032776</v>
      </c>
      <c r="S9" s="3">
        <v>464640532.5327759</v>
      </c>
      <c r="T9" s="3">
        <v>464878141.9557761</v>
      </c>
      <c r="U9" s="3">
        <v>464431274.955776</v>
      </c>
      <c r="V9" s="3">
        <v>463352654.4557759</v>
      </c>
      <c r="W9" s="3">
        <v>461953536.4557761</v>
      </c>
      <c r="X9" s="3">
        <v>460404290.4557761</v>
      </c>
      <c r="Y9" s="3">
        <v>458337634.955776</v>
      </c>
      <c r="Z9" s="3">
        <v>456412305.455776</v>
      </c>
      <c r="AA9" s="3">
        <v>454317442.4557761</v>
      </c>
      <c r="AB9" s="3">
        <v>452472006.4557759</v>
      </c>
      <c r="AC9" s="3">
        <v>452383202.1060451</v>
      </c>
      <c r="AD9" s="3">
        <v>452887360.1060449</v>
      </c>
      <c r="AE9" s="3">
        <v>453854560.1060451</v>
      </c>
      <c r="AF9" s="3">
        <v>453284361.1060451</v>
      </c>
      <c r="AG9" s="3">
        <v>449606782.6060449</v>
      </c>
      <c r="AH9" s="3">
        <v>445244765.1060451</v>
      </c>
      <c r="AI9" s="3">
        <v>441752836.606045</v>
      </c>
      <c r="AJ9" s="3">
        <v>438466080.1060451</v>
      </c>
      <c r="AK9" s="3">
        <v>435493052.1060449</v>
      </c>
      <c r="AL9" s="3">
        <v>431818390.106045</v>
      </c>
      <c r="AM9" s="3">
        <v>427341011.1060451</v>
      </c>
      <c r="AN9" s="3">
        <v>423030843.606045</v>
      </c>
      <c r="AO9" s="3">
        <v>418212519.1060451</v>
      </c>
      <c r="AP9" s="3">
        <v>413027880.1060451</v>
      </c>
      <c r="AQ9" s="3">
        <v>407405836.6060451</v>
      </c>
      <c r="AR9" s="3">
        <v>401399289.1060449</v>
      </c>
      <c r="AS9" s="3">
        <v>395687825.6060448</v>
      </c>
      <c r="AT9" s="3">
        <v>390272920.1060449</v>
      </c>
      <c r="AU9" s="3">
        <v>385226892.6060449</v>
      </c>
      <c r="AV9" s="3">
        <v>380470400.6060449</v>
      </c>
      <c r="AW9" s="3">
        <v>375481882.106045</v>
      </c>
      <c r="AX9" s="3">
        <v>370136723.1060451</v>
      </c>
      <c r="AY9" s="3">
        <v>364449417.6060451</v>
      </c>
      <c r="AZ9" s="3">
        <v>358162757.6060451</v>
      </c>
      <c r="BA9" s="3">
        <v>352028366.6060451</v>
      </c>
      <c r="BB9" s="3">
        <v>346185569.6060449</v>
      </c>
      <c r="BC9" s="3">
        <v>339835704.106045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40414985.99999999</v>
      </c>
      <c r="F10" s="3">
        <v>41963610.49999998</v>
      </c>
      <c r="G10" s="3">
        <v>43476670.5</v>
      </c>
      <c r="H10" s="3">
        <v>44936369.50000001</v>
      </c>
      <c r="I10" s="3">
        <v>46255169.00000002</v>
      </c>
      <c r="J10" s="3">
        <v>47534706</v>
      </c>
      <c r="K10" s="3">
        <v>48885585.00000001</v>
      </c>
      <c r="L10" s="3">
        <v>50184513.99999999</v>
      </c>
      <c r="M10" s="3">
        <v>51386441.49999999</v>
      </c>
      <c r="N10" s="3">
        <v>52611120</v>
      </c>
      <c r="O10" s="3">
        <v>53975797.00000001</v>
      </c>
      <c r="P10" s="3">
        <v>55547532.49999999</v>
      </c>
      <c r="Q10" s="3">
        <v>57380397.99999999</v>
      </c>
      <c r="R10" s="3">
        <v>59463908.99999999</v>
      </c>
      <c r="S10" s="3">
        <v>61761149.99999999</v>
      </c>
      <c r="T10" s="3">
        <v>64488872.50000002</v>
      </c>
      <c r="U10" s="3">
        <v>67517909.50000001</v>
      </c>
      <c r="V10" s="3">
        <v>70908211.00000004</v>
      </c>
      <c r="W10" s="3">
        <v>74536685.99999997</v>
      </c>
      <c r="X10" s="3">
        <v>78171934.5</v>
      </c>
      <c r="Y10" s="3">
        <v>81962699.00000001</v>
      </c>
      <c r="Z10" s="3">
        <v>85472693.50000003</v>
      </c>
      <c r="AA10" s="3">
        <v>88971572.99999996</v>
      </c>
      <c r="AB10" s="3">
        <v>92006082.00000001</v>
      </c>
      <c r="AC10" s="3">
        <v>93728013.00000001</v>
      </c>
      <c r="AD10" s="3">
        <v>94793120.00000003</v>
      </c>
      <c r="AE10" s="3">
        <v>95704321.00000001</v>
      </c>
      <c r="AF10" s="3">
        <v>98304410.49999997</v>
      </c>
      <c r="AG10" s="3">
        <v>103797754</v>
      </c>
      <c r="AH10" s="3">
        <v>109789424.5</v>
      </c>
      <c r="AI10" s="3">
        <v>115153158</v>
      </c>
      <c r="AJ10" s="3">
        <v>120325087</v>
      </c>
      <c r="AK10" s="3">
        <v>124993736</v>
      </c>
      <c r="AL10" s="3">
        <v>130061317</v>
      </c>
      <c r="AM10" s="3">
        <v>135707200</v>
      </c>
      <c r="AN10" s="3">
        <v>141288786</v>
      </c>
      <c r="AO10" s="3">
        <v>146607573.5000001</v>
      </c>
      <c r="AP10" s="3">
        <v>151356283.5</v>
      </c>
      <c r="AQ10" s="3">
        <v>155683434.5</v>
      </c>
      <c r="AR10" s="3">
        <v>159395688.5</v>
      </c>
      <c r="AS10" s="3">
        <v>162186958.5</v>
      </c>
      <c r="AT10" s="3">
        <v>164239055.5</v>
      </c>
      <c r="AU10" s="3">
        <v>165702054.4999999</v>
      </c>
      <c r="AV10" s="3">
        <v>166773957.5</v>
      </c>
      <c r="AW10" s="3">
        <v>167972119.5</v>
      </c>
      <c r="AX10" s="3">
        <v>169413087</v>
      </c>
      <c r="AY10" s="3">
        <v>171080394</v>
      </c>
      <c r="AZ10" s="3">
        <v>173255799</v>
      </c>
      <c r="BA10" s="3">
        <v>175206879</v>
      </c>
      <c r="BB10" s="3">
        <v>176803360</v>
      </c>
      <c r="BC10" s="3">
        <v>178869484.9999999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48677565.00000001</v>
      </c>
      <c r="F11" s="3">
        <v>50277436.99999998</v>
      </c>
      <c r="G11" s="3">
        <v>51772435.49999998</v>
      </c>
      <c r="H11" s="3">
        <v>53183210.5</v>
      </c>
      <c r="I11" s="3">
        <v>54491601.99999999</v>
      </c>
      <c r="J11" s="3">
        <v>55821566.99999999</v>
      </c>
      <c r="K11" s="3">
        <v>57268687.50000001</v>
      </c>
      <c r="L11" s="3">
        <v>58699070</v>
      </c>
      <c r="M11" s="3">
        <v>60059011.50000001</v>
      </c>
      <c r="N11" s="3">
        <v>61478861.99999999</v>
      </c>
      <c r="O11" s="3">
        <v>63089317.50000001</v>
      </c>
      <c r="P11" s="3">
        <v>64959368.99999999</v>
      </c>
      <c r="Q11" s="3">
        <v>67098118</v>
      </c>
      <c r="R11" s="3">
        <v>69559787.5</v>
      </c>
      <c r="S11" s="3">
        <v>72401046</v>
      </c>
      <c r="T11" s="3">
        <v>75870372.50000001</v>
      </c>
      <c r="U11" s="3">
        <v>79778436.5</v>
      </c>
      <c r="V11" s="3">
        <v>84181905.99999997</v>
      </c>
      <c r="W11" s="3">
        <v>88879354.00000001</v>
      </c>
      <c r="X11" s="3">
        <v>93524065.49999999</v>
      </c>
      <c r="Y11" s="3">
        <v>98371805</v>
      </c>
      <c r="Z11" s="3">
        <v>102898918</v>
      </c>
      <c r="AA11" s="3">
        <v>107445682.5</v>
      </c>
      <c r="AB11" s="3">
        <v>111652279</v>
      </c>
      <c r="AC11" s="3">
        <v>114419268</v>
      </c>
      <c r="AD11" s="3">
        <v>116367078</v>
      </c>
      <c r="AE11" s="3">
        <v>118073155</v>
      </c>
      <c r="AF11" s="3">
        <v>121499574.5</v>
      </c>
      <c r="AG11" s="3">
        <v>127971682</v>
      </c>
      <c r="AH11" s="3">
        <v>134965440.5</v>
      </c>
      <c r="AI11" s="3">
        <v>141281375.4999999</v>
      </c>
      <c r="AJ11" s="3">
        <v>147376886.0000001</v>
      </c>
      <c r="AK11" s="3">
        <v>152916650</v>
      </c>
      <c r="AL11" s="3">
        <v>158841360.5</v>
      </c>
      <c r="AM11" s="3">
        <v>165332040</v>
      </c>
      <c r="AN11" s="3">
        <v>171700440</v>
      </c>
      <c r="AO11" s="3">
        <v>177731609</v>
      </c>
      <c r="AP11" s="3">
        <v>183100040.5</v>
      </c>
      <c r="AQ11" s="3">
        <v>187962963.5</v>
      </c>
      <c r="AR11" s="3">
        <v>192120410</v>
      </c>
      <c r="AS11" s="3">
        <v>195252170.5</v>
      </c>
      <c r="AT11" s="3">
        <v>197546844.5</v>
      </c>
      <c r="AU11" s="3">
        <v>199162355</v>
      </c>
      <c r="AV11" s="3">
        <v>200299348.5</v>
      </c>
      <c r="AW11" s="3">
        <v>201486470.0000001</v>
      </c>
      <c r="AX11" s="3">
        <v>202845849.9999999</v>
      </c>
      <c r="AY11" s="3">
        <v>204358677</v>
      </c>
      <c r="AZ11" s="3">
        <v>206306473.5</v>
      </c>
      <c r="BA11" s="3">
        <v>207959152</v>
      </c>
      <c r="BB11" s="3">
        <v>209186154</v>
      </c>
      <c r="BC11" s="3">
        <v>210807919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575320.8035942266</v>
      </c>
      <c r="F12" s="3"/>
      <c r="G12" s="3"/>
      <c r="H12" s="3"/>
      <c r="I12" s="3"/>
      <c r="J12" s="3">
        <v>620646.8337713233</v>
      </c>
      <c r="K12" s="3"/>
      <c r="L12" s="3"/>
      <c r="M12" s="3"/>
      <c r="N12" s="3"/>
      <c r="O12" s="3">
        <v>655337.474107696</v>
      </c>
      <c r="P12" s="3"/>
      <c r="Q12" s="3"/>
      <c r="R12" s="3"/>
      <c r="S12" s="3"/>
      <c r="T12" s="3">
        <v>628610.6872736329</v>
      </c>
      <c r="U12" s="3"/>
      <c r="V12" s="3"/>
      <c r="W12" s="3">
        <v>643826.2540681094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11776.10775000001</v>
      </c>
      <c r="F13" s="3"/>
      <c r="G13" s="3"/>
      <c r="H13" s="3"/>
      <c r="I13" s="3"/>
      <c r="J13" s="3">
        <v>19180.69475000002</v>
      </c>
      <c r="K13" s="3"/>
      <c r="L13" s="3"/>
      <c r="M13" s="3"/>
      <c r="N13" s="3"/>
      <c r="O13" s="3">
        <v>21123.85575000002</v>
      </c>
      <c r="P13" s="3"/>
      <c r="Q13" s="3"/>
      <c r="R13" s="3"/>
      <c r="S13" s="3"/>
      <c r="T13" s="3">
        <v>26211.24999999997</v>
      </c>
      <c r="U13" s="3"/>
      <c r="V13" s="3"/>
      <c r="W13" s="3">
        <v>36334.99999999997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804981.7654057733</v>
      </c>
      <c r="F14" s="3"/>
      <c r="G14" s="3"/>
      <c r="H14" s="3"/>
      <c r="I14" s="3"/>
      <c r="J14" s="3">
        <v>868401.3872286766</v>
      </c>
      <c r="K14" s="3"/>
      <c r="L14" s="3"/>
      <c r="M14" s="3"/>
      <c r="N14" s="3"/>
      <c r="O14" s="3">
        <v>916940.1028923041</v>
      </c>
      <c r="P14" s="3"/>
      <c r="Q14" s="3"/>
      <c r="R14" s="3"/>
      <c r="S14" s="3"/>
      <c r="T14" s="3">
        <v>879544.3127263671</v>
      </c>
      <c r="U14" s="3"/>
      <c r="V14" s="3"/>
      <c r="W14" s="3">
        <v>900833.7459318906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35328.32325000003</v>
      </c>
      <c r="F15" s="3"/>
      <c r="G15" s="3"/>
      <c r="H15" s="3"/>
      <c r="I15" s="3"/>
      <c r="J15" s="3">
        <v>57542.08425000005</v>
      </c>
      <c r="K15" s="3"/>
      <c r="L15" s="3"/>
      <c r="M15" s="3"/>
      <c r="N15" s="3"/>
      <c r="O15" s="3">
        <v>63371.56725000005</v>
      </c>
      <c r="P15" s="3"/>
      <c r="Q15" s="3"/>
      <c r="R15" s="3"/>
      <c r="S15" s="3"/>
      <c r="T15" s="3">
        <v>78633.74999999993</v>
      </c>
      <c r="U15" s="3"/>
      <c r="V15" s="3"/>
      <c r="W15" s="3">
        <v>109004.9999999999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9470532.160220996</v>
      </c>
      <c r="H20" s="3">
        <v>8957005.999080038</v>
      </c>
      <c r="I20" s="3">
        <v>8853710.018382354</v>
      </c>
      <c r="J20" s="3">
        <v>8770314.127698669</v>
      </c>
      <c r="K20" s="3">
        <v>8903379.708907254</v>
      </c>
      <c r="L20" s="3">
        <v>8979802.594123047</v>
      </c>
      <c r="M20" s="3">
        <v>9123306.034894397</v>
      </c>
      <c r="N20" s="3">
        <v>9300493.426274691</v>
      </c>
      <c r="O20" s="3">
        <v>9569086.551724138</v>
      </c>
      <c r="P20" s="3">
        <v>9737175.980680773</v>
      </c>
      <c r="Q20" s="3">
        <v>9661622.181943804</v>
      </c>
      <c r="R20" s="3">
        <v>9602815.43911439</v>
      </c>
      <c r="S20" s="3">
        <v>10352524.02033272</v>
      </c>
      <c r="T20" s="3">
        <v>9826223.592592593</v>
      </c>
      <c r="U20" s="3">
        <v>10059713.9512761</v>
      </c>
      <c r="V20" s="3">
        <v>9370188.767441861</v>
      </c>
      <c r="W20" s="3">
        <v>9784163.787878787</v>
      </c>
      <c r="X20" s="3">
        <v>9699548.727613689</v>
      </c>
      <c r="Y20" s="3">
        <v>8177515.197755962</v>
      </c>
      <c r="Z20" s="3">
        <v>7782829.06685367</v>
      </c>
      <c r="AA20" s="3">
        <v>6235765.875</v>
      </c>
      <c r="AB20" s="3">
        <v>5489106.889733841</v>
      </c>
      <c r="AC20" s="3">
        <v>4965614.396961064</v>
      </c>
      <c r="AD20" s="3">
        <v>4677926.066413661</v>
      </c>
      <c r="AE20" s="3">
        <v>4627069.78982406</v>
      </c>
      <c r="AF20" s="3">
        <v>4558087.938989514</v>
      </c>
      <c r="AG20" s="3">
        <v>4504242.033444816</v>
      </c>
      <c r="AH20" s="3">
        <v>4444798.375478927</v>
      </c>
      <c r="AI20" s="3">
        <v>4398178.422947671</v>
      </c>
      <c r="AJ20" s="3">
        <v>4352927.334776335</v>
      </c>
      <c r="AK20" s="3">
        <v>4332772.633911368</v>
      </c>
      <c r="AL20" s="3">
        <v>4313506.06705258</v>
      </c>
      <c r="AM20" s="3">
        <v>4311395.052631579</v>
      </c>
      <c r="AN20" s="3">
        <v>4309987.913043478</v>
      </c>
      <c r="AO20" s="3">
        <v>4320777.33655706</v>
      </c>
      <c r="AP20" s="3">
        <v>4345051.64731495</v>
      </c>
      <c r="AQ20" s="3">
        <v>4367452.565343659</v>
      </c>
      <c r="AR20" s="3">
        <v>4401803.331719128</v>
      </c>
      <c r="AS20" s="3">
        <v>4433318.383720931</v>
      </c>
      <c r="AT20" s="3">
        <v>4455543.302325581</v>
      </c>
      <c r="AU20" s="3">
        <v>4472016.267086767</v>
      </c>
      <c r="AV20" s="3">
        <v>4477912.490547745</v>
      </c>
      <c r="AW20" s="3">
        <v>4478692.46071775</v>
      </c>
      <c r="AX20" s="3">
        <v>4479575.743937925</v>
      </c>
      <c r="AY20" s="3">
        <v>4450497.957322988</v>
      </c>
      <c r="AZ20" s="3">
        <v>4401403.376333657</v>
      </c>
      <c r="BA20" s="3">
        <v>4322788.594568381</v>
      </c>
      <c r="BB20" s="3">
        <v>4217030.213973799</v>
      </c>
      <c r="BC20" s="3">
        <v>4088237.889859291</v>
      </c>
      <c r="BD20" s="3">
        <v>3948308.926734595</v>
      </c>
      <c r="BE20" s="3">
        <v>3794759.935953421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8080658.839779006</v>
      </c>
      <c r="H21" s="3">
        <v>7629477.000919963</v>
      </c>
      <c r="I21" s="3">
        <v>7528664.981617647</v>
      </c>
      <c r="J21" s="3">
        <v>7451413.872301333</v>
      </c>
      <c r="K21" s="3">
        <v>7558047.291092745</v>
      </c>
      <c r="L21" s="3">
        <v>7622922.405876949</v>
      </c>
      <c r="M21" s="3">
        <v>7744741.965105601</v>
      </c>
      <c r="N21" s="3">
        <v>7901863.57372531</v>
      </c>
      <c r="O21" s="3">
        <v>8143903.448275862</v>
      </c>
      <c r="P21" s="3">
        <v>8294017.019319227</v>
      </c>
      <c r="Q21" s="3">
        <v>8250744.818056196</v>
      </c>
      <c r="R21" s="3">
        <v>8221588.560885608</v>
      </c>
      <c r="S21" s="3">
        <v>8893920.979667282</v>
      </c>
      <c r="T21" s="3">
        <v>8470882.407407407</v>
      </c>
      <c r="U21" s="3">
        <v>8709709.048723899</v>
      </c>
      <c r="V21" s="3">
        <v>8147990.23255814</v>
      </c>
      <c r="W21" s="3">
        <v>8545121.212121213</v>
      </c>
      <c r="X21" s="3">
        <v>8560943.272386311</v>
      </c>
      <c r="Y21" s="3">
        <v>7179556.802244039</v>
      </c>
      <c r="Z21" s="3">
        <v>6833036.93314633</v>
      </c>
      <c r="AA21" s="3">
        <v>5607703.125</v>
      </c>
      <c r="AB21" s="3">
        <v>4972017.110266159</v>
      </c>
      <c r="AC21" s="3">
        <v>4489705.603038937</v>
      </c>
      <c r="AD21" s="3">
        <v>4221954.933586338</v>
      </c>
      <c r="AE21" s="3">
        <v>4194986.210175939</v>
      </c>
      <c r="AF21" s="3">
        <v>4151264.061010486</v>
      </c>
      <c r="AG21" s="3">
        <v>4120989.966555184</v>
      </c>
      <c r="AH21" s="3">
        <v>4085292.624521072</v>
      </c>
      <c r="AI21" s="3">
        <v>4061106.577052328</v>
      </c>
      <c r="AJ21" s="3">
        <v>4034223.665223665</v>
      </c>
      <c r="AK21" s="3">
        <v>4026740.366088632</v>
      </c>
      <c r="AL21" s="3">
        <v>4020042.93294742</v>
      </c>
      <c r="AM21" s="3">
        <v>4025578.947368421</v>
      </c>
      <c r="AN21" s="3">
        <v>4028026.086956521</v>
      </c>
      <c r="AO21" s="3">
        <v>4045671.66344294</v>
      </c>
      <c r="AP21" s="3">
        <v>4072213.352685051</v>
      </c>
      <c r="AQ21" s="3">
        <v>4097047.434656341</v>
      </c>
      <c r="AR21" s="3">
        <v>4133148.668280872</v>
      </c>
      <c r="AS21" s="3">
        <v>4166652.61627907</v>
      </c>
      <c r="AT21" s="3">
        <v>4187540.697674418</v>
      </c>
      <c r="AU21" s="3">
        <v>4206976.732913233</v>
      </c>
      <c r="AV21" s="3">
        <v>4212523.509452254</v>
      </c>
      <c r="AW21" s="3">
        <v>4217224.53928225</v>
      </c>
      <c r="AX21" s="3">
        <v>4218056.256062075</v>
      </c>
      <c r="AY21" s="3">
        <v>4190676.042677013</v>
      </c>
      <c r="AZ21" s="3">
        <v>4144447.623666344</v>
      </c>
      <c r="BA21" s="3">
        <v>4070422.40543162</v>
      </c>
      <c r="BB21" s="3">
        <v>3974580.786026201</v>
      </c>
      <c r="BC21" s="3">
        <v>3853193.110140708</v>
      </c>
      <c r="BD21" s="3">
        <v>3721309.073265405</v>
      </c>
      <c r="BE21" s="3">
        <v>3576588.064046579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-0.002369334499002601</v>
      </c>
      <c r="H36" s="3">
        <v>-0.0005325992438389074</v>
      </c>
      <c r="I36" s="3">
        <v>-0.0005574809509660616</v>
      </c>
      <c r="J36" s="3">
        <v>0.0005775912806054886</v>
      </c>
      <c r="K36" s="3">
        <v>0.0003838967088607048</v>
      </c>
      <c r="L36" s="3">
        <v>0.0007448577274662577</v>
      </c>
      <c r="M36" s="3">
        <v>0.0006936649058088171</v>
      </c>
      <c r="N36" s="3">
        <v>0.001171812377658176</v>
      </c>
      <c r="O36" s="3">
        <v>0.0008761819420902122</v>
      </c>
      <c r="P36" s="3">
        <v>-0.0003969837588830041</v>
      </c>
      <c r="Q36" s="3">
        <v>-0.0003502364068714368</v>
      </c>
      <c r="R36" s="3">
        <v>0.00412906961190014</v>
      </c>
      <c r="S36" s="3">
        <v>-0.002812018827928952</v>
      </c>
      <c r="T36" s="3">
        <v>0.00122146015068953</v>
      </c>
      <c r="U36" s="3">
        <v>-0.003783349691824862</v>
      </c>
      <c r="V36" s="3">
        <v>0.002071574448854649</v>
      </c>
      <c r="W36" s="3">
        <v>-0.0004286125209009803</v>
      </c>
      <c r="X36" s="3">
        <v>-0.007877613462468201</v>
      </c>
      <c r="Y36" s="3">
        <v>-0.002178321286821991</v>
      </c>
      <c r="Z36" s="3">
        <v>-0.008288266995146678</v>
      </c>
      <c r="AA36" s="3">
        <v>-0.004113137569089357</v>
      </c>
      <c r="AB36" s="3">
        <v>-0.003101990396241185</v>
      </c>
      <c r="AC36" s="3">
        <v>-0.001938282368781288</v>
      </c>
      <c r="AD36" s="3">
        <v>-0.0006276030329550687</v>
      </c>
      <c r="AE36" s="3">
        <v>-0.0007193741427939141</v>
      </c>
      <c r="AF36" s="3">
        <v>-0.0005978133730911698</v>
      </c>
      <c r="AG36" s="3">
        <v>-0.000685964529955351</v>
      </c>
      <c r="AH36" s="3">
        <v>-0.0006356676553075267</v>
      </c>
      <c r="AI36" s="3">
        <v>-0.0006736614391807288</v>
      </c>
      <c r="AJ36" s="3">
        <v>-0.0004462462332047548</v>
      </c>
      <c r="AK36" s="3">
        <v>-0.0004761212244696734</v>
      </c>
      <c r="AL36" s="3">
        <v>-0.0003352805522656618</v>
      </c>
      <c r="AM36" s="3">
        <v>-0.0003603977360149123</v>
      </c>
      <c r="AN36" s="3">
        <v>-0.0002184749444457976</v>
      </c>
      <c r="AO36" s="3">
        <v>-4.132071270319034E-05</v>
      </c>
      <c r="AP36" s="3">
        <v>-7.301756817238912E-05</v>
      </c>
      <c r="AQ36" s="3">
        <v>5.176518971953064E-05</v>
      </c>
      <c r="AR36" s="3">
        <v>5.860143398928758E-05</v>
      </c>
      <c r="AS36" s="3">
        <v>-4.618449628267912E-05</v>
      </c>
      <c r="AT36" s="3">
        <v>-0.0001357505141625888</v>
      </c>
      <c r="AU36" s="3">
        <v>-0.0002613827089675197</v>
      </c>
      <c r="AV36" s="3">
        <v>-0.0003181781821965887</v>
      </c>
      <c r="AW36" s="3">
        <v>-0.0002834156514587978</v>
      </c>
      <c r="AX36" s="3">
        <v>-0.0005924372955023955</v>
      </c>
      <c r="AY36" s="3">
        <v>-0.0008300127650266993</v>
      </c>
      <c r="AZ36" s="3">
        <v>-0.001219712398886836</v>
      </c>
      <c r="BA36" s="3">
        <v>-0.001504917059092124</v>
      </c>
      <c r="BB36" s="3">
        <v>-0.001728874422673965</v>
      </c>
      <c r="BC36" s="3">
        <v>-0.00188403907809198</v>
      </c>
      <c r="BD36" s="3">
        <v>-0.002044687440015477</v>
      </c>
      <c r="BE36" s="3">
        <v>-0.002238358555923129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-0.002397757106021061</v>
      </c>
      <c r="H37" s="3">
        <v>-0.0006416042385185069</v>
      </c>
      <c r="I37" s="3">
        <v>-0.0006490770256923331</v>
      </c>
      <c r="J37" s="3">
        <v>0.0004574045311621436</v>
      </c>
      <c r="K37" s="3">
        <v>0.0003318667700554076</v>
      </c>
      <c r="L37" s="3">
        <v>0.0007009236877369531</v>
      </c>
      <c r="M37" s="3">
        <v>0.0006685921249640188</v>
      </c>
      <c r="N37" s="3">
        <v>0.001164240673093436</v>
      </c>
      <c r="O37" s="3">
        <v>0.0008713334200497381</v>
      </c>
      <c r="P37" s="3">
        <v>-0.0002769838424421454</v>
      </c>
      <c r="Q37" s="3">
        <v>-0.0002660276476243851</v>
      </c>
      <c r="R37" s="3">
        <v>0.004280596205900721</v>
      </c>
      <c r="S37" s="3">
        <v>-0.00271242030465594</v>
      </c>
      <c r="T37" s="3">
        <v>0.001400623296848517</v>
      </c>
      <c r="U37" s="3">
        <v>-0.003699630305062874</v>
      </c>
      <c r="V37" s="3">
        <v>0.002266767541398664</v>
      </c>
      <c r="W37" s="3">
        <v>7.978059847940451E-05</v>
      </c>
      <c r="X37" s="3">
        <v>-0.00832323271444866</v>
      </c>
      <c r="Y37" s="3">
        <v>-0.002255227973919448</v>
      </c>
      <c r="Z37" s="3">
        <v>-0.007634364106728779</v>
      </c>
      <c r="AA37" s="3">
        <v>-0.004058067315499847</v>
      </c>
      <c r="AB37" s="3">
        <v>-0.003284618851556482</v>
      </c>
      <c r="AC37" s="3">
        <v>-0.002063785103117134</v>
      </c>
      <c r="AD37" s="3">
        <v>-0.0005929548886445049</v>
      </c>
      <c r="AE37" s="3">
        <v>-0.000728629314485098</v>
      </c>
      <c r="AF37" s="3">
        <v>-0.0005918468104783454</v>
      </c>
      <c r="AG37" s="3">
        <v>-0.0006662263948939954</v>
      </c>
      <c r="AH37" s="3">
        <v>-0.0006264720528608833</v>
      </c>
      <c r="AI37" s="3">
        <v>-0.0007271929882270851</v>
      </c>
      <c r="AJ37" s="3">
        <v>-0.000533383128859276</v>
      </c>
      <c r="AK37" s="3">
        <v>-0.000559332904931073</v>
      </c>
      <c r="AL37" s="3">
        <v>-0.0004634589016960042</v>
      </c>
      <c r="AM37" s="3">
        <v>-0.0005058550206304168</v>
      </c>
      <c r="AN37" s="3">
        <v>-0.0003076786376408332</v>
      </c>
      <c r="AO37" s="3">
        <v>-0.0001892057961166724</v>
      </c>
      <c r="AP37" s="3">
        <v>-0.0002083570956192204</v>
      </c>
      <c r="AQ37" s="3">
        <v>-7.993334509882129E-05</v>
      </c>
      <c r="AR37" s="3">
        <v>-8.762141861620788E-05</v>
      </c>
      <c r="AS37" s="3">
        <v>-0.0002292648668907797</v>
      </c>
      <c r="AT37" s="3">
        <v>-0.000264019865908237</v>
      </c>
      <c r="AU37" s="3">
        <v>-0.0004346084225096753</v>
      </c>
      <c r="AV37" s="3">
        <v>-0.0004485342475200375</v>
      </c>
      <c r="AW37" s="3">
        <v>-0.0004698578710555113</v>
      </c>
      <c r="AX37" s="3">
        <v>-0.0007425174433471404</v>
      </c>
      <c r="AY37" s="3">
        <v>-0.0009628424352283587</v>
      </c>
      <c r="AZ37" s="3">
        <v>-0.001355016011201398</v>
      </c>
      <c r="BA37" s="3">
        <v>-0.001622846304682166</v>
      </c>
      <c r="BB37" s="3">
        <v>-0.001916635536917411</v>
      </c>
      <c r="BC37" s="3">
        <v>-0.002072073792005383</v>
      </c>
      <c r="BD37" s="3">
        <v>-0.002227550972948025</v>
      </c>
      <c r="BE37" s="3">
        <v>-0.002404831132196289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-6.631956065314098E-05</v>
      </c>
      <c r="H38" s="3">
        <v>-0.0001786400034875708</v>
      </c>
      <c r="I38" s="3">
        <v>-0.0002468088191566684</v>
      </c>
      <c r="J38" s="3">
        <v>-0.0002407176425594552</v>
      </c>
      <c r="K38" s="3">
        <v>-0.0001404417931518378</v>
      </c>
      <c r="L38" s="3">
        <v>-0.0001387523181211405</v>
      </c>
      <c r="M38" s="3">
        <v>-0.0003263696608637595</v>
      </c>
      <c r="N38" s="3">
        <v>-0.0003606934420831156</v>
      </c>
      <c r="O38" s="3">
        <v>-0.0001500117440841509</v>
      </c>
      <c r="P38" s="3">
        <v>-5.289917403156694E-05</v>
      </c>
      <c r="Q38" s="3">
        <v>-0.0001219124192082447</v>
      </c>
      <c r="R38" s="3">
        <v>-8.840483358361945E-05</v>
      </c>
      <c r="S38" s="3">
        <v>-3.392671492747266E-05</v>
      </c>
      <c r="T38" s="3">
        <v>-0.0001164733800792082</v>
      </c>
      <c r="U38" s="3">
        <v>-0.0002393007062063599</v>
      </c>
      <c r="V38" s="3">
        <v>-0.000187115710793983</v>
      </c>
      <c r="W38" s="3">
        <v>-5.224921781177435E-05</v>
      </c>
      <c r="X38" s="3">
        <v>-4.710541499940529E-05</v>
      </c>
      <c r="Y38" s="3">
        <v>-0.0002024984769892008</v>
      </c>
      <c r="Z38" s="3">
        <v>-0.0001796471853474203</v>
      </c>
      <c r="AA38" s="3">
        <v>-0.0001039080448707777</v>
      </c>
      <c r="AB38" s="3">
        <v>-0.0001601695887307296</v>
      </c>
      <c r="AC38" s="3">
        <v>-0.0002033801627041589</v>
      </c>
      <c r="AD38" s="3">
        <v>-0.000318056676706027</v>
      </c>
      <c r="AE38" s="3">
        <v>-0.000242954478090397</v>
      </c>
      <c r="AF38" s="3">
        <v>-0.0002108652621254439</v>
      </c>
      <c r="AG38" s="3">
        <v>-0.0002089267358850583</v>
      </c>
      <c r="AH38" s="3">
        <v>-0.000205333938735609</v>
      </c>
      <c r="AI38" s="3">
        <v>-0.0002048675470305755</v>
      </c>
      <c r="AJ38" s="3">
        <v>-0.000196086009777408</v>
      </c>
      <c r="AK38" s="3">
        <v>-0.0002003142917109948</v>
      </c>
      <c r="AL38" s="3">
        <v>-0.0002189768826225335</v>
      </c>
      <c r="AM38" s="3">
        <v>-0.0002376716216256548</v>
      </c>
      <c r="AN38" s="3">
        <v>-0.000253814016651177</v>
      </c>
      <c r="AO38" s="3">
        <v>-0.0002697264908826523</v>
      </c>
      <c r="AP38" s="3">
        <v>-0.0003042165840968046</v>
      </c>
      <c r="AQ38" s="3">
        <v>-0.0003449556490947829</v>
      </c>
      <c r="AR38" s="3">
        <v>-0.0003666629675061703</v>
      </c>
      <c r="AS38" s="3">
        <v>-0.0003948888841236694</v>
      </c>
      <c r="AT38" s="3">
        <v>-0.0004240458858198807</v>
      </c>
      <c r="AU38" s="3">
        <v>-0.000437653477829922</v>
      </c>
      <c r="AV38" s="3">
        <v>-0.0004448775067454044</v>
      </c>
      <c r="AW38" s="3">
        <v>-0.0004337922485654131</v>
      </c>
      <c r="AX38" s="3">
        <v>-0.0004115941255836559</v>
      </c>
      <c r="AY38" s="3">
        <v>-0.0004156439015079019</v>
      </c>
      <c r="AZ38" s="3">
        <v>-0.0004470848663426212</v>
      </c>
      <c r="BA38" s="3">
        <v>-0.0004425724676842555</v>
      </c>
      <c r="BB38" s="3">
        <v>-0.0004256339901285807</v>
      </c>
      <c r="BC38" s="3">
        <v>-0.0004326554453514665</v>
      </c>
      <c r="BD38" s="3">
        <v>-0.0004204038596722043</v>
      </c>
      <c r="BE38" s="3">
        <v>-0.0004099003525819001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-7.535375849173027E-05</v>
      </c>
      <c r="H39" s="3">
        <v>-0.0002164699322908562</v>
      </c>
      <c r="I39" s="3">
        <v>-0.0003065765200658335</v>
      </c>
      <c r="J39" s="3">
        <v>-0.0003073287146963915</v>
      </c>
      <c r="K39" s="3">
        <v>-0.0001911755736238004</v>
      </c>
      <c r="L39" s="3">
        <v>-0.0001946657427372446</v>
      </c>
      <c r="M39" s="3">
        <v>-0.000435371672774215</v>
      </c>
      <c r="N39" s="3">
        <v>-0.0004800009143757869</v>
      </c>
      <c r="O39" s="3">
        <v>-0.0002152934000603093</v>
      </c>
      <c r="P39" s="3">
        <v>-9.443885980003382E-05</v>
      </c>
      <c r="Q39" s="3">
        <v>-0.0001685134336565639</v>
      </c>
      <c r="R39" s="3">
        <v>-0.0001328662971008527</v>
      </c>
      <c r="S39" s="3">
        <v>-6.451195351128692E-05</v>
      </c>
      <c r="T39" s="3">
        <v>-0.0001681229626012732</v>
      </c>
      <c r="U39" s="3">
        <v>-0.0003253452412002274</v>
      </c>
      <c r="V39" s="3">
        <v>-0.000257196532429731</v>
      </c>
      <c r="W39" s="3">
        <v>-7.39773472678794E-05</v>
      </c>
      <c r="X39" s="3">
        <v>-8.805601587632384E-05</v>
      </c>
      <c r="Y39" s="3">
        <v>-0.0002794519888594228</v>
      </c>
      <c r="Z39" s="3">
        <v>-0.0002421065312788815</v>
      </c>
      <c r="AA39" s="3">
        <v>-0.0001493501293018916</v>
      </c>
      <c r="AB39" s="3">
        <v>-0.0002158519096752918</v>
      </c>
      <c r="AC39" s="3">
        <v>-0.0002715561563531204</v>
      </c>
      <c r="AD39" s="3">
        <v>-0.0003952108125512786</v>
      </c>
      <c r="AE39" s="3">
        <v>-0.0003523979974292835</v>
      </c>
      <c r="AF39" s="3">
        <v>-0.0003174685876328531</v>
      </c>
      <c r="AG39" s="3">
        <v>-0.0003059095064031746</v>
      </c>
      <c r="AH39" s="3">
        <v>-0.0003016131017590822</v>
      </c>
      <c r="AI39" s="3">
        <v>-0.0003016084799106446</v>
      </c>
      <c r="AJ39" s="3">
        <v>-0.0002933138132058777</v>
      </c>
      <c r="AK39" s="3">
        <v>-0.0003018304630857834</v>
      </c>
      <c r="AL39" s="3">
        <v>-0.0003263712458075672</v>
      </c>
      <c r="AM39" s="3">
        <v>-0.0003509088729388621</v>
      </c>
      <c r="AN39" s="3">
        <v>-0.0003729757125200204</v>
      </c>
      <c r="AO39" s="3">
        <v>-0.000396162934585928</v>
      </c>
      <c r="AP39" s="3">
        <v>-0.0004393493788443684</v>
      </c>
      <c r="AQ39" s="3">
        <v>-0.0004887758811437513</v>
      </c>
      <c r="AR39" s="3">
        <v>-0.0005130587728646396</v>
      </c>
      <c r="AS39" s="3">
        <v>-0.0005431884850004468</v>
      </c>
      <c r="AT39" s="3">
        <v>-0.0005758520642676356</v>
      </c>
      <c r="AU39" s="3">
        <v>-0.0005895588741893645</v>
      </c>
      <c r="AV39" s="3">
        <v>-0.0005957928674043634</v>
      </c>
      <c r="AW39" s="3">
        <v>-0.000580368831362291</v>
      </c>
      <c r="AX39" s="3">
        <v>-0.0005524919279509625</v>
      </c>
      <c r="AY39" s="3">
        <v>-0.0005549505463250748</v>
      </c>
      <c r="AZ39" s="3">
        <v>-0.0005891206224592298</v>
      </c>
      <c r="BA39" s="3">
        <v>-0.0005820134958092725</v>
      </c>
      <c r="BB39" s="3">
        <v>-0.0005607003526043666</v>
      </c>
      <c r="BC39" s="3">
        <v>-0.0005667806500779003</v>
      </c>
      <c r="BD39" s="3">
        <v>-0.0005511020296746871</v>
      </c>
      <c r="BE39" s="3">
        <v>-0.0005375443921523655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-1.973681483002243E-05</v>
      </c>
      <c r="H40" s="3">
        <v>-0.0003694394697999643</v>
      </c>
      <c r="I40" s="3">
        <v>-0.0005814702148552108</v>
      </c>
      <c r="J40" s="3">
        <v>-0.000588152128247937</v>
      </c>
      <c r="K40" s="3">
        <v>-0.0003458004844230816</v>
      </c>
      <c r="L40" s="3">
        <v>-0.0003348885107420571</v>
      </c>
      <c r="M40" s="3">
        <v>-0.0007409504041416553</v>
      </c>
      <c r="N40" s="3">
        <v>-0.0008015220800404008</v>
      </c>
      <c r="O40" s="3">
        <v>-0.0003383667022632131</v>
      </c>
      <c r="P40" s="3">
        <v>-8.327923232224091E-05</v>
      </c>
      <c r="Q40" s="3">
        <v>-0.0002185263582535331</v>
      </c>
      <c r="R40" s="3">
        <v>-0.0001261475032918719</v>
      </c>
      <c r="S40" s="3">
        <v>-2.234883574629245E-05</v>
      </c>
      <c r="T40" s="3">
        <v>-0.0001465736340928304</v>
      </c>
      <c r="U40" s="3">
        <v>-0.0003286779822837544</v>
      </c>
      <c r="V40" s="3">
        <v>-0.000225774507989808</v>
      </c>
      <c r="W40" s="3">
        <v>-3.122323235172745E-05</v>
      </c>
      <c r="X40" s="3">
        <v>9.49663733647433E-05</v>
      </c>
      <c r="Y40" s="3">
        <v>-0.0001987697759011111</v>
      </c>
      <c r="Z40" s="3">
        <v>-0.0002222603153126307</v>
      </c>
      <c r="AA40" s="3">
        <v>-3.748051609291299E-05</v>
      </c>
      <c r="AB40" s="3">
        <v>-0.0001175953281881065</v>
      </c>
      <c r="AC40" s="3">
        <v>-0.0002515265689475007</v>
      </c>
      <c r="AD40" s="3">
        <v>-0.0002927900839512559</v>
      </c>
      <c r="AE40" s="3">
        <v>-6.205168058753047E-05</v>
      </c>
      <c r="AF40" s="3">
        <v>1.083657284994972E-05</v>
      </c>
      <c r="AG40" s="3">
        <v>-5.307127182546214E-06</v>
      </c>
      <c r="AH40" s="3">
        <v>8.714057552713292E-05</v>
      </c>
      <c r="AI40" s="3">
        <v>0.0001022441728606875</v>
      </c>
      <c r="AJ40" s="3">
        <v>9.480782099729257E-05</v>
      </c>
      <c r="AK40" s="3">
        <v>8.693840684099205E-05</v>
      </c>
      <c r="AL40" s="3">
        <v>6.107813396540366E-05</v>
      </c>
      <c r="AM40" s="3">
        <v>7.007067642487736E-05</v>
      </c>
      <c r="AN40" s="3">
        <v>9.536525856074147E-05</v>
      </c>
      <c r="AO40" s="3">
        <v>0.0001013901394649364</v>
      </c>
      <c r="AP40" s="3">
        <v>9.580420140694061E-05</v>
      </c>
      <c r="AQ40" s="3">
        <v>7.832344340494814E-05</v>
      </c>
      <c r="AR40" s="3">
        <v>8.175291894336746E-05</v>
      </c>
      <c r="AS40" s="3">
        <v>6.918301639572246E-05</v>
      </c>
      <c r="AT40" s="3">
        <v>3.885241061063975E-05</v>
      </c>
      <c r="AU40" s="3">
        <v>1.799480976089592E-05</v>
      </c>
      <c r="AV40" s="3">
        <v>2.47033379875365E-06</v>
      </c>
      <c r="AW40" s="3">
        <v>2.067221929533918E-06</v>
      </c>
      <c r="AX40" s="3">
        <v>2.3896803498277E-05</v>
      </c>
      <c r="AY40" s="3">
        <v>2.670915210778319E-05</v>
      </c>
      <c r="AZ40" s="3">
        <v>6.794081843517452E-06</v>
      </c>
      <c r="BA40" s="3">
        <v>2.113564181680786E-05</v>
      </c>
      <c r="BB40" s="3">
        <v>2.630348992443936E-05</v>
      </c>
      <c r="BC40" s="3">
        <v>7.187923373245423E-06</v>
      </c>
      <c r="BD40" s="3">
        <v>2.482441463781252E-05</v>
      </c>
      <c r="BE40" s="3">
        <v>4.580562953873917E-05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-5.417455852988529E-05</v>
      </c>
      <c r="H41" s="3">
        <v>-0.0004147069904719774</v>
      </c>
      <c r="I41" s="3">
        <v>-0.0006339672193625918</v>
      </c>
      <c r="J41" s="3">
        <v>-0.0006369108733009289</v>
      </c>
      <c r="K41" s="3">
        <v>-0.0003759424530181977</v>
      </c>
      <c r="L41" s="3">
        <v>-0.0003697614927185185</v>
      </c>
      <c r="M41" s="3">
        <v>-0.0008057404367512933</v>
      </c>
      <c r="N41" s="3">
        <v>-0.0008361927685757037</v>
      </c>
      <c r="O41" s="3">
        <v>-0.0003615739552718564</v>
      </c>
      <c r="P41" s="3">
        <v>-0.0001243467103851991</v>
      </c>
      <c r="Q41" s="3">
        <v>-0.0002213218342551121</v>
      </c>
      <c r="R41" s="3">
        <v>-0.0001585728294083956</v>
      </c>
      <c r="S41" s="3">
        <v>-6.042551964236137E-05</v>
      </c>
      <c r="T41" s="3">
        <v>-0.0001868161039055765</v>
      </c>
      <c r="U41" s="3">
        <v>-0.0003853778522812603</v>
      </c>
      <c r="V41" s="3">
        <v>-0.0002814721154897596</v>
      </c>
      <c r="W41" s="3">
        <v>-3.461123433167047E-05</v>
      </c>
      <c r="X41" s="3">
        <v>-3.774545468573879E-05</v>
      </c>
      <c r="Y41" s="3">
        <v>-0.0002960810669745387</v>
      </c>
      <c r="Z41" s="3">
        <v>-0.0002356592335472727</v>
      </c>
      <c r="AA41" s="3">
        <v>-0.0001636900412848076</v>
      </c>
      <c r="AB41" s="3">
        <v>-0.0001910591351901319</v>
      </c>
      <c r="AC41" s="3">
        <v>-0.0003299853648148941</v>
      </c>
      <c r="AD41" s="3">
        <v>-0.0003380209220207758</v>
      </c>
      <c r="AE41" s="3">
        <v>-0.0001931630134425188</v>
      </c>
      <c r="AF41" s="3">
        <v>-0.0001389777934499105</v>
      </c>
      <c r="AG41" s="3">
        <v>-0.0001290210707753259</v>
      </c>
      <c r="AH41" s="3">
        <v>-7.893031731473152E-05</v>
      </c>
      <c r="AI41" s="3">
        <v>-7.20215760682301E-05</v>
      </c>
      <c r="AJ41" s="3">
        <v>-6.956486702348239E-05</v>
      </c>
      <c r="AK41" s="3">
        <v>-7.548765054511881E-05</v>
      </c>
      <c r="AL41" s="3">
        <v>-9.681558697559832E-05</v>
      </c>
      <c r="AM41" s="3">
        <v>-9.362802833597836E-05</v>
      </c>
      <c r="AN41" s="3">
        <v>-7.731926592623684E-05</v>
      </c>
      <c r="AO41" s="3">
        <v>-7.076173418565882E-05</v>
      </c>
      <c r="AP41" s="3">
        <v>-7.47082285722745E-05</v>
      </c>
      <c r="AQ41" s="3">
        <v>-8.8368621773174E-05</v>
      </c>
      <c r="AR41" s="3">
        <v>-7.95439704997094E-05</v>
      </c>
      <c r="AS41" s="3">
        <v>-8.530159738081459E-05</v>
      </c>
      <c r="AT41" s="3">
        <v>-0.0001092013190638536</v>
      </c>
      <c r="AU41" s="3">
        <v>-0.0001221311569465031</v>
      </c>
      <c r="AV41" s="3">
        <v>-0.0001333420588167083</v>
      </c>
      <c r="AW41" s="3">
        <v>-0.0001279902931359008</v>
      </c>
      <c r="AX41" s="3">
        <v>-0.0001044321427427703</v>
      </c>
      <c r="AY41" s="3">
        <v>-0.0001048182095238428</v>
      </c>
      <c r="AZ41" s="3">
        <v>-0.0001330313694152562</v>
      </c>
      <c r="BA41" s="3">
        <v>-0.0001242855837471339</v>
      </c>
      <c r="BB41" s="3">
        <v>-0.0001151789843038944</v>
      </c>
      <c r="BC41" s="3">
        <v>-0.0001329034810287634</v>
      </c>
      <c r="BD41" s="3">
        <v>-0.0001197603806213905</v>
      </c>
      <c r="BE41" s="3">
        <v>-0.0001068585054791069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-0.002058864996266548</v>
      </c>
      <c r="H42" s="3">
        <v>-0.002174979676736402</v>
      </c>
      <c r="I42" s="3">
        <v>-0.002159031474132449</v>
      </c>
      <c r="J42" s="3">
        <v>-0.002015661278554964</v>
      </c>
      <c r="K42" s="3">
        <v>-0.001867402105914465</v>
      </c>
      <c r="L42" s="3">
        <v>-0.001863385880623401</v>
      </c>
      <c r="M42" s="3">
        <v>-0.001577315685186435</v>
      </c>
      <c r="N42" s="3">
        <v>-0.002124519926605437</v>
      </c>
      <c r="O42" s="3">
        <v>-0.001522444398100336</v>
      </c>
      <c r="P42" s="3">
        <v>-0.001201998740950434</v>
      </c>
      <c r="Q42" s="3">
        <v>-0.001937812979399187</v>
      </c>
      <c r="R42" s="3">
        <v>-0.001539861379080896</v>
      </c>
      <c r="S42" s="3">
        <v>-0.001645596811649911</v>
      </c>
      <c r="T42" s="3">
        <v>-0.001740778595635105</v>
      </c>
      <c r="U42" s="3">
        <v>-0.001770004282627114</v>
      </c>
      <c r="V42" s="3">
        <v>-0.001847481517063383</v>
      </c>
      <c r="W42" s="3">
        <v>-0.00272643956785961</v>
      </c>
      <c r="X42" s="3">
        <v>-0.0008937046797028535</v>
      </c>
      <c r="Y42" s="3">
        <v>-0.001678374860937222</v>
      </c>
      <c r="Z42" s="3">
        <v>-0.002228446834714123</v>
      </c>
      <c r="AA42" s="3">
        <v>-0.001618053109744236</v>
      </c>
      <c r="AB42" s="3">
        <v>-0.002397338747726076</v>
      </c>
      <c r="AC42" s="3">
        <v>-0.002920202388688337</v>
      </c>
      <c r="AD42" s="3">
        <v>7.760356538184039E-05</v>
      </c>
      <c r="AE42" s="3">
        <v>-0.0005627666512037171</v>
      </c>
      <c r="AF42" s="3">
        <v>8.198379798014884E-05</v>
      </c>
      <c r="AG42" s="3">
        <v>-0.001121981733719733</v>
      </c>
      <c r="AH42" s="3">
        <v>-0.001601245551439218</v>
      </c>
      <c r="AI42" s="3">
        <v>-0.001604803510488263</v>
      </c>
      <c r="AJ42" s="3">
        <v>-0.001412531313523389</v>
      </c>
      <c r="AK42" s="3">
        <v>-0.001335603839887482</v>
      </c>
      <c r="AL42" s="3">
        <v>-0.001231002642034158</v>
      </c>
      <c r="AM42" s="3">
        <v>-0.001257863034032757</v>
      </c>
      <c r="AN42" s="3">
        <v>-0.001254542886106639</v>
      </c>
      <c r="AO42" s="3">
        <v>-0.001207920434582723</v>
      </c>
      <c r="AP42" s="3">
        <v>-0.001133568378172</v>
      </c>
      <c r="AQ42" s="3">
        <v>-0.001034741905745327</v>
      </c>
      <c r="AR42" s="3">
        <v>-0.0009584735872561</v>
      </c>
      <c r="AS42" s="3">
        <v>-0.0009003398495815128</v>
      </c>
      <c r="AT42" s="3">
        <v>-0.000791605476831828</v>
      </c>
      <c r="AU42" s="3">
        <v>-0.0007202336185370349</v>
      </c>
      <c r="AV42" s="3">
        <v>-0.0006550786575857359</v>
      </c>
      <c r="AW42" s="3">
        <v>-0.000608574228631221</v>
      </c>
      <c r="AX42" s="3">
        <v>-0.0006166910082468851</v>
      </c>
      <c r="AY42" s="3">
        <v>-0.0006213322800871352</v>
      </c>
      <c r="AZ42" s="3">
        <v>-0.0006107084277375888</v>
      </c>
      <c r="BA42" s="3">
        <v>-0.0006209478334500232</v>
      </c>
      <c r="BB42" s="3">
        <v>-0.0006042626024885951</v>
      </c>
      <c r="BC42" s="3">
        <v>-0.0005724832299531295</v>
      </c>
      <c r="BD42" s="3">
        <v>-0.0005848220305322627</v>
      </c>
      <c r="BE42" s="3">
        <v>-0.000605790864774534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-0.00116816648491016</v>
      </c>
      <c r="H43" s="3">
        <v>-0.001213019271447661</v>
      </c>
      <c r="I43" s="3">
        <v>-0.001205081418276533</v>
      </c>
      <c r="J43" s="3">
        <v>-0.001152515980584101</v>
      </c>
      <c r="K43" s="3">
        <v>-0.0009262252924769052</v>
      </c>
      <c r="L43" s="3">
        <v>-0.001048779229002686</v>
      </c>
      <c r="M43" s="3">
        <v>-0.001060579570642672</v>
      </c>
      <c r="N43" s="3">
        <v>-0.001193451616865204</v>
      </c>
      <c r="O43" s="3">
        <v>-0.0007934446273732322</v>
      </c>
      <c r="P43" s="3">
        <v>-0.0008381742654895645</v>
      </c>
      <c r="Q43" s="3">
        <v>-0.0008545345255955761</v>
      </c>
      <c r="R43" s="3">
        <v>-0.0007880156594498931</v>
      </c>
      <c r="S43" s="3">
        <v>-0.0009876133932697269</v>
      </c>
      <c r="T43" s="3">
        <v>-0.0008965093517573558</v>
      </c>
      <c r="U43" s="3">
        <v>-0.0009360500123160287</v>
      </c>
      <c r="V43" s="3">
        <v>-0.0009243595054185042</v>
      </c>
      <c r="W43" s="3">
        <v>-0.001013193583958243</v>
      </c>
      <c r="X43" s="3">
        <v>-0.0008125558478081777</v>
      </c>
      <c r="Y43" s="3">
        <v>-0.001063222174185077</v>
      </c>
      <c r="Z43" s="3">
        <v>-0.0008690383546252433</v>
      </c>
      <c r="AA43" s="3">
        <v>-0.001620118691529215</v>
      </c>
      <c r="AB43" s="3">
        <v>-0.0005937380216187527</v>
      </c>
      <c r="AC43" s="3">
        <v>-0.001642578797896165</v>
      </c>
      <c r="AD43" s="3">
        <v>-0.0004830667182354242</v>
      </c>
      <c r="AE43" s="3">
        <v>-0.0005095383060831346</v>
      </c>
      <c r="AF43" s="3">
        <v>-0.0001029457833422407</v>
      </c>
      <c r="AG43" s="3">
        <v>-0.0007856104124600944</v>
      </c>
      <c r="AH43" s="3">
        <v>-0.0009870322632282063</v>
      </c>
      <c r="AI43" s="3">
        <v>-0.0009844365412030021</v>
      </c>
      <c r="AJ43" s="3">
        <v>-0.0009156455129716645</v>
      </c>
      <c r="AK43" s="3">
        <v>-0.0008795426825375212</v>
      </c>
      <c r="AL43" s="3">
        <v>-0.0008527422678751861</v>
      </c>
      <c r="AM43" s="3">
        <v>-0.0008744404222823972</v>
      </c>
      <c r="AN43" s="3">
        <v>-0.0008720083960753261</v>
      </c>
      <c r="AO43" s="3">
        <v>-0.0008552516499525314</v>
      </c>
      <c r="AP43" s="3">
        <v>-0.0008182244611601866</v>
      </c>
      <c r="AQ43" s="3">
        <v>-0.0007787978783221769</v>
      </c>
      <c r="AR43" s="3">
        <v>-0.0007361795203974695</v>
      </c>
      <c r="AS43" s="3">
        <v>-0.0007021463034124755</v>
      </c>
      <c r="AT43" s="3">
        <v>-0.0006576110263347973</v>
      </c>
      <c r="AU43" s="3">
        <v>-0.0006024107168633606</v>
      </c>
      <c r="AV43" s="3">
        <v>-0.0005719251060981546</v>
      </c>
      <c r="AW43" s="3">
        <v>-0.000547874622189273</v>
      </c>
      <c r="AX43" s="3">
        <v>-0.0005360975999377574</v>
      </c>
      <c r="AY43" s="3">
        <v>-0.0005247374674844555</v>
      </c>
      <c r="AZ43" s="3">
        <v>-0.000518889097311548</v>
      </c>
      <c r="BA43" s="3">
        <v>-0.0005013978437527632</v>
      </c>
      <c r="BB43" s="3">
        <v>-0.0004720792244069401</v>
      </c>
      <c r="BC43" s="3">
        <v>-0.0004352248945504015</v>
      </c>
      <c r="BD43" s="3">
        <v>-0.0004233836623813621</v>
      </c>
      <c r="BE43" s="3">
        <v>-0.0004284658775081084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0.003738160558776425</v>
      </c>
      <c r="H50" s="3">
        <v>0.003687431157930385</v>
      </c>
      <c r="I50" s="3">
        <v>0.003657216933567259</v>
      </c>
      <c r="J50" s="3">
        <v>0.003630800249133234</v>
      </c>
      <c r="K50" s="3">
        <v>0.003609377134029246</v>
      </c>
      <c r="L50" s="3">
        <v>0.003590142788483507</v>
      </c>
      <c r="M50" s="3">
        <v>0.003575507262896141</v>
      </c>
      <c r="N50" s="3">
        <v>0.003528691449347728</v>
      </c>
      <c r="O50" s="3">
        <v>0.003612267936272233</v>
      </c>
      <c r="P50" s="3">
        <v>0.003569241239896872</v>
      </c>
      <c r="Q50" s="3">
        <v>0.003550898423483734</v>
      </c>
      <c r="R50" s="3">
        <v>0.003615493655203109</v>
      </c>
      <c r="S50" s="3">
        <v>0.003626270389724793</v>
      </c>
      <c r="T50" s="3">
        <v>0.003643543755046584</v>
      </c>
      <c r="U50" s="3">
        <v>0.003658158207938585</v>
      </c>
      <c r="V50" s="3">
        <v>0.003673708597013778</v>
      </c>
      <c r="W50" s="3">
        <v>0.003688161191723824</v>
      </c>
      <c r="X50" s="3">
        <v>0.003807136381697054</v>
      </c>
      <c r="Y50" s="3">
        <v>0.003649895709828198</v>
      </c>
      <c r="Z50" s="3">
        <v>0.00360355284542909</v>
      </c>
      <c r="AA50" s="3">
        <v>0.003709050047520933</v>
      </c>
      <c r="AB50" s="3">
        <v>0.003671199804059013</v>
      </c>
      <c r="AC50" s="3">
        <v>0.003629183565592272</v>
      </c>
      <c r="AD50" s="3">
        <v>0.003690186161216392</v>
      </c>
      <c r="AE50" s="3">
        <v>0.003864832774861617</v>
      </c>
      <c r="AF50" s="3">
        <v>0.00383841517424698</v>
      </c>
      <c r="AG50" s="3">
        <v>0.003707766041105704</v>
      </c>
      <c r="AH50" s="3">
        <v>0.003705626576517108</v>
      </c>
      <c r="AI50" s="3">
        <v>0.003632181860723059</v>
      </c>
      <c r="AJ50" s="3">
        <v>0.003543853560587206</v>
      </c>
      <c r="AK50" s="3">
        <v>0.003465525779284919</v>
      </c>
      <c r="AL50" s="3">
        <v>0.003389283214060043</v>
      </c>
      <c r="AM50" s="3">
        <v>0.003323922988410825</v>
      </c>
      <c r="AN50" s="3">
        <v>0.003247505791006289</v>
      </c>
      <c r="AO50" s="3">
        <v>0.003149241523466994</v>
      </c>
      <c r="AP50" s="3">
        <v>0.003046677230645888</v>
      </c>
      <c r="AQ50" s="3">
        <v>0.002947202557954083</v>
      </c>
      <c r="AR50" s="3">
        <v>0.002859446012591067</v>
      </c>
      <c r="AS50" s="3">
        <v>0.002778887560497614</v>
      </c>
      <c r="AT50" s="3">
        <v>0.002715975500593857</v>
      </c>
      <c r="AU50" s="3">
        <v>0.002670833031500489</v>
      </c>
      <c r="AV50" s="3">
        <v>0.002642551355286272</v>
      </c>
      <c r="AW50" s="3">
        <v>0.002623730715346358</v>
      </c>
      <c r="AX50" s="3">
        <v>0.002615066458752955</v>
      </c>
      <c r="AY50" s="3">
        <v>0.002604583170468621</v>
      </c>
      <c r="AZ50" s="3">
        <v>0.00259113999248845</v>
      </c>
      <c r="BA50" s="3">
        <v>0.002572826783731321</v>
      </c>
      <c r="BB50" s="3">
        <v>0.002545569955157703</v>
      </c>
      <c r="BC50" s="3">
        <v>0.002525032588101444</v>
      </c>
      <c r="BD50" s="3">
        <v>0.002513890197101463</v>
      </c>
      <c r="BE50" s="3">
        <v>0.002494963482046931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0.002120534578462226</v>
      </c>
      <c r="H51" s="3">
        <v>0.002075995610667158</v>
      </c>
      <c r="I51" s="3">
        <v>0.002043940845235438</v>
      </c>
      <c r="J51" s="3">
        <v>0.002017175955366058</v>
      </c>
      <c r="K51" s="3">
        <v>0.001996013936816602</v>
      </c>
      <c r="L51" s="3">
        <v>0.001963217550004897</v>
      </c>
      <c r="M51" s="3">
        <v>0.001944413420600656</v>
      </c>
      <c r="N51" s="3">
        <v>0.001926772835732847</v>
      </c>
      <c r="O51" s="3">
        <v>0.001984718256792217</v>
      </c>
      <c r="P51" s="3">
        <v>0.001914785575917207</v>
      </c>
      <c r="Q51" s="3">
        <v>0.001915558843622725</v>
      </c>
      <c r="R51" s="3">
        <v>0.001908517309587107</v>
      </c>
      <c r="S51" s="3">
        <v>0.001899297984139614</v>
      </c>
      <c r="T51" s="3">
        <v>0.001905963638029456</v>
      </c>
      <c r="U51" s="3">
        <v>0.00189814927543468</v>
      </c>
      <c r="V51" s="3">
        <v>0.001898892651080391</v>
      </c>
      <c r="W51" s="3">
        <v>0.001894209629338164</v>
      </c>
      <c r="X51" s="3">
        <v>0.001890744588565992</v>
      </c>
      <c r="Y51" s="3">
        <v>0.001861096910195861</v>
      </c>
      <c r="Z51" s="3">
        <v>0.001855143834461731</v>
      </c>
      <c r="AA51" s="3">
        <v>0.001826522590601038</v>
      </c>
      <c r="AB51" s="3">
        <v>0.001892844531306066</v>
      </c>
      <c r="AC51" s="3">
        <v>0.001837562595000775</v>
      </c>
      <c r="AD51" s="3">
        <v>0.001886874202835564</v>
      </c>
      <c r="AE51" s="3">
        <v>0.00194381666391392</v>
      </c>
      <c r="AF51" s="3">
        <v>0.001944381944445978</v>
      </c>
      <c r="AG51" s="3">
        <v>0.001897513330767174</v>
      </c>
      <c r="AH51" s="3">
        <v>0.001907791524272448</v>
      </c>
      <c r="AI51" s="3">
        <v>0.0018801275636974</v>
      </c>
      <c r="AJ51" s="3">
        <v>0.001843788462208574</v>
      </c>
      <c r="AK51" s="3">
        <v>0.001812808299364975</v>
      </c>
      <c r="AL51" s="3">
        <v>0.00178304386536</v>
      </c>
      <c r="AM51" s="3">
        <v>0.001759443203372777</v>
      </c>
      <c r="AN51" s="3">
        <v>0.001728282897919973</v>
      </c>
      <c r="AO51" s="3">
        <v>0.001684667249529289</v>
      </c>
      <c r="AP51" s="3">
        <v>0.001638508130902938</v>
      </c>
      <c r="AQ51" s="3">
        <v>0.001591976610236338</v>
      </c>
      <c r="AR51" s="3">
        <v>0.001552225989131718</v>
      </c>
      <c r="AS51" s="3">
        <v>0.001514420296707612</v>
      </c>
      <c r="AT51" s="3">
        <v>0.001484735349163915</v>
      </c>
      <c r="AU51" s="3">
        <v>0.001465518284190532</v>
      </c>
      <c r="AV51" s="3">
        <v>0.00145348737398804</v>
      </c>
      <c r="AW51" s="3">
        <v>0.001446975230728848</v>
      </c>
      <c r="AX51" s="3">
        <v>0.001446379986068907</v>
      </c>
      <c r="AY51" s="3">
        <v>0.001444263496671765</v>
      </c>
      <c r="AZ51" s="3">
        <v>0.001439748475828342</v>
      </c>
      <c r="BA51" s="3">
        <v>0.001432368304314305</v>
      </c>
      <c r="BB51" s="3">
        <v>0.001419608273490743</v>
      </c>
      <c r="BC51" s="3">
        <v>0.001410079060995915</v>
      </c>
      <c r="BD51" s="3">
        <v>0.001405107199694852</v>
      </c>
      <c r="BE51" s="3">
        <v>0.001395173743817202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0.004139514184683615</v>
      </c>
      <c r="H52" s="3">
        <v>0.003872183183616349</v>
      </c>
      <c r="I52" s="3">
        <v>0.003633932735655059</v>
      </c>
      <c r="J52" s="3">
        <v>0.003395573347923934</v>
      </c>
      <c r="K52" s="3">
        <v>0.00320420681037162</v>
      </c>
      <c r="L52" s="3">
        <v>0.003003365496395008</v>
      </c>
      <c r="M52" s="3">
        <v>0.002816650618969783</v>
      </c>
      <c r="N52" s="3">
        <v>0.002633119479013029</v>
      </c>
      <c r="O52" s="3">
        <v>0.002542536473061292</v>
      </c>
      <c r="P52" s="3">
        <v>0.002300921449885578</v>
      </c>
      <c r="Q52" s="3">
        <v>0.002113225646295823</v>
      </c>
      <c r="R52" s="3">
        <v>0.001934850454222044</v>
      </c>
      <c r="S52" s="3">
        <v>0.001851948618664955</v>
      </c>
      <c r="T52" s="3">
        <v>0.001652352586403474</v>
      </c>
      <c r="U52" s="3">
        <v>0.001534317873418312</v>
      </c>
      <c r="V52" s="3">
        <v>0.001355182510506322</v>
      </c>
      <c r="W52" s="3">
        <v>0.001277926927860582</v>
      </c>
      <c r="X52" s="3">
        <v>0.001180074900004565</v>
      </c>
      <c r="Y52" s="3">
        <v>0.000996304422105554</v>
      </c>
      <c r="Z52" s="3">
        <v>0.0008989451819402575</v>
      </c>
      <c r="AA52" s="3">
        <v>0.0007575204942175882</v>
      </c>
      <c r="AB52" s="3">
        <v>0.0006626850662603059</v>
      </c>
      <c r="AC52" s="3">
        <v>0.0006394854730842121</v>
      </c>
      <c r="AD52" s="3">
        <v>0.0006883043612056901</v>
      </c>
      <c r="AE52" s="3">
        <v>0.0007629766816248361</v>
      </c>
      <c r="AF52" s="3">
        <v>0.0007458161921234212</v>
      </c>
      <c r="AG52" s="3">
        <v>0.0006927186090468074</v>
      </c>
      <c r="AH52" s="3">
        <v>0.0007004655833364812</v>
      </c>
      <c r="AI52" s="3">
        <v>0.0007077434069264106</v>
      </c>
      <c r="AJ52" s="3">
        <v>0.0007090881453861704</v>
      </c>
      <c r="AK52" s="3">
        <v>0.0007065147457898576</v>
      </c>
      <c r="AL52" s="3">
        <v>0.0006938291610848859</v>
      </c>
      <c r="AM52" s="3">
        <v>0.0006781499472659429</v>
      </c>
      <c r="AN52" s="3">
        <v>0.0006595044545111984</v>
      </c>
      <c r="AO52" s="3">
        <v>0.0006406724160205015</v>
      </c>
      <c r="AP52" s="3">
        <v>0.0006230988390331688</v>
      </c>
      <c r="AQ52" s="3">
        <v>0.000605788431340848</v>
      </c>
      <c r="AR52" s="3">
        <v>0.0005898006838836302</v>
      </c>
      <c r="AS52" s="3">
        <v>0.0005725357328048824</v>
      </c>
      <c r="AT52" s="3">
        <v>0.0005553995874776101</v>
      </c>
      <c r="AU52" s="3">
        <v>0.0005377950210345888</v>
      </c>
      <c r="AV52" s="3">
        <v>0.0005204131602374188</v>
      </c>
      <c r="AW52" s="3">
        <v>0.0005026101809173417</v>
      </c>
      <c r="AX52" s="3">
        <v>0.0004871579171085855</v>
      </c>
      <c r="AY52" s="3">
        <v>0.0004702490933032392</v>
      </c>
      <c r="AZ52" s="3">
        <v>0.0004536724835147566</v>
      </c>
      <c r="BA52" s="3">
        <v>0.0004361793018540612</v>
      </c>
      <c r="BB52" s="3">
        <v>0.0004186276132658353</v>
      </c>
      <c r="BC52" s="3">
        <v>0.0004025584378227763</v>
      </c>
      <c r="BD52" s="3">
        <v>0.0003862175196361853</v>
      </c>
      <c r="BE52" s="3">
        <v>0.0003712413451188992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0.00366709722496093</v>
      </c>
      <c r="H53" s="3">
        <v>0.003436985877408742</v>
      </c>
      <c r="I53" s="3">
        <v>0.003226457575243025</v>
      </c>
      <c r="J53" s="3">
        <v>0.00300929403172518</v>
      </c>
      <c r="K53" s="3">
        <v>0.002835535827419831</v>
      </c>
      <c r="L53" s="3">
        <v>0.002652453486680418</v>
      </c>
      <c r="M53" s="3">
        <v>0.002483810007897538</v>
      </c>
      <c r="N53" s="3">
        <v>0.0023209999927031</v>
      </c>
      <c r="O53" s="3">
        <v>0.002253124824906501</v>
      </c>
      <c r="P53" s="3">
        <v>0.002023828857655607</v>
      </c>
      <c r="Q53" s="3">
        <v>0.001865517414114038</v>
      </c>
      <c r="R53" s="3">
        <v>0.001706213939190294</v>
      </c>
      <c r="S53" s="3">
        <v>0.001633999905057088</v>
      </c>
      <c r="T53" s="3">
        <v>0.001464246553882237</v>
      </c>
      <c r="U53" s="3">
        <v>0.001361565144649579</v>
      </c>
      <c r="V53" s="3">
        <v>0.001207789355498624</v>
      </c>
      <c r="W53" s="3">
        <v>0.001140681792011009</v>
      </c>
      <c r="X53" s="3">
        <v>0.001056018947725153</v>
      </c>
      <c r="Y53" s="3">
        <v>0.0008945216379883102</v>
      </c>
      <c r="Z53" s="3">
        <v>0.0008081170800319766</v>
      </c>
      <c r="AA53" s="3">
        <v>0.0006891225728559498</v>
      </c>
      <c r="AB53" s="3">
        <v>0.000608872951673885</v>
      </c>
      <c r="AC53" s="3">
        <v>0.0005736562392808218</v>
      </c>
      <c r="AD53" s="3">
        <v>0.0005875849311050518</v>
      </c>
      <c r="AE53" s="3">
        <v>0.0006577946337749776</v>
      </c>
      <c r="AF53" s="3">
        <v>0.0006457784083758934</v>
      </c>
      <c r="AG53" s="3">
        <v>0.0006071822388095235</v>
      </c>
      <c r="AH53" s="3">
        <v>0.0006169905978766635</v>
      </c>
      <c r="AI53" s="3">
        <v>0.0006280469733724517</v>
      </c>
      <c r="AJ53" s="3">
        <v>0.0006347013892430599</v>
      </c>
      <c r="AK53" s="3">
        <v>0.0006367408080578271</v>
      </c>
      <c r="AL53" s="3">
        <v>0.0006319762760859398</v>
      </c>
      <c r="AM53" s="3">
        <v>0.000623390123568024</v>
      </c>
      <c r="AN53" s="3">
        <v>0.0006102872255531465</v>
      </c>
      <c r="AO53" s="3">
        <v>0.0005966578378309849</v>
      </c>
      <c r="AP53" s="3">
        <v>0.0005853453595454395</v>
      </c>
      <c r="AQ53" s="3">
        <v>0.0005728673013221245</v>
      </c>
      <c r="AR53" s="3">
        <v>0.0005624428768953153</v>
      </c>
      <c r="AS53" s="3">
        <v>0.0005503579170840689</v>
      </c>
      <c r="AT53" s="3">
        <v>0.0005386256974119069</v>
      </c>
      <c r="AU53" s="3">
        <v>0.0005266753418752192</v>
      </c>
      <c r="AV53" s="3">
        <v>0.0005139457373700724</v>
      </c>
      <c r="AW53" s="3">
        <v>0.0005001226071985841</v>
      </c>
      <c r="AX53" s="3">
        <v>0.0004881949306537314</v>
      </c>
      <c r="AY53" s="3">
        <v>0.000474808327989491</v>
      </c>
      <c r="AZ53" s="3">
        <v>0.0004611747497087524</v>
      </c>
      <c r="BA53" s="3">
        <v>0.0004458013499924034</v>
      </c>
      <c r="BB53" s="3">
        <v>0.0004302971069207835</v>
      </c>
      <c r="BC53" s="3">
        <v>0.0004150655349814166</v>
      </c>
      <c r="BD53" s="3">
        <v>0.0004003678674170031</v>
      </c>
      <c r="BE53" s="3">
        <v>0.0003861521430741552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0.0008796890281634042</v>
      </c>
      <c r="H54" s="3">
        <v>0.0008655508512099704</v>
      </c>
      <c r="I54" s="3">
        <v>0.0008520111145330872</v>
      </c>
      <c r="J54" s="3">
        <v>0.0008384177053258729</v>
      </c>
      <c r="K54" s="3">
        <v>0.0008240637106537037</v>
      </c>
      <c r="L54" s="3">
        <v>0.000810055214651191</v>
      </c>
      <c r="M54" s="3">
        <v>0.0007958978106850849</v>
      </c>
      <c r="N54" s="3">
        <v>0.0007698658031528688</v>
      </c>
      <c r="O54" s="3">
        <v>0.0007962518703678792</v>
      </c>
      <c r="P54" s="3">
        <v>0.0007340701778828866</v>
      </c>
      <c r="Q54" s="3">
        <v>0.0007012862973086445</v>
      </c>
      <c r="R54" s="3">
        <v>0.0006789464028175181</v>
      </c>
      <c r="S54" s="3">
        <v>0.0006470680501770777</v>
      </c>
      <c r="T54" s="3">
        <v>0.0006154616973764385</v>
      </c>
      <c r="U54" s="3">
        <v>0.0005830905539415979</v>
      </c>
      <c r="V54" s="3">
        <v>0.0005489638930716999</v>
      </c>
      <c r="W54" s="3">
        <v>0.0005164223876364278</v>
      </c>
      <c r="X54" s="3">
        <v>0.000499780118446839</v>
      </c>
      <c r="Y54" s="3">
        <v>0.0004495135853733536</v>
      </c>
      <c r="Z54" s="3">
        <v>0.0004153229132105896</v>
      </c>
      <c r="AA54" s="3">
        <v>0.0003906466839406999</v>
      </c>
      <c r="AB54" s="3">
        <v>0.0003606576339153169</v>
      </c>
      <c r="AC54" s="3">
        <v>0.0003425143056934955</v>
      </c>
      <c r="AD54" s="3">
        <v>0.0003258922275003826</v>
      </c>
      <c r="AE54" s="3">
        <v>0.0004175802715935557</v>
      </c>
      <c r="AF54" s="3">
        <v>0.0003971525399619643</v>
      </c>
      <c r="AG54" s="3">
        <v>0.0003613385814111577</v>
      </c>
      <c r="AH54" s="3">
        <v>0.0003496833859254756</v>
      </c>
      <c r="AI54" s="3">
        <v>0.0003391394645687782</v>
      </c>
      <c r="AJ54" s="3">
        <v>0.0003291493912800218</v>
      </c>
      <c r="AK54" s="3">
        <v>0.0003196734137356735</v>
      </c>
      <c r="AL54" s="3">
        <v>0.0003103729118205662</v>
      </c>
      <c r="AM54" s="3">
        <v>0.0003015964364709017</v>
      </c>
      <c r="AN54" s="3">
        <v>0.0002929454645716892</v>
      </c>
      <c r="AO54" s="3">
        <v>0.000283891107851087</v>
      </c>
      <c r="AP54" s="3">
        <v>0.0002741453603673324</v>
      </c>
      <c r="AQ54" s="3">
        <v>0.0002640401264676116</v>
      </c>
      <c r="AR54" s="3">
        <v>0.0002541355370965552</v>
      </c>
      <c r="AS54" s="3">
        <v>0.0002440906586310364</v>
      </c>
      <c r="AT54" s="3">
        <v>0.000235312176765326</v>
      </c>
      <c r="AU54" s="3">
        <v>0.0002270247781149234</v>
      </c>
      <c r="AV54" s="3">
        <v>0.0002197136231629482</v>
      </c>
      <c r="AW54" s="3">
        <v>0.0002124053581787056</v>
      </c>
      <c r="AX54" s="3">
        <v>0.0002058547979756428</v>
      </c>
      <c r="AY54" s="3">
        <v>0.0001993290523124507</v>
      </c>
      <c r="AZ54" s="3">
        <v>0.000193312728949572</v>
      </c>
      <c r="BA54" s="3">
        <v>0.000187344926135001</v>
      </c>
      <c r="BB54" s="3">
        <v>0.0001815559887977358</v>
      </c>
      <c r="BC54" s="3">
        <v>0.0001761064240427906</v>
      </c>
      <c r="BD54" s="3">
        <v>0.0001711247684255956</v>
      </c>
      <c r="BE54" s="3">
        <v>0.0001664133380030659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0.0005556857217386957</v>
      </c>
      <c r="H55" s="3">
        <v>0.000547877235617865</v>
      </c>
      <c r="I55" s="3">
        <v>0.0005385636280061969</v>
      </c>
      <c r="J55" s="3">
        <v>0.0005307300484374914</v>
      </c>
      <c r="K55" s="3">
        <v>0.0005238360964761278</v>
      </c>
      <c r="L55" s="3">
        <v>0.0005146666797336206</v>
      </c>
      <c r="M55" s="3">
        <v>0.0005083825238931706</v>
      </c>
      <c r="N55" s="3">
        <v>0.0004988942233908958</v>
      </c>
      <c r="O55" s="3">
        <v>0.0005442853322581644</v>
      </c>
      <c r="P55" s="3">
        <v>0.000476111323192583</v>
      </c>
      <c r="Q55" s="3">
        <v>0.0004621741673459381</v>
      </c>
      <c r="R55" s="3">
        <v>0.0004392498472511909</v>
      </c>
      <c r="S55" s="3">
        <v>0.0004164872461392445</v>
      </c>
      <c r="T55" s="3">
        <v>0.0003960073289852667</v>
      </c>
      <c r="U55" s="3">
        <v>0.0003724245037353639</v>
      </c>
      <c r="V55" s="3">
        <v>0.000348601256985475</v>
      </c>
      <c r="W55" s="3">
        <v>0.0003256689373173876</v>
      </c>
      <c r="X55" s="3">
        <v>0.0003047212672467185</v>
      </c>
      <c r="Y55" s="3">
        <v>0.0002815049960642595</v>
      </c>
      <c r="Z55" s="3">
        <v>0.0002630841105766104</v>
      </c>
      <c r="AA55" s="3">
        <v>0.0002433623126052378</v>
      </c>
      <c r="AB55" s="3">
        <v>0.0002265587854585909</v>
      </c>
      <c r="AC55" s="3">
        <v>0.00021424060237496</v>
      </c>
      <c r="AD55" s="3">
        <v>0.0002020326652991789</v>
      </c>
      <c r="AE55" s="3">
        <v>0.0002546128892488982</v>
      </c>
      <c r="AF55" s="3">
        <v>0.0002436851641179987</v>
      </c>
      <c r="AG55" s="3">
        <v>0.0002241306703867866</v>
      </c>
      <c r="AH55" s="3">
        <v>0.0002179581046101271</v>
      </c>
      <c r="AI55" s="3">
        <v>0.0002123716280322939</v>
      </c>
      <c r="AJ55" s="3">
        <v>0.0002070821193206218</v>
      </c>
      <c r="AK55" s="3">
        <v>0.0002017884876712722</v>
      </c>
      <c r="AL55" s="3">
        <v>0.0001969010350837608</v>
      </c>
      <c r="AM55" s="3">
        <v>0.000192363758951732</v>
      </c>
      <c r="AN55" s="3">
        <v>0.0001879887450768426</v>
      </c>
      <c r="AO55" s="3">
        <v>0.0001834915251100528</v>
      </c>
      <c r="AP55" s="3">
        <v>0.0001789187817474986</v>
      </c>
      <c r="AQ55" s="3">
        <v>0.0001738870410404405</v>
      </c>
      <c r="AR55" s="3">
        <v>0.0001690422493801375</v>
      </c>
      <c r="AS55" s="3">
        <v>0.0001637771681080871</v>
      </c>
      <c r="AT55" s="3">
        <v>0.0001592903620373135</v>
      </c>
      <c r="AU55" s="3">
        <v>0.000155046277560261</v>
      </c>
      <c r="AV55" s="3">
        <v>0.000151021670108728</v>
      </c>
      <c r="AW55" s="3">
        <v>0.0001470213772349641</v>
      </c>
      <c r="AX55" s="3">
        <v>0.000143485729895769</v>
      </c>
      <c r="AY55" s="3">
        <v>0.0001400027690341763</v>
      </c>
      <c r="AZ55" s="3">
        <v>0.0001366181373737251</v>
      </c>
      <c r="BA55" s="3">
        <v>0.000133185731688408</v>
      </c>
      <c r="BB55" s="3">
        <v>0.0001298724088038104</v>
      </c>
      <c r="BC55" s="3">
        <v>0.0001267751678072953</v>
      </c>
      <c r="BD55" s="3">
        <v>0.0001237588559312215</v>
      </c>
      <c r="BE55" s="3">
        <v>0.0001208792797654282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0.003738160558776425</v>
      </c>
      <c r="H56" s="3">
        <v>0.003687431157930385</v>
      </c>
      <c r="I56" s="3">
        <v>0.003657216933567259</v>
      </c>
      <c r="J56" s="3">
        <v>0.003630800249133234</v>
      </c>
      <c r="K56" s="3">
        <v>0.003609377134029246</v>
      </c>
      <c r="L56" s="3">
        <v>0.003590142788483507</v>
      </c>
      <c r="M56" s="3">
        <v>0.003575507262896141</v>
      </c>
      <c r="N56" s="3">
        <v>0.003528691449347728</v>
      </c>
      <c r="O56" s="3">
        <v>0.003612267936272233</v>
      </c>
      <c r="P56" s="3">
        <v>0.003569241239896872</v>
      </c>
      <c r="Q56" s="3">
        <v>0.003550898423483734</v>
      </c>
      <c r="R56" s="3">
        <v>0.003615493655203109</v>
      </c>
      <c r="S56" s="3">
        <v>0.003626270389724793</v>
      </c>
      <c r="T56" s="3">
        <v>0.003643543755046584</v>
      </c>
      <c r="U56" s="3">
        <v>0.003658158207938585</v>
      </c>
      <c r="V56" s="3">
        <v>0.003673708597013778</v>
      </c>
      <c r="W56" s="3">
        <v>0.003688161191723824</v>
      </c>
      <c r="X56" s="3">
        <v>0.003807136381697054</v>
      </c>
      <c r="Y56" s="3">
        <v>0.003649895709828198</v>
      </c>
      <c r="Z56" s="3">
        <v>0.00360355284542909</v>
      </c>
      <c r="AA56" s="3">
        <v>0.003709050047520933</v>
      </c>
      <c r="AB56" s="3">
        <v>0.003671199804059013</v>
      </c>
      <c r="AC56" s="3">
        <v>0.003629183565592272</v>
      </c>
      <c r="AD56" s="3">
        <v>0.003690186161216392</v>
      </c>
      <c r="AE56" s="3">
        <v>0.003864832774861617</v>
      </c>
      <c r="AF56" s="3">
        <v>0.00383841517424698</v>
      </c>
      <c r="AG56" s="3">
        <v>0.003707766041105704</v>
      </c>
      <c r="AH56" s="3">
        <v>0.003705626576517108</v>
      </c>
      <c r="AI56" s="3">
        <v>0.003632181860723059</v>
      </c>
      <c r="AJ56" s="3">
        <v>0.003543853560587206</v>
      </c>
      <c r="AK56" s="3">
        <v>0.003465525779284919</v>
      </c>
      <c r="AL56" s="3">
        <v>0.003389283214060043</v>
      </c>
      <c r="AM56" s="3">
        <v>0.003323922988410825</v>
      </c>
      <c r="AN56" s="3">
        <v>0.003247505791006289</v>
      </c>
      <c r="AO56" s="3">
        <v>0.003149241523466994</v>
      </c>
      <c r="AP56" s="3">
        <v>0.003046677230645888</v>
      </c>
      <c r="AQ56" s="3">
        <v>0.002947202557954083</v>
      </c>
      <c r="AR56" s="3">
        <v>0.002859446012591067</v>
      </c>
      <c r="AS56" s="3">
        <v>0.002778887560497614</v>
      </c>
      <c r="AT56" s="3">
        <v>0.002715975500593857</v>
      </c>
      <c r="AU56" s="3">
        <v>0.002670833031500489</v>
      </c>
      <c r="AV56" s="3">
        <v>0.002642551355286272</v>
      </c>
      <c r="AW56" s="3">
        <v>0.002623730715346358</v>
      </c>
      <c r="AX56" s="3">
        <v>0.002615066458752955</v>
      </c>
      <c r="AY56" s="3">
        <v>0.002604583170468621</v>
      </c>
      <c r="AZ56" s="3">
        <v>0.00259113999248845</v>
      </c>
      <c r="BA56" s="3">
        <v>0.002572826783731321</v>
      </c>
      <c r="BB56" s="3">
        <v>0.002545569955157703</v>
      </c>
      <c r="BC56" s="3">
        <v>0.002525032588101444</v>
      </c>
      <c r="BD56" s="3">
        <v>0.002513890197101463</v>
      </c>
      <c r="BE56" s="3">
        <v>0.002494963482046931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0.002120534578462226</v>
      </c>
      <c r="H57" s="3">
        <v>0.002075995610667158</v>
      </c>
      <c r="I57" s="3">
        <v>0.002043940845235438</v>
      </c>
      <c r="J57" s="3">
        <v>0.002017175955366058</v>
      </c>
      <c r="K57" s="3">
        <v>0.001996013936816602</v>
      </c>
      <c r="L57" s="3">
        <v>0.001963217550004897</v>
      </c>
      <c r="M57" s="3">
        <v>0.001944413420600656</v>
      </c>
      <c r="N57" s="3">
        <v>0.001926772835732847</v>
      </c>
      <c r="O57" s="3">
        <v>0.001984718256792217</v>
      </c>
      <c r="P57" s="3">
        <v>0.001914785575917207</v>
      </c>
      <c r="Q57" s="3">
        <v>0.001915558843622725</v>
      </c>
      <c r="R57" s="3">
        <v>0.001908517309587107</v>
      </c>
      <c r="S57" s="3">
        <v>0.001899297984139614</v>
      </c>
      <c r="T57" s="3">
        <v>0.001905963638029456</v>
      </c>
      <c r="U57" s="3">
        <v>0.00189814927543468</v>
      </c>
      <c r="V57" s="3">
        <v>0.001898892651080391</v>
      </c>
      <c r="W57" s="3">
        <v>0.001894209629338164</v>
      </c>
      <c r="X57" s="3">
        <v>0.001890744588565992</v>
      </c>
      <c r="Y57" s="3">
        <v>0.001861096910195861</v>
      </c>
      <c r="Z57" s="3">
        <v>0.001855143834461731</v>
      </c>
      <c r="AA57" s="3">
        <v>0.001826522590601038</v>
      </c>
      <c r="AB57" s="3">
        <v>0.001892844531306066</v>
      </c>
      <c r="AC57" s="3">
        <v>0.001837562595000775</v>
      </c>
      <c r="AD57" s="3">
        <v>0.001886874202835564</v>
      </c>
      <c r="AE57" s="3">
        <v>0.00194381666391392</v>
      </c>
      <c r="AF57" s="3">
        <v>0.001944381944445978</v>
      </c>
      <c r="AG57" s="3">
        <v>0.001897513330767174</v>
      </c>
      <c r="AH57" s="3">
        <v>0.001907791524272448</v>
      </c>
      <c r="AI57" s="3">
        <v>0.0018801275636974</v>
      </c>
      <c r="AJ57" s="3">
        <v>0.001843788462208574</v>
      </c>
      <c r="AK57" s="3">
        <v>0.001812808299364975</v>
      </c>
      <c r="AL57" s="3">
        <v>0.00178304386536</v>
      </c>
      <c r="AM57" s="3">
        <v>0.001759443203372777</v>
      </c>
      <c r="AN57" s="3">
        <v>0.001728282897919973</v>
      </c>
      <c r="AO57" s="3">
        <v>0.001684667249529289</v>
      </c>
      <c r="AP57" s="3">
        <v>0.001638508130902938</v>
      </c>
      <c r="AQ57" s="3">
        <v>0.001591976610236338</v>
      </c>
      <c r="AR57" s="3">
        <v>0.001552225989131718</v>
      </c>
      <c r="AS57" s="3">
        <v>0.001514420296707612</v>
      </c>
      <c r="AT57" s="3">
        <v>0.001484735349163915</v>
      </c>
      <c r="AU57" s="3">
        <v>0.001465518284190532</v>
      </c>
      <c r="AV57" s="3">
        <v>0.00145348737398804</v>
      </c>
      <c r="AW57" s="3">
        <v>0.001446975230728848</v>
      </c>
      <c r="AX57" s="3">
        <v>0.001446379986068907</v>
      </c>
      <c r="AY57" s="3">
        <v>0.001444263496671765</v>
      </c>
      <c r="AZ57" s="3">
        <v>0.001439748475828342</v>
      </c>
      <c r="BA57" s="3">
        <v>0.001432368304314305</v>
      </c>
      <c r="BB57" s="3">
        <v>0.001419608273490743</v>
      </c>
      <c r="BC57" s="3">
        <v>0.001410079060995915</v>
      </c>
      <c r="BD57" s="3">
        <v>0.001405107199694852</v>
      </c>
      <c r="BE57" s="3">
        <v>0.001395173743817202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0.05614060777966347</v>
      </c>
      <c r="H58" s="3">
        <v>0.05581795592658144</v>
      </c>
      <c r="I58" s="3">
        <v>0.05572386929945263</v>
      </c>
      <c r="J58" s="3">
        <v>0.05570095089480869</v>
      </c>
      <c r="K58" s="3">
        <v>0.05576586076091623</v>
      </c>
      <c r="L58" s="3">
        <v>0.05586084500468613</v>
      </c>
      <c r="M58" s="3">
        <v>0.05592910317903052</v>
      </c>
      <c r="N58" s="3">
        <v>0.05537493799035401</v>
      </c>
      <c r="O58" s="3">
        <v>0.0561384127393622</v>
      </c>
      <c r="P58" s="3">
        <v>0.05597345090229279</v>
      </c>
      <c r="Q58" s="3">
        <v>0.05523507712310799</v>
      </c>
      <c r="R58" s="3">
        <v>0.05567836468798567</v>
      </c>
      <c r="S58" s="3">
        <v>0.055089104755099</v>
      </c>
      <c r="T58" s="3">
        <v>0.05453787904100541</v>
      </c>
      <c r="U58" s="3">
        <v>0.05400911433592905</v>
      </c>
      <c r="V58" s="3">
        <v>0.05314662821573104</v>
      </c>
      <c r="W58" s="3">
        <v>0.0523478162008361</v>
      </c>
      <c r="X58" s="3">
        <v>0.05312269927736555</v>
      </c>
      <c r="Y58" s="3">
        <v>0.05032886526092588</v>
      </c>
      <c r="Z58" s="3">
        <v>0.04931477533448148</v>
      </c>
      <c r="AA58" s="3">
        <v>0.04944954044166396</v>
      </c>
      <c r="AB58" s="3">
        <v>0.04883745084268343</v>
      </c>
      <c r="AC58" s="3">
        <v>0.04984827204495688</v>
      </c>
      <c r="AD58" s="3">
        <v>0.05222173736282322</v>
      </c>
      <c r="AE58" s="3">
        <v>0.04977212095598354</v>
      </c>
      <c r="AF58" s="3">
        <v>0.04919215656157322</v>
      </c>
      <c r="AG58" s="3">
        <v>0.04754621267309343</v>
      </c>
      <c r="AH58" s="3">
        <v>0.04726999507311018</v>
      </c>
      <c r="AI58" s="3">
        <v>0.04623265740412841</v>
      </c>
      <c r="AJ58" s="3">
        <v>0.04519955380584039</v>
      </c>
      <c r="AK58" s="3">
        <v>0.04441529949182984</v>
      </c>
      <c r="AL58" s="3">
        <v>0.04378344642293921</v>
      </c>
      <c r="AM58" s="3">
        <v>0.04335124441756024</v>
      </c>
      <c r="AN58" s="3">
        <v>0.04292547645046529</v>
      </c>
      <c r="AO58" s="3">
        <v>0.04239064692219719</v>
      </c>
      <c r="AP58" s="3">
        <v>0.0419475612169249</v>
      </c>
      <c r="AQ58" s="3">
        <v>0.04159336966312997</v>
      </c>
      <c r="AR58" s="3">
        <v>0.04136337689607714</v>
      </c>
      <c r="AS58" s="3">
        <v>0.04121939511811065</v>
      </c>
      <c r="AT58" s="3">
        <v>0.04123523077601939</v>
      </c>
      <c r="AU58" s="3">
        <v>0.04138338286922126</v>
      </c>
      <c r="AV58" s="3">
        <v>0.04165714408897098</v>
      </c>
      <c r="AW58" s="3">
        <v>0.04200713154102747</v>
      </c>
      <c r="AX58" s="3">
        <v>0.04240392268678999</v>
      </c>
      <c r="AY58" s="3">
        <v>0.04278970832418412</v>
      </c>
      <c r="AZ58" s="3">
        <v>0.04311593708223971</v>
      </c>
      <c r="BA58" s="3">
        <v>0.04335493873131951</v>
      </c>
      <c r="BB58" s="3">
        <v>0.04347172240970705</v>
      </c>
      <c r="BC58" s="3">
        <v>0.04364484456115448</v>
      </c>
      <c r="BD58" s="3">
        <v>0.04387574421662575</v>
      </c>
      <c r="BE58" s="3">
        <v>0.04400411842187618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0.04607258578632719</v>
      </c>
      <c r="H59" s="3">
        <v>0.04576048734821561</v>
      </c>
      <c r="I59" s="3">
        <v>0.0456169746843126</v>
      </c>
      <c r="J59" s="3">
        <v>0.04555168261725794</v>
      </c>
      <c r="K59" s="3">
        <v>0.04556684096838241</v>
      </c>
      <c r="L59" s="3">
        <v>0.04528097086153043</v>
      </c>
      <c r="M59" s="3">
        <v>0.04518990245192224</v>
      </c>
      <c r="N59" s="3">
        <v>0.04503906324641421</v>
      </c>
      <c r="O59" s="3">
        <v>0.0452743167518449</v>
      </c>
      <c r="P59" s="3">
        <v>0.04486897439247575</v>
      </c>
      <c r="Q59" s="3">
        <v>0.04454652316978499</v>
      </c>
      <c r="R59" s="3">
        <v>0.04406218400649897</v>
      </c>
      <c r="S59" s="3">
        <v>0.04333347099280767</v>
      </c>
      <c r="T59" s="3">
        <v>0.04287054018454174</v>
      </c>
      <c r="U59" s="3">
        <v>0.04205125738155186</v>
      </c>
      <c r="V59" s="3">
        <v>0.04099872262251809</v>
      </c>
      <c r="W59" s="3">
        <v>0.03985783614323701</v>
      </c>
      <c r="X59" s="3">
        <v>0.03886329545561458</v>
      </c>
      <c r="Y59" s="3">
        <v>0.03752605353428461</v>
      </c>
      <c r="Z59" s="3">
        <v>0.03684191540477379</v>
      </c>
      <c r="AA59" s="3">
        <v>0.0358698195420127</v>
      </c>
      <c r="AB59" s="3">
        <v>0.03665936814862282</v>
      </c>
      <c r="AC59" s="3">
        <v>0.03551282914425087</v>
      </c>
      <c r="AD59" s="3">
        <v>0.03662471847930354</v>
      </c>
      <c r="AE59" s="3">
        <v>0.03609909477833751</v>
      </c>
      <c r="AF59" s="3">
        <v>0.0359843013330626</v>
      </c>
      <c r="AG59" s="3">
        <v>0.03521034057233416</v>
      </c>
      <c r="AH59" s="3">
        <v>0.03521485583474205</v>
      </c>
      <c r="AI59" s="3">
        <v>0.03462777022810405</v>
      </c>
      <c r="AJ59" s="3">
        <v>0.03402801474944987</v>
      </c>
      <c r="AK59" s="3">
        <v>0.0336564107135268</v>
      </c>
      <c r="AL59" s="3">
        <v>0.0333880510950679</v>
      </c>
      <c r="AM59" s="3">
        <v>0.03330347610937069</v>
      </c>
      <c r="AN59" s="3">
        <v>0.03322965116506918</v>
      </c>
      <c r="AO59" s="3">
        <v>0.03308529308656689</v>
      </c>
      <c r="AP59" s="3">
        <v>0.03301730618745066</v>
      </c>
      <c r="AQ59" s="3">
        <v>0.03301944450410058</v>
      </c>
      <c r="AR59" s="3">
        <v>0.03314110681477429</v>
      </c>
      <c r="AS59" s="3">
        <v>0.03332715064369583</v>
      </c>
      <c r="AT59" s="3">
        <v>0.03362114936148638</v>
      </c>
      <c r="AU59" s="3">
        <v>0.03405245116084381</v>
      </c>
      <c r="AV59" s="3">
        <v>0.03455242738640656</v>
      </c>
      <c r="AW59" s="3">
        <v>0.03513312543427195</v>
      </c>
      <c r="AX59" s="3">
        <v>0.03576720071059043</v>
      </c>
      <c r="AY59" s="3">
        <v>0.036370615853263</v>
      </c>
      <c r="AZ59" s="3">
        <v>0.03691431695546152</v>
      </c>
      <c r="BA59" s="3">
        <v>0.03740916760779383</v>
      </c>
      <c r="BB59" s="3">
        <v>0.03778029776656523</v>
      </c>
      <c r="BC59" s="3">
        <v>0.03816048932532674</v>
      </c>
      <c r="BD59" s="3">
        <v>0.03855721253902875</v>
      </c>
      <c r="BE59" s="3">
        <v>0.03885149115294858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0.003738160558776425</v>
      </c>
      <c r="H60" s="3">
        <v>0.003687431157930385</v>
      </c>
      <c r="I60" s="3">
        <v>0.003657216933567259</v>
      </c>
      <c r="J60" s="3">
        <v>0.003630800249133234</v>
      </c>
      <c r="K60" s="3">
        <v>0.003609377134029246</v>
      </c>
      <c r="L60" s="3">
        <v>0.003590142788483507</v>
      </c>
      <c r="M60" s="3">
        <v>0.003575507262896141</v>
      </c>
      <c r="N60" s="3">
        <v>0.003528691449347728</v>
      </c>
      <c r="O60" s="3">
        <v>0.003612267936272233</v>
      </c>
      <c r="P60" s="3">
        <v>0.003569241239896872</v>
      </c>
      <c r="Q60" s="3">
        <v>0.003550898423483734</v>
      </c>
      <c r="R60" s="3">
        <v>0.003615493655203109</v>
      </c>
      <c r="S60" s="3">
        <v>0.003626270389724793</v>
      </c>
      <c r="T60" s="3">
        <v>0.003643543755046584</v>
      </c>
      <c r="U60" s="3">
        <v>0.003658158207938585</v>
      </c>
      <c r="V60" s="3">
        <v>0.003673708597013778</v>
      </c>
      <c r="W60" s="3">
        <v>0.003688161191723824</v>
      </c>
      <c r="X60" s="3">
        <v>0.003807136381697054</v>
      </c>
      <c r="Y60" s="3">
        <v>0.003649895709828198</v>
      </c>
      <c r="Z60" s="3">
        <v>0.00360355284542909</v>
      </c>
      <c r="AA60" s="3">
        <v>0.003709050047520933</v>
      </c>
      <c r="AB60" s="3">
        <v>0.003671199804059013</v>
      </c>
      <c r="AC60" s="3">
        <v>0.003629183565592272</v>
      </c>
      <c r="AD60" s="3">
        <v>0.003690186161216392</v>
      </c>
      <c r="AE60" s="3">
        <v>0.006981750131967791</v>
      </c>
      <c r="AF60" s="3">
        <v>0.00702021710433373</v>
      </c>
      <c r="AG60" s="3">
        <v>0.007037481436193693</v>
      </c>
      <c r="AH60" s="3">
        <v>0.007050530370339188</v>
      </c>
      <c r="AI60" s="3">
        <v>0.007057788962305609</v>
      </c>
      <c r="AJ60" s="3">
        <v>0.007058573861677611</v>
      </c>
      <c r="AK60" s="3">
        <v>0.007050585565052322</v>
      </c>
      <c r="AL60" s="3">
        <v>0.007027551867842825</v>
      </c>
      <c r="AM60" s="3">
        <v>0.007000275031885956</v>
      </c>
      <c r="AN60" s="3">
        <v>0.006971408317644103</v>
      </c>
      <c r="AO60" s="3">
        <v>0.006950929342560678</v>
      </c>
      <c r="AP60" s="3">
        <v>0.006931190827019462</v>
      </c>
      <c r="AQ60" s="3">
        <v>0.006914288585159267</v>
      </c>
      <c r="AR60" s="3">
        <v>0.006887184609612362</v>
      </c>
      <c r="AS60" s="3">
        <v>0.006847584512876543</v>
      </c>
      <c r="AT60" s="3">
        <v>0.006819151151924872</v>
      </c>
      <c r="AU60" s="3">
        <v>0.00679533257275925</v>
      </c>
      <c r="AV60" s="3">
        <v>0.006768636620405226</v>
      </c>
      <c r="AW60" s="3">
        <v>0.006778173848583493</v>
      </c>
      <c r="AX60" s="3">
        <v>0.00683547671353923</v>
      </c>
      <c r="AY60" s="3">
        <v>0.006849581928942525</v>
      </c>
      <c r="AZ60" s="3">
        <v>0.006846900780013107</v>
      </c>
      <c r="BA60" s="3">
        <v>0.006890594837902352</v>
      </c>
      <c r="BB60" s="3">
        <v>0.006950201717290139</v>
      </c>
      <c r="BC60" s="3">
        <v>0.007032259986351928</v>
      </c>
      <c r="BD60" s="3">
        <v>0.007079708241062266</v>
      </c>
      <c r="BE60" s="3">
        <v>0.007110700488988186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0.002120534578462226</v>
      </c>
      <c r="H61" s="3">
        <v>0.002075995610667158</v>
      </c>
      <c r="I61" s="3">
        <v>0.002043940845235438</v>
      </c>
      <c r="J61" s="3">
        <v>0.002017175955366058</v>
      </c>
      <c r="K61" s="3">
        <v>0.001996013936816602</v>
      </c>
      <c r="L61" s="3">
        <v>0.001963217550004897</v>
      </c>
      <c r="M61" s="3">
        <v>0.001944413420600656</v>
      </c>
      <c r="N61" s="3">
        <v>0.001926772835732847</v>
      </c>
      <c r="O61" s="3">
        <v>0.001984718256792217</v>
      </c>
      <c r="P61" s="3">
        <v>0.001914785575917207</v>
      </c>
      <c r="Q61" s="3">
        <v>0.001915558843622725</v>
      </c>
      <c r="R61" s="3">
        <v>0.001908517309587107</v>
      </c>
      <c r="S61" s="3">
        <v>0.001899297984139614</v>
      </c>
      <c r="T61" s="3">
        <v>0.001905963638029456</v>
      </c>
      <c r="U61" s="3">
        <v>0.00189814927543468</v>
      </c>
      <c r="V61" s="3">
        <v>0.001898892651080391</v>
      </c>
      <c r="W61" s="3">
        <v>0.001894209629338164</v>
      </c>
      <c r="X61" s="3">
        <v>0.001890744588565992</v>
      </c>
      <c r="Y61" s="3">
        <v>0.001861096910195861</v>
      </c>
      <c r="Z61" s="3">
        <v>0.001855143834461731</v>
      </c>
      <c r="AA61" s="3">
        <v>0.001826522590601038</v>
      </c>
      <c r="AB61" s="3">
        <v>0.001892844531306066</v>
      </c>
      <c r="AC61" s="3">
        <v>0.001837562595000775</v>
      </c>
      <c r="AD61" s="3">
        <v>0.001886874202835564</v>
      </c>
      <c r="AE61" s="3">
        <v>0.005187977267502406</v>
      </c>
      <c r="AF61" s="3">
        <v>0.005207020819418545</v>
      </c>
      <c r="AG61" s="3">
        <v>0.005206782205995334</v>
      </c>
      <c r="AH61" s="3">
        <v>0.005200340102566395</v>
      </c>
      <c r="AI61" s="3">
        <v>0.005191622053075684</v>
      </c>
      <c r="AJ61" s="3">
        <v>0.005176628530314615</v>
      </c>
      <c r="AK61" s="3">
        <v>0.005155087677688594</v>
      </c>
      <c r="AL61" s="3">
        <v>0.005121841731659873</v>
      </c>
      <c r="AM61" s="3">
        <v>0.005087516909696524</v>
      </c>
      <c r="AN61" s="3">
        <v>0.005048544466017432</v>
      </c>
      <c r="AO61" s="3">
        <v>0.005017527766155755</v>
      </c>
      <c r="AP61" s="3">
        <v>0.004987584299603604</v>
      </c>
      <c r="AQ61" s="3">
        <v>0.004961276732319904</v>
      </c>
      <c r="AR61" s="3">
        <v>0.004927144901975626</v>
      </c>
      <c r="AS61" s="3">
        <v>0.004884889989903427</v>
      </c>
      <c r="AT61" s="3">
        <v>0.004854602008511329</v>
      </c>
      <c r="AU61" s="3">
        <v>0.004825066587100473</v>
      </c>
      <c r="AV61" s="3">
        <v>0.004792644040510574</v>
      </c>
      <c r="AW61" s="3">
        <v>0.004789361159981059</v>
      </c>
      <c r="AX61" s="3">
        <v>0.004813456180455263</v>
      </c>
      <c r="AY61" s="3">
        <v>0.004812485580443813</v>
      </c>
      <c r="AZ61" s="3">
        <v>0.004796158082379843</v>
      </c>
      <c r="BA61" s="3">
        <v>0.004809616920569215</v>
      </c>
      <c r="BB61" s="3">
        <v>0.004837731519607194</v>
      </c>
      <c r="BC61" s="3">
        <v>0.004879973459700285</v>
      </c>
      <c r="BD61" s="3">
        <v>0.004903070541625998</v>
      </c>
      <c r="BE61" s="3">
        <v>0.004909957998523729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0.003738160558776425</v>
      </c>
      <c r="H62" s="3">
        <v>0.003687431157930385</v>
      </c>
      <c r="I62" s="3">
        <v>0.003657216933567259</v>
      </c>
      <c r="J62" s="3">
        <v>0.003630800249133234</v>
      </c>
      <c r="K62" s="3">
        <v>0.003609377134029246</v>
      </c>
      <c r="L62" s="3">
        <v>0.003590142788483507</v>
      </c>
      <c r="M62" s="3">
        <v>0.003575507262896141</v>
      </c>
      <c r="N62" s="3">
        <v>0.003528691449347728</v>
      </c>
      <c r="O62" s="3">
        <v>0.003612267936272233</v>
      </c>
      <c r="P62" s="3">
        <v>0.003569241239896872</v>
      </c>
      <c r="Q62" s="3">
        <v>0.003550898423483734</v>
      </c>
      <c r="R62" s="3">
        <v>0.003615493655203109</v>
      </c>
      <c r="S62" s="3">
        <v>0.003626270389724793</v>
      </c>
      <c r="T62" s="3">
        <v>0.003643543755046584</v>
      </c>
      <c r="U62" s="3">
        <v>0.003658158207938585</v>
      </c>
      <c r="V62" s="3">
        <v>0.003673708597013778</v>
      </c>
      <c r="W62" s="3">
        <v>0.003688161191723824</v>
      </c>
      <c r="X62" s="3">
        <v>0.003807136381697054</v>
      </c>
      <c r="Y62" s="3">
        <v>0.003649895709828198</v>
      </c>
      <c r="Z62" s="3">
        <v>0.00360355284542909</v>
      </c>
      <c r="AA62" s="3">
        <v>0.003709050047520933</v>
      </c>
      <c r="AB62" s="3">
        <v>0.003671199804059013</v>
      </c>
      <c r="AC62" s="3">
        <v>0.003629183565592272</v>
      </c>
      <c r="AD62" s="3">
        <v>0.003690186161216392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0.002120534578462226</v>
      </c>
      <c r="H63" s="3">
        <v>0.002075995610667158</v>
      </c>
      <c r="I63" s="3">
        <v>0.002043940845235438</v>
      </c>
      <c r="J63" s="3">
        <v>0.002017175955366058</v>
      </c>
      <c r="K63" s="3">
        <v>0.001996013936816602</v>
      </c>
      <c r="L63" s="3">
        <v>0.001963217550004897</v>
      </c>
      <c r="M63" s="3">
        <v>0.001944413420600656</v>
      </c>
      <c r="N63" s="3">
        <v>0.001926772835732847</v>
      </c>
      <c r="O63" s="3">
        <v>0.001984718256792217</v>
      </c>
      <c r="P63" s="3">
        <v>0.001914785575917207</v>
      </c>
      <c r="Q63" s="3">
        <v>0.001915558843622725</v>
      </c>
      <c r="R63" s="3">
        <v>0.001908517309587107</v>
      </c>
      <c r="S63" s="3">
        <v>0.001899297984139614</v>
      </c>
      <c r="T63" s="3">
        <v>0.001905963638029456</v>
      </c>
      <c r="U63" s="3">
        <v>0.00189814927543468</v>
      </c>
      <c r="V63" s="3">
        <v>0.001898892651080391</v>
      </c>
      <c r="W63" s="3">
        <v>0.001894209629338164</v>
      </c>
      <c r="X63" s="3">
        <v>0.001890744588565992</v>
      </c>
      <c r="Y63" s="3">
        <v>0.001861096910195861</v>
      </c>
      <c r="Z63" s="3">
        <v>0.001855143834461731</v>
      </c>
      <c r="AA63" s="3">
        <v>0.001826522590601038</v>
      </c>
      <c r="AB63" s="3">
        <v>0.001892844531306066</v>
      </c>
      <c r="AC63" s="3">
        <v>0.001837562595000775</v>
      </c>
      <c r="AD63" s="3">
        <v>0.001886874202835564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0.0329375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0.065875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0.0329375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0.065875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0.0329375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0.065875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0.0329375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0.065875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0.3291457769429151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0.3291457769429151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0.318566214973798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0.318566214973798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0.03264343562799298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0.03264343562799298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0.03931717209069291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0.03931717209069291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0.3291457769429151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0.318566214973798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0.03264343562799298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0.03931717209069291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0.2341209718209672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0.2341209718209672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0.04620642854363358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0.04620642854363358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0.2341209718209672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0.04620642854363358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0.09591431681641659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0.2877429504492497</v>
      </c>
      <c r="U16" s="3">
        <v>0.2995923346130149</v>
      </c>
      <c r="V16" s="3">
        <v>0.3120167999138172</v>
      </c>
      <c r="W16" s="3">
        <v>0.3246597508055864</v>
      </c>
      <c r="X16" s="3">
        <v>0.3375021976175041</v>
      </c>
      <c r="Y16" s="3">
        <v>0.3505359123951798</v>
      </c>
      <c r="Z16" s="3">
        <v>0.3637835486047559</v>
      </c>
      <c r="AA16" s="3">
        <v>0.4152934984299341</v>
      </c>
      <c r="AB16" s="3">
        <v>0.4683519338707686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23333.33333333333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23333.33333333333</v>
      </c>
      <c r="V33" s="3">
        <v>70000</v>
      </c>
      <c r="W33" s="3">
        <v>6766.24</v>
      </c>
      <c r="X33" s="3">
        <v>199.333</v>
      </c>
      <c r="Y33" s="3">
        <v>390</v>
      </c>
      <c r="Z33" s="3">
        <v>1031.333</v>
      </c>
      <c r="AA33" s="3">
        <v>52100</v>
      </c>
      <c r="AB33" s="3">
        <v>93000</v>
      </c>
      <c r="AC33" s="3">
        <v>94700</v>
      </c>
      <c r="AD33" s="3">
        <v>200000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4407905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4407905</v>
      </c>
      <c r="W67" s="3">
        <v>4361241</v>
      </c>
      <c r="X67" s="3">
        <v>4362820</v>
      </c>
      <c r="Y67" s="3">
        <v>4368557</v>
      </c>
      <c r="Z67" s="3">
        <v>4373145</v>
      </c>
      <c r="AA67" s="3">
        <v>4375467</v>
      </c>
      <c r="AB67" s="3">
        <v>4326089</v>
      </c>
      <c r="AC67" s="3">
        <v>4234854</v>
      </c>
      <c r="AD67" s="3">
        <v>4139289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304732.5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304732.5</v>
      </c>
      <c r="W101" s="3">
        <v>304732.5</v>
      </c>
      <c r="X101" s="3">
        <v>304732.5</v>
      </c>
      <c r="Y101" s="3">
        <v>304732.5</v>
      </c>
      <c r="Z101" s="3">
        <v>304732.5</v>
      </c>
      <c r="AA101" s="3">
        <v>304732.5</v>
      </c>
      <c r="AB101" s="3">
        <v>304732.5</v>
      </c>
      <c r="AC101" s="3">
        <v>304732.5</v>
      </c>
      <c r="AD101" s="3">
        <v>304732.5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4726570.407407408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6770357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319102.8518518519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517360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15744.3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15744.3</v>
      </c>
      <c r="R271" s="3"/>
      <c r="S271" s="3"/>
      <c r="T271" s="3"/>
      <c r="U271" s="3"/>
      <c r="V271" s="3"/>
      <c r="W271" s="3"/>
      <c r="X271" s="3"/>
      <c r="Y271" s="3"/>
      <c r="Z271" s="3">
        <v>16070.8</v>
      </c>
      <c r="AA271" s="3">
        <v>16345.1</v>
      </c>
      <c r="AB271" s="3">
        <v>16666.5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4128.597350020551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814.8255021982402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2029226.204063521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1964001.838815263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201250.9945660718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242395.4413668388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2864.875022297169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58.6404606648813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2583.991466952532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113.4039176325001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825719.4700041101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162965.100439648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99437272.49999999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87054413.99999999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98575743.5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90678954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405845240.8127042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392800367.7630526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40250198.91321436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48479088.27336776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572975.0044594338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11728.09213297626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516798.2933905065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22680.78352650002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393954.7840639994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77751.443784352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1661558.370519852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1608151.761723322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164787.0867856358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198476.7266322555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2345.799134792811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48.01561702375081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288183.4720152668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12647.53972350001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117850.7703046074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23259.1858582245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497051.7983099853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481075.3201946557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49295.72097996016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59373.90804054406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701.7410276462167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14.36377391975212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86209.49799289177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3783.485717565132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117850.7703046074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23259.1858582245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497051.7983099853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481075.3201946557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49295.72097996016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59373.90804054406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701.7410276462167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14.36377391975212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86209.49799289177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3783.485717565132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29462.69257615185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5814.796464556126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124262.9495774963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120268.8300486639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12323.93024499004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14843.47701013602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175.4352569115542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3.59094347993803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21552.37449822294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945.8714293912831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8417.912164614812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1661.370418444607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35503.69987928466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34362.52287104684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3521.122927140011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4240.993431467433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50.12435911758691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1.025983851410866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6157.821285206555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270.2489798260809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5611.941443076543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1107.580278963072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23669.13325285644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22908.34858069789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2347.415284760008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2827.328954311622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33.4162394117246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0.6839892342739106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4105.214190137704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180.1659865507206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1262.686824692222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249.2055627666911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5325.554981892699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5154.378430657025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528.1684390710017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636.1490147201149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7.518653867638036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0.1538975777116299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923.6731927809832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40.53734697391213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140.2985360769293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27.68950697407989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591.7283313214773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572.7087145175113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58.68538211900676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70.68322385779847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0.8354059852932086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0.01709973085684968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102.6303547534541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4.504149663768519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6497.566352453714</v>
      </c>
      <c r="E66" s="3"/>
      <c r="F66" s="4" t="s">
        <v>39</v>
      </c>
      <c r="G66" s="3">
        <v>23333.33333333333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23333.33333333333</v>
      </c>
      <c r="V66" s="3">
        <v>70000</v>
      </c>
      <c r="W66" s="3">
        <v>6766.24</v>
      </c>
      <c r="X66" s="3">
        <v>199.333</v>
      </c>
      <c r="Y66" s="3">
        <v>390</v>
      </c>
      <c r="Z66" s="3">
        <v>1031.333</v>
      </c>
      <c r="AA66" s="3">
        <v>52100</v>
      </c>
      <c r="AB66" s="3">
        <v>93000</v>
      </c>
      <c r="AC66" s="3">
        <v>94700</v>
      </c>
      <c r="AD66" s="3">
        <v>200000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1282.368397145372</v>
      </c>
      <c r="E67" s="3"/>
      <c r="F67" s="4" t="s">
        <v>39</v>
      </c>
      <c r="G67" s="3">
        <v>23333.33333333333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23333.33333333333</v>
      </c>
      <c r="V67" s="3">
        <v>70000</v>
      </c>
      <c r="W67" s="3">
        <v>6766.24</v>
      </c>
      <c r="X67" s="3">
        <v>199.333</v>
      </c>
      <c r="Y67" s="3">
        <v>390</v>
      </c>
      <c r="Z67" s="3">
        <v>1031.333</v>
      </c>
      <c r="AA67" s="3">
        <v>52100</v>
      </c>
      <c r="AB67" s="3">
        <v>93000</v>
      </c>
      <c r="AC67" s="3">
        <v>94700</v>
      </c>
      <c r="AD67" s="3">
        <v>200000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23333.33333333333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23333.33333333333</v>
      </c>
      <c r="V68" s="3">
        <v>70000</v>
      </c>
      <c r="W68" s="3">
        <v>6766.24</v>
      </c>
      <c r="X68" s="3">
        <v>199.333</v>
      </c>
      <c r="Y68" s="3">
        <v>390</v>
      </c>
      <c r="Z68" s="3">
        <v>1031.333</v>
      </c>
      <c r="AA68" s="3">
        <v>52100</v>
      </c>
      <c r="AB68" s="3">
        <v>93000</v>
      </c>
      <c r="AC68" s="3">
        <v>94700</v>
      </c>
      <c r="AD68" s="3">
        <v>200000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23333.33333333333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23333.33333333333</v>
      </c>
      <c r="V69" s="3">
        <v>70000</v>
      </c>
      <c r="W69" s="3">
        <v>6766.24</v>
      </c>
      <c r="X69" s="3">
        <v>199.333</v>
      </c>
      <c r="Y69" s="3">
        <v>390</v>
      </c>
      <c r="Z69" s="3">
        <v>1031.333</v>
      </c>
      <c r="AA69" s="3">
        <v>52100</v>
      </c>
      <c r="AB69" s="3">
        <v>93000</v>
      </c>
      <c r="AC69" s="3">
        <v>94700</v>
      </c>
      <c r="AD69" s="3">
        <v>200000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23333.33333333333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23333.33333333333</v>
      </c>
      <c r="V70" s="3">
        <v>70000</v>
      </c>
      <c r="W70" s="3">
        <v>6766.24</v>
      </c>
      <c r="X70" s="3">
        <v>199.333</v>
      </c>
      <c r="Y70" s="3">
        <v>390</v>
      </c>
      <c r="Z70" s="3">
        <v>1031.333</v>
      </c>
      <c r="AA70" s="3">
        <v>52100</v>
      </c>
      <c r="AB70" s="3">
        <v>93000</v>
      </c>
      <c r="AC70" s="3">
        <v>94700</v>
      </c>
      <c r="AD70" s="3">
        <v>200000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23333.33333333333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23333.33333333333</v>
      </c>
      <c r="V71" s="3">
        <v>70000</v>
      </c>
      <c r="W71" s="3">
        <v>6766.24</v>
      </c>
      <c r="X71" s="3">
        <v>199.333</v>
      </c>
      <c r="Y71" s="3">
        <v>390</v>
      </c>
      <c r="Z71" s="3">
        <v>1031.333</v>
      </c>
      <c r="AA71" s="3">
        <v>52100</v>
      </c>
      <c r="AB71" s="3">
        <v>93000</v>
      </c>
      <c r="AC71" s="3">
        <v>94700</v>
      </c>
      <c r="AD71" s="3">
        <v>200000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9134.792618885713</v>
      </c>
      <c r="E72" s="3"/>
      <c r="F72" s="4" t="s">
        <v>39</v>
      </c>
      <c r="G72" s="3">
        <v>23333.33333333333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23333.33333333333</v>
      </c>
      <c r="V72" s="3">
        <v>70000</v>
      </c>
      <c r="W72" s="3">
        <v>6766.24</v>
      </c>
      <c r="X72" s="3">
        <v>199.333</v>
      </c>
      <c r="Y72" s="3">
        <v>390</v>
      </c>
      <c r="Z72" s="3">
        <v>1031.333</v>
      </c>
      <c r="AA72" s="3">
        <v>52100</v>
      </c>
      <c r="AB72" s="3">
        <v>93000</v>
      </c>
      <c r="AC72" s="3">
        <v>94700</v>
      </c>
      <c r="AD72" s="3">
        <v>200000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8841.177718265868</v>
      </c>
      <c r="E73" s="3"/>
      <c r="F73" s="4" t="s">
        <v>39</v>
      </c>
      <c r="G73" s="3">
        <v>23333.33333333333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23333.33333333333</v>
      </c>
      <c r="V73" s="3">
        <v>70000</v>
      </c>
      <c r="W73" s="3">
        <v>6766.24</v>
      </c>
      <c r="X73" s="3">
        <v>199.333</v>
      </c>
      <c r="Y73" s="3">
        <v>390</v>
      </c>
      <c r="Z73" s="3">
        <v>1031.333</v>
      </c>
      <c r="AA73" s="3">
        <v>52100</v>
      </c>
      <c r="AB73" s="3">
        <v>93000</v>
      </c>
      <c r="AC73" s="3">
        <v>94700</v>
      </c>
      <c r="AD73" s="3">
        <v>200000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905.9542479907843</v>
      </c>
      <c r="E74" s="3"/>
      <c r="F74" s="4" t="s">
        <v>39</v>
      </c>
      <c r="G74" s="3">
        <v>23333.33333333333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23333.33333333333</v>
      </c>
      <c r="V74" s="3">
        <v>70000</v>
      </c>
      <c r="W74" s="3">
        <v>6766.24</v>
      </c>
      <c r="X74" s="3">
        <v>199.333</v>
      </c>
      <c r="Y74" s="3">
        <v>390</v>
      </c>
      <c r="Z74" s="3">
        <v>1031.333</v>
      </c>
      <c r="AA74" s="3">
        <v>52100</v>
      </c>
      <c r="AB74" s="3">
        <v>93000</v>
      </c>
      <c r="AC74" s="3">
        <v>94700</v>
      </c>
      <c r="AD74" s="3">
        <v>200000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1091.17065619168</v>
      </c>
      <c r="E75" s="3"/>
      <c r="F75" s="4" t="s">
        <v>39</v>
      </c>
      <c r="G75" s="3">
        <v>23333.33333333333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23333.33333333333</v>
      </c>
      <c r="V75" s="3">
        <v>70000</v>
      </c>
      <c r="W75" s="3">
        <v>6766.24</v>
      </c>
      <c r="X75" s="3">
        <v>199.333</v>
      </c>
      <c r="Y75" s="3">
        <v>390</v>
      </c>
      <c r="Z75" s="3">
        <v>1031.333</v>
      </c>
      <c r="AA75" s="3">
        <v>52100</v>
      </c>
      <c r="AB75" s="3">
        <v>93000</v>
      </c>
      <c r="AC75" s="3">
        <v>94700</v>
      </c>
      <c r="AD75" s="3">
        <v>200000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23333.33333333333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23333.33333333333</v>
      </c>
      <c r="V76" s="3">
        <v>70000</v>
      </c>
      <c r="W76" s="3">
        <v>6766.24</v>
      </c>
      <c r="X76" s="3">
        <v>199.333</v>
      </c>
      <c r="Y76" s="3">
        <v>390</v>
      </c>
      <c r="Z76" s="3">
        <v>1031.333</v>
      </c>
      <c r="AA76" s="3">
        <v>52100</v>
      </c>
      <c r="AB76" s="3">
        <v>93000</v>
      </c>
      <c r="AC76" s="3">
        <v>94700</v>
      </c>
      <c r="AD76" s="3">
        <v>200000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23333.33333333333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23333.33333333333</v>
      </c>
      <c r="V77" s="3">
        <v>70000</v>
      </c>
      <c r="W77" s="3">
        <v>6766.24</v>
      </c>
      <c r="X77" s="3">
        <v>199.333</v>
      </c>
      <c r="Y77" s="3">
        <v>390</v>
      </c>
      <c r="Z77" s="3">
        <v>1031.333</v>
      </c>
      <c r="AA77" s="3">
        <v>52100</v>
      </c>
      <c r="AB77" s="3">
        <v>93000</v>
      </c>
      <c r="AC77" s="3">
        <v>94700</v>
      </c>
      <c r="AD77" s="3">
        <v>200000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23333.33333333333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23333.33333333333</v>
      </c>
      <c r="V78" s="3">
        <v>70000</v>
      </c>
      <c r="W78" s="3">
        <v>6766.24</v>
      </c>
      <c r="X78" s="3">
        <v>199.333</v>
      </c>
      <c r="Y78" s="3">
        <v>390</v>
      </c>
      <c r="Z78" s="3">
        <v>1031.333</v>
      </c>
      <c r="AA78" s="3">
        <v>52100</v>
      </c>
      <c r="AB78" s="3">
        <v>93000</v>
      </c>
      <c r="AC78" s="3">
        <v>94700</v>
      </c>
      <c r="AD78" s="3">
        <v>200000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23333.33333333333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23333.33333333333</v>
      </c>
      <c r="V79" s="3">
        <v>70000</v>
      </c>
      <c r="W79" s="3">
        <v>6766.24</v>
      </c>
      <c r="X79" s="3">
        <v>199.333</v>
      </c>
      <c r="Y79" s="3">
        <v>390</v>
      </c>
      <c r="Z79" s="3">
        <v>1031.333</v>
      </c>
      <c r="AA79" s="3">
        <v>52100</v>
      </c>
      <c r="AB79" s="3">
        <v>93000</v>
      </c>
      <c r="AC79" s="3">
        <v>94700</v>
      </c>
      <c r="AD79" s="3">
        <v>200000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0.323</v>
      </c>
      <c r="H82" s="3"/>
      <c r="I82" s="3"/>
      <c r="J82" s="3"/>
      <c r="K82" s="3"/>
      <c r="L82" s="3"/>
      <c r="M82" s="3"/>
      <c r="N82" s="3"/>
      <c r="O82" s="3"/>
      <c r="P82" s="3"/>
      <c r="Q82" s="3">
        <v>0.323</v>
      </c>
      <c r="R82" s="3"/>
      <c r="S82" s="3"/>
      <c r="T82" s="3"/>
      <c r="U82" s="3"/>
      <c r="V82" s="3">
        <v>0.323</v>
      </c>
      <c r="W82" s="3"/>
      <c r="X82" s="3"/>
      <c r="Y82" s="3">
        <v>0.358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0.323</v>
      </c>
      <c r="H83" s="3"/>
      <c r="I83" s="3"/>
      <c r="J83" s="3"/>
      <c r="K83" s="3"/>
      <c r="L83" s="3"/>
      <c r="M83" s="3"/>
      <c r="N83" s="3"/>
      <c r="O83" s="3"/>
      <c r="P83" s="3"/>
      <c r="Q83" s="3">
        <v>0.323</v>
      </c>
      <c r="R83" s="3"/>
      <c r="S83" s="3"/>
      <c r="T83" s="3"/>
      <c r="U83" s="3"/>
      <c r="V83" s="3">
        <v>0.323</v>
      </c>
      <c r="W83" s="3"/>
      <c r="X83" s="3"/>
      <c r="Y83" s="3">
        <v>0.358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0.004077375822563339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0.004077375822563339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0.004077375822563339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0.00407737582256334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0.004077375822563339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0.00407737582256334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0.358</v>
      </c>
      <c r="H94" s="3"/>
      <c r="I94" s="3"/>
      <c r="J94" s="3"/>
      <c r="K94" s="3"/>
      <c r="L94" s="3"/>
      <c r="M94" s="3"/>
      <c r="N94" s="3"/>
      <c r="O94" s="3"/>
      <c r="P94" s="3"/>
      <c r="Q94" s="3">
        <v>0.358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0.358</v>
      </c>
      <c r="H95" s="3"/>
      <c r="I95" s="3"/>
      <c r="J95" s="3"/>
      <c r="K95" s="3"/>
      <c r="L95" s="3"/>
      <c r="M95" s="3"/>
      <c r="N95" s="3"/>
      <c r="O95" s="3"/>
      <c r="P95" s="3"/>
      <c r="Q95" s="3">
        <v>0.358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13696763</v>
      </c>
      <c r="J53" s="3">
        <v>12607050</v>
      </c>
      <c r="K53" s="3">
        <v>10910649</v>
      </c>
      <c r="L53" s="3">
        <v>10347306.5</v>
      </c>
      <c r="M53" s="3">
        <v>10006818.5</v>
      </c>
      <c r="N53" s="3">
        <v>9750392</v>
      </c>
      <c r="O53" s="3">
        <v>9484992.5</v>
      </c>
      <c r="P53" s="3">
        <v>9187725.5</v>
      </c>
      <c r="Q53" s="3">
        <v>8938500</v>
      </c>
      <c r="R53" s="3">
        <v>8762827.5</v>
      </c>
      <c r="S53" s="3">
        <v>8888638</v>
      </c>
      <c r="T53" s="3">
        <v>8846216</v>
      </c>
      <c r="U53" s="3">
        <v>8570014.5</v>
      </c>
      <c r="V53" s="3">
        <v>8501977</v>
      </c>
      <c r="W53" s="3">
        <v>8548997.5</v>
      </c>
      <c r="X53" s="3">
        <v>8672499.5</v>
      </c>
      <c r="Y53" s="3">
        <v>8798172</v>
      </c>
      <c r="Z53" s="3">
        <v>8972114.5</v>
      </c>
      <c r="AA53" s="3">
        <v>9212529</v>
      </c>
      <c r="AB53" s="3">
        <v>9447766.5</v>
      </c>
      <c r="AC53" s="3">
        <v>9509433</v>
      </c>
      <c r="AD53" s="3">
        <v>9457301.5</v>
      </c>
      <c r="AE53" s="3">
        <v>9811030.5</v>
      </c>
      <c r="AF53" s="3">
        <v>9932092</v>
      </c>
      <c r="AG53" s="3">
        <v>9796527.5</v>
      </c>
      <c r="AH53" s="3">
        <v>9579096</v>
      </c>
      <c r="AI53" s="3">
        <v>9450807</v>
      </c>
      <c r="AJ53" s="3">
        <v>9619654</v>
      </c>
      <c r="AK53" s="3">
        <v>8827850</v>
      </c>
      <c r="AL53" s="3">
        <v>7882046</v>
      </c>
      <c r="AM53" s="3">
        <v>6925107</v>
      </c>
      <c r="AN53" s="3">
        <v>5791694</v>
      </c>
      <c r="AO53" s="3">
        <v>5163669</v>
      </c>
      <c r="AP53" s="3">
        <v>4763226</v>
      </c>
      <c r="AQ53" s="3">
        <v>4593742</v>
      </c>
      <c r="AR53" s="3">
        <v>4534124</v>
      </c>
      <c r="AS53" s="3">
        <v>4476892</v>
      </c>
      <c r="AT53" s="3">
        <v>4423402</v>
      </c>
      <c r="AU53" s="3">
        <v>4372441</v>
      </c>
      <c r="AV53" s="3">
        <v>4328760</v>
      </c>
      <c r="AW53" s="3">
        <v>4297696</v>
      </c>
      <c r="AX53" s="3">
        <v>4278990</v>
      </c>
      <c r="AY53" s="3">
        <v>4269331</v>
      </c>
      <c r="AZ53" s="3">
        <v>4268048</v>
      </c>
      <c r="BA53" s="3">
        <v>4273826</v>
      </c>
      <c r="BB53" s="3">
        <v>4292873</v>
      </c>
      <c r="BC53" s="3">
        <v>4316942</v>
      </c>
      <c r="BD53" s="3">
        <v>4346044</v>
      </c>
      <c r="BE53" s="3">
        <v>4380238</v>
      </c>
      <c r="BF53" s="3">
        <v>4407642</v>
      </c>
      <c r="BG53" s="3">
        <v>4427482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12351275</v>
      </c>
      <c r="J68" s="3">
        <v>11299513.5</v>
      </c>
      <c r="K68" s="3">
        <v>9714772.5</v>
      </c>
      <c r="L68" s="3">
        <v>9155280.5</v>
      </c>
      <c r="M68" s="3">
        <v>8799264.5</v>
      </c>
      <c r="N68" s="3">
        <v>8525727.5</v>
      </c>
      <c r="O68" s="3">
        <v>8253208.500000001</v>
      </c>
      <c r="P68" s="3">
        <v>7960022</v>
      </c>
      <c r="Q68" s="3">
        <v>7714485</v>
      </c>
      <c r="R68" s="3">
        <v>7537843.5</v>
      </c>
      <c r="S68" s="3">
        <v>7624717</v>
      </c>
      <c r="T68" s="3">
        <v>7571020.5</v>
      </c>
      <c r="U68" s="3">
        <v>7319369</v>
      </c>
      <c r="V68" s="3">
        <v>7250330.5</v>
      </c>
      <c r="W68" s="3">
        <v>7283231.5</v>
      </c>
      <c r="X68" s="3">
        <v>7384506.5</v>
      </c>
      <c r="Y68" s="3">
        <v>7490055.5</v>
      </c>
      <c r="Z68" s="3">
        <v>7640502.5</v>
      </c>
      <c r="AA68" s="3">
        <v>7852329.5</v>
      </c>
      <c r="AB68" s="3">
        <v>8062403</v>
      </c>
      <c r="AC68" s="3">
        <v>8128539</v>
      </c>
      <c r="AD68" s="3">
        <v>8100892.5</v>
      </c>
      <c r="AE68" s="3">
        <v>8426916</v>
      </c>
      <c r="AF68" s="3">
        <v>8557566.5</v>
      </c>
      <c r="AG68" s="3">
        <v>8472953</v>
      </c>
      <c r="AH68" s="3">
        <v>8318487.999999999</v>
      </c>
      <c r="AI68" s="3">
        <v>8243790.000000001</v>
      </c>
      <c r="AJ68" s="3">
        <v>8453621</v>
      </c>
      <c r="AK68" s="3">
        <v>7779416</v>
      </c>
      <c r="AL68" s="3">
        <v>6924082</v>
      </c>
      <c r="AM68" s="3">
        <v>6146820</v>
      </c>
      <c r="AN68" s="3">
        <v>5226274</v>
      </c>
      <c r="AO68" s="3">
        <v>4672070</v>
      </c>
      <c r="AP68" s="3">
        <v>4299951</v>
      </c>
      <c r="AQ68" s="3">
        <v>4152526</v>
      </c>
      <c r="AR68" s="3">
        <v>4118272</v>
      </c>
      <c r="AS68" s="3">
        <v>4084570</v>
      </c>
      <c r="AT68" s="3">
        <v>4053728</v>
      </c>
      <c r="AU68" s="3">
        <v>4024341</v>
      </c>
      <c r="AV68" s="3">
        <v>3999163</v>
      </c>
      <c r="AW68" s="3">
        <v>3982874</v>
      </c>
      <c r="AX68" s="3">
        <v>3976548</v>
      </c>
      <c r="AY68" s="3">
        <v>3976559</v>
      </c>
      <c r="AZ68" s="3">
        <v>3981911</v>
      </c>
      <c r="BA68" s="3">
        <v>3992916</v>
      </c>
      <c r="BB68" s="3">
        <v>4015487</v>
      </c>
      <c r="BC68" s="3">
        <v>4042108</v>
      </c>
      <c r="BD68" s="3">
        <v>4073155</v>
      </c>
      <c r="BE68" s="3">
        <v>4108136</v>
      </c>
      <c r="BF68" s="3">
        <v>4136060</v>
      </c>
      <c r="BG68" s="3">
        <v>4156802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11209707.5</v>
      </c>
      <c r="J83" s="3">
        <v>11050357</v>
      </c>
      <c r="K83" s="3">
        <v>10737523</v>
      </c>
      <c r="L83" s="3">
        <v>11359888.5</v>
      </c>
      <c r="M83" s="3">
        <v>12151241</v>
      </c>
      <c r="N83" s="3">
        <v>13019704</v>
      </c>
      <c r="O83" s="3">
        <v>13160833</v>
      </c>
      <c r="P83" s="3">
        <v>13131179.5</v>
      </c>
      <c r="Q83" s="3">
        <v>13581058</v>
      </c>
      <c r="R83" s="3">
        <v>12495584</v>
      </c>
      <c r="S83" s="3">
        <v>10813193.5</v>
      </c>
      <c r="T83" s="3">
        <v>10260053</v>
      </c>
      <c r="U83" s="3">
        <v>9926454</v>
      </c>
      <c r="V83" s="3">
        <v>9676147</v>
      </c>
      <c r="W83" s="3">
        <v>9416878.5</v>
      </c>
      <c r="X83" s="3">
        <v>9123550.5</v>
      </c>
      <c r="Y83" s="3">
        <v>8876220</v>
      </c>
      <c r="Z83" s="3">
        <v>8703959</v>
      </c>
      <c r="AA83" s="3">
        <v>8834153.5</v>
      </c>
      <c r="AB83" s="3">
        <v>8795615.5</v>
      </c>
      <c r="AC83" s="3">
        <v>8521472</v>
      </c>
      <c r="AD83" s="3">
        <v>8455212</v>
      </c>
      <c r="AE83" s="3">
        <v>8504878.5</v>
      </c>
      <c r="AF83" s="3">
        <v>8629704.5</v>
      </c>
      <c r="AG83" s="3">
        <v>8755998</v>
      </c>
      <c r="AH83" s="3">
        <v>8927343</v>
      </c>
      <c r="AI83" s="3">
        <v>9165228</v>
      </c>
      <c r="AJ83" s="3">
        <v>9400680</v>
      </c>
      <c r="AK83" s="3">
        <v>9464067</v>
      </c>
      <c r="AL83" s="3">
        <v>9413312</v>
      </c>
      <c r="AM83" s="3">
        <v>9766332</v>
      </c>
      <c r="AN83" s="3">
        <v>9887153</v>
      </c>
      <c r="AO83" s="3">
        <v>9752018</v>
      </c>
      <c r="AP83" s="3">
        <v>9536048</v>
      </c>
      <c r="AQ83" s="3">
        <v>9409557</v>
      </c>
      <c r="AR83" s="3">
        <v>9579063</v>
      </c>
      <c r="AS83" s="3">
        <v>8790019</v>
      </c>
      <c r="AT83" s="3">
        <v>7847216</v>
      </c>
      <c r="AU83" s="3">
        <v>6893072</v>
      </c>
      <c r="AV83" s="3">
        <v>5762717</v>
      </c>
      <c r="AW83" s="3">
        <v>5136515</v>
      </c>
      <c r="AX83" s="3">
        <v>4737339</v>
      </c>
      <c r="AY83" s="3">
        <v>4568636</v>
      </c>
      <c r="AZ83" s="3">
        <v>4509528</v>
      </c>
      <c r="BA83" s="3">
        <v>4452819</v>
      </c>
      <c r="BB83" s="3">
        <v>4399954</v>
      </c>
      <c r="BC83" s="3">
        <v>4349580</v>
      </c>
      <c r="BD83" s="3">
        <v>4306203</v>
      </c>
      <c r="BE83" s="3">
        <v>4275449</v>
      </c>
      <c r="BF83" s="3">
        <v>4257176</v>
      </c>
      <c r="BG83" s="3">
        <v>4247870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10523232.5</v>
      </c>
      <c r="J98" s="3">
        <v>10349636.5</v>
      </c>
      <c r="K98" s="3">
        <v>10023821.5</v>
      </c>
      <c r="L98" s="3">
        <v>10562271</v>
      </c>
      <c r="M98" s="3">
        <v>11243104</v>
      </c>
      <c r="N98" s="3">
        <v>11981242</v>
      </c>
      <c r="O98" s="3">
        <v>12041736.5</v>
      </c>
      <c r="P98" s="3">
        <v>11940875</v>
      </c>
      <c r="Q98" s="3">
        <v>12272397.5</v>
      </c>
      <c r="R98" s="3">
        <v>11221190.5</v>
      </c>
      <c r="S98" s="3">
        <v>9645361.5</v>
      </c>
      <c r="T98" s="3">
        <v>9094178.5</v>
      </c>
      <c r="U98" s="3">
        <v>8743487.5</v>
      </c>
      <c r="V98" s="3">
        <v>8474914.5</v>
      </c>
      <c r="W98" s="3">
        <v>8207490.5</v>
      </c>
      <c r="X98" s="3">
        <v>7916878</v>
      </c>
      <c r="Y98" s="3">
        <v>7671762</v>
      </c>
      <c r="Z98" s="3">
        <v>7497415.5</v>
      </c>
      <c r="AA98" s="3">
        <v>7588500</v>
      </c>
      <c r="AB98" s="3">
        <v>7538032</v>
      </c>
      <c r="AC98" s="3">
        <v>7286793.5</v>
      </c>
      <c r="AD98" s="3">
        <v>7218342</v>
      </c>
      <c r="AE98" s="3">
        <v>7253065</v>
      </c>
      <c r="AF98" s="3">
        <v>7354855</v>
      </c>
      <c r="AG98" s="3">
        <v>7460293</v>
      </c>
      <c r="AH98" s="3">
        <v>7607438</v>
      </c>
      <c r="AI98" s="3">
        <v>7816175</v>
      </c>
      <c r="AJ98" s="3">
        <v>8026131</v>
      </c>
      <c r="AK98" s="3">
        <v>8093596</v>
      </c>
      <c r="AL98" s="3">
        <v>8066798</v>
      </c>
      <c r="AM98" s="3">
        <v>8392106</v>
      </c>
      <c r="AN98" s="3">
        <v>8522204</v>
      </c>
      <c r="AO98" s="3">
        <v>8437295</v>
      </c>
      <c r="AP98" s="3">
        <v>8283423.000000001</v>
      </c>
      <c r="AQ98" s="3">
        <v>8209750</v>
      </c>
      <c r="AR98" s="3">
        <v>8419861</v>
      </c>
      <c r="AS98" s="3">
        <v>7747166</v>
      </c>
      <c r="AT98" s="3">
        <v>6893552</v>
      </c>
      <c r="AU98" s="3">
        <v>6117781</v>
      </c>
      <c r="AV98" s="3">
        <v>5198885</v>
      </c>
      <c r="AW98" s="3">
        <v>4645754</v>
      </c>
      <c r="AX98" s="3">
        <v>4274422</v>
      </c>
      <c r="AY98" s="3">
        <v>4127487</v>
      </c>
      <c r="AZ98" s="3">
        <v>4093535</v>
      </c>
      <c r="BA98" s="3">
        <v>4060171</v>
      </c>
      <c r="BB98" s="3">
        <v>4029790</v>
      </c>
      <c r="BC98" s="3">
        <v>4000838</v>
      </c>
      <c r="BD98" s="3">
        <v>3975814</v>
      </c>
      <c r="BE98" s="3">
        <v>3959707</v>
      </c>
      <c r="BF98" s="3">
        <v>3953713</v>
      </c>
      <c r="BG98" s="3">
        <v>3953990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3846774.5</v>
      </c>
      <c r="J113" s="3">
        <v>3902142.5</v>
      </c>
      <c r="K113" s="3">
        <v>3948071</v>
      </c>
      <c r="L113" s="3">
        <v>3977703.5</v>
      </c>
      <c r="M113" s="3">
        <v>3913850</v>
      </c>
      <c r="N113" s="3">
        <v>3946868</v>
      </c>
      <c r="O113" s="3">
        <v>4096292.5</v>
      </c>
      <c r="P113" s="3">
        <v>4111689</v>
      </c>
      <c r="Q113" s="3">
        <v>4089049.5</v>
      </c>
      <c r="R113" s="3">
        <v>4189214.5</v>
      </c>
      <c r="S113" s="3">
        <v>4374304.5</v>
      </c>
      <c r="T113" s="3">
        <v>4659272.5</v>
      </c>
      <c r="U113" s="3">
        <v>5012844</v>
      </c>
      <c r="V113" s="3">
        <v>5340656</v>
      </c>
      <c r="W113" s="3">
        <v>5645520.5</v>
      </c>
      <c r="X113" s="3">
        <v>6174487</v>
      </c>
      <c r="Y113" s="3">
        <v>6577391</v>
      </c>
      <c r="Z113" s="3">
        <v>7110718</v>
      </c>
      <c r="AA113" s="3">
        <v>7460681</v>
      </c>
      <c r="AB113" s="3">
        <v>7513782</v>
      </c>
      <c r="AC113" s="3">
        <v>7822170.5</v>
      </c>
      <c r="AD113" s="3">
        <v>7697934.5</v>
      </c>
      <c r="AE113" s="3">
        <v>7880488.5</v>
      </c>
      <c r="AF113" s="3">
        <v>7731922</v>
      </c>
      <c r="AG113" s="3">
        <v>6522099</v>
      </c>
      <c r="AH113" s="3">
        <v>5782896</v>
      </c>
      <c r="AI113" s="3">
        <v>5566508</v>
      </c>
      <c r="AJ113" s="3">
        <v>7257846</v>
      </c>
      <c r="AK113" s="3">
        <v>10297602</v>
      </c>
      <c r="AL113" s="3">
        <v>10957091</v>
      </c>
      <c r="AM113" s="3">
        <v>10481248</v>
      </c>
      <c r="AN113" s="3">
        <v>10440290</v>
      </c>
      <c r="AO113" s="3">
        <v>10085017</v>
      </c>
      <c r="AP113" s="3">
        <v>10643440</v>
      </c>
      <c r="AQ113" s="3">
        <v>11391994</v>
      </c>
      <c r="AR113" s="3">
        <v>11498226</v>
      </c>
      <c r="AS113" s="3">
        <v>11405668</v>
      </c>
      <c r="AT113" s="3">
        <v>10998314</v>
      </c>
      <c r="AU113" s="3">
        <v>10732829</v>
      </c>
      <c r="AV113" s="3">
        <v>10269599</v>
      </c>
      <c r="AW113" s="3">
        <v>9490166</v>
      </c>
      <c r="AX113" s="3">
        <v>8880754</v>
      </c>
      <c r="AY113" s="3">
        <v>8412318</v>
      </c>
      <c r="AZ113" s="3">
        <v>8133413</v>
      </c>
      <c r="BA113" s="3">
        <v>8372879.999999999</v>
      </c>
      <c r="BB113" s="3">
        <v>8732812</v>
      </c>
      <c r="BC113" s="3">
        <v>9075173</v>
      </c>
      <c r="BD113" s="3">
        <v>9698817</v>
      </c>
      <c r="BE113" s="3">
        <v>9587500</v>
      </c>
      <c r="BF113" s="3">
        <v>9343661</v>
      </c>
      <c r="BG113" s="3">
        <v>9926902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3883982.5</v>
      </c>
      <c r="J128" s="3">
        <v>3901107.5</v>
      </c>
      <c r="K128" s="3">
        <v>3858405</v>
      </c>
      <c r="L128" s="3">
        <v>3836592</v>
      </c>
      <c r="M128" s="3">
        <v>3794017</v>
      </c>
      <c r="N128" s="3">
        <v>3865207.5</v>
      </c>
      <c r="O128" s="3">
        <v>4035092</v>
      </c>
      <c r="P128" s="3">
        <v>4080873.5</v>
      </c>
      <c r="Q128" s="3">
        <v>4075548</v>
      </c>
      <c r="R128" s="3">
        <v>4188446</v>
      </c>
      <c r="S128" s="3">
        <v>4422305.5</v>
      </c>
      <c r="T128" s="3">
        <v>4736225.5</v>
      </c>
      <c r="U128" s="3">
        <v>5054116</v>
      </c>
      <c r="V128" s="3">
        <v>5437501.5</v>
      </c>
      <c r="W128" s="3">
        <v>5887709.5</v>
      </c>
      <c r="X128" s="3">
        <v>6583741.5</v>
      </c>
      <c r="Y128" s="3">
        <v>7090955.5</v>
      </c>
      <c r="Z128" s="3">
        <v>7666362.5</v>
      </c>
      <c r="AA128" s="3">
        <v>8039810.5</v>
      </c>
      <c r="AB128" s="3">
        <v>8076989</v>
      </c>
      <c r="AC128" s="3">
        <v>8377220.499999999</v>
      </c>
      <c r="AD128" s="3">
        <v>8217829</v>
      </c>
      <c r="AE128" s="3">
        <v>8382998.5</v>
      </c>
      <c r="AF128" s="3">
        <v>8201826.499999999</v>
      </c>
      <c r="AG128" s="3">
        <v>6913301.5</v>
      </c>
      <c r="AH128" s="3">
        <v>6136543</v>
      </c>
      <c r="AI128" s="3">
        <v>5905444</v>
      </c>
      <c r="AJ128" s="3">
        <v>7676575</v>
      </c>
      <c r="AK128" s="3">
        <v>10870622</v>
      </c>
      <c r="AL128" s="3">
        <v>11551112</v>
      </c>
      <c r="AM128" s="3">
        <v>11032122</v>
      </c>
      <c r="AN128" s="3">
        <v>10974798</v>
      </c>
      <c r="AO128" s="3">
        <v>10586066</v>
      </c>
      <c r="AP128" s="3">
        <v>11151083</v>
      </c>
      <c r="AQ128" s="3">
        <v>11907433</v>
      </c>
      <c r="AR128" s="3">
        <v>11979860</v>
      </c>
      <c r="AS128" s="3">
        <v>11840744</v>
      </c>
      <c r="AT128" s="3">
        <v>11375448</v>
      </c>
      <c r="AU128" s="3">
        <v>11065856</v>
      </c>
      <c r="AV128" s="3">
        <v>10553694</v>
      </c>
      <c r="AW128" s="3">
        <v>9717410</v>
      </c>
      <c r="AX128" s="3">
        <v>9061111</v>
      </c>
      <c r="AY128" s="3">
        <v>8554216</v>
      </c>
      <c r="AZ128" s="3">
        <v>8243306.000000001</v>
      </c>
      <c r="BA128" s="3">
        <v>8458648</v>
      </c>
      <c r="BB128" s="3">
        <v>8793294</v>
      </c>
      <c r="BC128" s="3">
        <v>9105998</v>
      </c>
      <c r="BD128" s="3">
        <v>9695150</v>
      </c>
      <c r="BE128" s="3">
        <v>9544392</v>
      </c>
      <c r="BF128" s="3">
        <v>9253334</v>
      </c>
      <c r="BG128" s="3">
        <v>9775966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0.0001640132755579222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3.338047032189759E-05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0.7011728878141815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0.4298973854647187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0.00126647714688014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7.467086682494142E-05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0.9493455621301775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0.9493455621301776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0.9493455621301774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0.9493455621301774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03F048-4795-49CE-A8EF-FCE6C98B781C}"/>
</file>

<file path=customXml/itemProps2.xml><?xml version="1.0" encoding="utf-8"?>
<ds:datastoreItem xmlns:ds="http://schemas.openxmlformats.org/officeDocument/2006/customXml" ds:itemID="{AEDA374B-B8B0-4CA8-9033-5C2F67B6961A}"/>
</file>

<file path=customXml/itemProps3.xml><?xml version="1.0" encoding="utf-8"?>
<ds:datastoreItem xmlns:ds="http://schemas.openxmlformats.org/officeDocument/2006/customXml" ds:itemID="{C942E89B-4A10-4229-A33D-8D48B8ACA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