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<sst xmlns="http://schemas.openxmlformats.org/spreadsheetml/2006/main" count="8528" uniqueCount="1179">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</sst>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225.2574983076923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79514.05757439313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81640.71257470983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5222.947442257697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6767.560044450807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470.5923866966774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12.08182189660305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3.790657287557636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0.02416364379320607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0.02416364379320607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0.02416364379320607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0.02416364379320607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0.02416364379320607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0.02416364379320607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0.9351973978614608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0.9351973978614608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0.9351973978614608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0.9351973978614608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0.9351973978614608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0.9351973978614608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0.9351973978614608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0.9351973978614608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0.9351973978614608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0.9351973978614608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0.9351973978614608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0.9351973978614608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0.9351973978614608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0.9351973978614608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1472.271230769231</v>
      </c>
      <c r="F2" s="3"/>
      <c r="G2" s="3"/>
      <c r="H2" s="3"/>
      <c r="I2" s="3"/>
      <c r="J2" s="3"/>
      <c r="K2" s="3"/>
      <c r="L2" s="3"/>
      <c r="M2" s="3"/>
      <c r="N2" s="3"/>
      <c r="O2" s="3">
        <v>1472.271230769231</v>
      </c>
      <c r="P2" s="3"/>
      <c r="Q2" s="3"/>
      <c r="R2" s="3"/>
      <c r="S2" s="3"/>
      <c r="T2" s="3"/>
      <c r="U2" s="3"/>
      <c r="V2" s="3"/>
      <c r="W2" s="3">
        <v>1472.271230769231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>
        <v>0</v>
      </c>
      <c r="P3" s="3"/>
      <c r="Q3" s="3"/>
      <c r="R3" s="3"/>
      <c r="S3" s="3"/>
      <c r="T3" s="3"/>
      <c r="U3" s="3"/>
      <c r="V3" s="3"/>
      <c r="W3" s="3">
        <v>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2384065</v>
      </c>
      <c r="F4" s="3">
        <v>2434476</v>
      </c>
      <c r="G4" s="3">
        <v>2488494.5</v>
      </c>
      <c r="H4" s="3">
        <v>2548680.5</v>
      </c>
      <c r="I4" s="3">
        <v>2615623.5</v>
      </c>
      <c r="J4" s="3">
        <v>2689061</v>
      </c>
      <c r="K4" s="3">
        <v>2767884</v>
      </c>
      <c r="L4" s="3">
        <v>2851117</v>
      </c>
      <c r="M4" s="3">
        <v>2937315.5</v>
      </c>
      <c r="N4" s="3">
        <v>3024752.5</v>
      </c>
      <c r="O4" s="3">
        <v>3112853.5</v>
      </c>
      <c r="P4" s="3">
        <v>3200892</v>
      </c>
      <c r="Q4" s="3">
        <v>3287565.5</v>
      </c>
      <c r="R4" s="3">
        <v>3371215</v>
      </c>
      <c r="S4" s="3">
        <v>3453668.5</v>
      </c>
      <c r="T4" s="3">
        <v>3538683.5</v>
      </c>
      <c r="U4" s="3">
        <v>3627799.5</v>
      </c>
      <c r="V4" s="3">
        <v>3718873</v>
      </c>
      <c r="W4" s="3">
        <v>3808533.5</v>
      </c>
      <c r="X4" s="3">
        <v>3894903.5</v>
      </c>
      <c r="Y4" s="3">
        <v>3977226.5</v>
      </c>
      <c r="Z4" s="3">
        <v>4056838.5</v>
      </c>
      <c r="AA4" s="3">
        <v>4135252.5</v>
      </c>
      <c r="AB4" s="3">
        <v>4213073.5</v>
      </c>
      <c r="AC4" s="3">
        <v>4289801.500000001</v>
      </c>
      <c r="AD4" s="3">
        <v>4360989</v>
      </c>
      <c r="AE4" s="3">
        <v>4423353.5</v>
      </c>
      <c r="AF4" s="3">
        <v>4479778</v>
      </c>
      <c r="AG4" s="3">
        <v>4534932.000000001</v>
      </c>
      <c r="AH4" s="3">
        <v>4590946.500000001</v>
      </c>
      <c r="AI4" s="3">
        <v>4648643</v>
      </c>
      <c r="AJ4" s="3">
        <v>4708204.500000001</v>
      </c>
      <c r="AK4" s="3">
        <v>4768703.500000001</v>
      </c>
      <c r="AL4" s="3">
        <v>4829724.999999999</v>
      </c>
      <c r="AM4" s="3">
        <v>4890858.5</v>
      </c>
      <c r="AN4" s="3">
        <v>4951737</v>
      </c>
      <c r="AO4" s="3">
        <v>5013631.499999999</v>
      </c>
      <c r="AP4" s="3">
        <v>5077077.999999999</v>
      </c>
      <c r="AQ4" s="3">
        <v>5139249.5</v>
      </c>
      <c r="AR4" s="3">
        <v>5200773</v>
      </c>
      <c r="AS4" s="3">
        <v>5262164.5</v>
      </c>
      <c r="AT4" s="3">
        <v>5323082</v>
      </c>
      <c r="AU4" s="3">
        <v>5382291</v>
      </c>
      <c r="AV4" s="3">
        <v>5438611.000000001</v>
      </c>
      <c r="AW4" s="3">
        <v>5493404.5</v>
      </c>
      <c r="AX4" s="3">
        <v>5546655.499999999</v>
      </c>
      <c r="AY4" s="3">
        <v>5597283.5</v>
      </c>
      <c r="AZ4" s="3">
        <v>5645001</v>
      </c>
      <c r="BA4" s="3">
        <v>5691049</v>
      </c>
      <c r="BB4" s="3">
        <v>5735239.500000001</v>
      </c>
      <c r="BC4" s="3">
        <v>5777571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2365181.5</v>
      </c>
      <c r="F5" s="3">
        <v>2414820.5</v>
      </c>
      <c r="G5" s="3">
        <v>2468132.5</v>
      </c>
      <c r="H5" s="3">
        <v>2527771.5</v>
      </c>
      <c r="I5" s="3">
        <v>2594131</v>
      </c>
      <c r="J5" s="3">
        <v>2666838.5</v>
      </c>
      <c r="K5" s="3">
        <v>2745006</v>
      </c>
      <c r="L5" s="3">
        <v>2827742.5</v>
      </c>
      <c r="M5" s="3">
        <v>2913236.5</v>
      </c>
      <c r="N5" s="3">
        <v>2999618.5</v>
      </c>
      <c r="O5" s="3">
        <v>3086330.5</v>
      </c>
      <c r="P5" s="3">
        <v>3172665.999999999</v>
      </c>
      <c r="Q5" s="3">
        <v>3257167.5</v>
      </c>
      <c r="R5" s="3">
        <v>3338143</v>
      </c>
      <c r="S5" s="3">
        <v>3417584</v>
      </c>
      <c r="T5" s="3">
        <v>3499131</v>
      </c>
      <c r="U5" s="3">
        <v>3584128</v>
      </c>
      <c r="V5" s="3">
        <v>3670546</v>
      </c>
      <c r="W5" s="3">
        <v>3755406</v>
      </c>
      <c r="X5" s="3">
        <v>3837181.5</v>
      </c>
      <c r="Y5" s="3">
        <v>3915301.5</v>
      </c>
      <c r="Z5" s="3">
        <v>3991079</v>
      </c>
      <c r="AA5" s="3">
        <v>4066065</v>
      </c>
      <c r="AB5" s="3">
        <v>4140900</v>
      </c>
      <c r="AC5" s="3">
        <v>4214976</v>
      </c>
      <c r="AD5" s="3">
        <v>4284005.000000001</v>
      </c>
      <c r="AE5" s="3">
        <v>4344925.499999999</v>
      </c>
      <c r="AF5" s="3">
        <v>4400454.500000001</v>
      </c>
      <c r="AG5" s="3">
        <v>4455097</v>
      </c>
      <c r="AH5" s="3">
        <v>4510864</v>
      </c>
      <c r="AI5" s="3">
        <v>4568470.5</v>
      </c>
      <c r="AJ5" s="3">
        <v>4627609.500000001</v>
      </c>
      <c r="AK5" s="3">
        <v>4688179</v>
      </c>
      <c r="AL5" s="3">
        <v>4749748.5</v>
      </c>
      <c r="AM5" s="3">
        <v>4810996.5</v>
      </c>
      <c r="AN5" s="3">
        <v>4871943.5</v>
      </c>
      <c r="AO5" s="3">
        <v>4933787</v>
      </c>
      <c r="AP5" s="3">
        <v>4997128.5</v>
      </c>
      <c r="AQ5" s="3">
        <v>5059211.5</v>
      </c>
      <c r="AR5" s="3">
        <v>5120594</v>
      </c>
      <c r="AS5" s="3">
        <v>5181791.499999999</v>
      </c>
      <c r="AT5" s="3">
        <v>5242433.5</v>
      </c>
      <c r="AU5" s="3">
        <v>5301376.5</v>
      </c>
      <c r="AV5" s="3">
        <v>5357420.999999999</v>
      </c>
      <c r="AW5" s="3">
        <v>5411864.5</v>
      </c>
      <c r="AX5" s="3">
        <v>5464771.5</v>
      </c>
      <c r="AY5" s="3">
        <v>5515053</v>
      </c>
      <c r="AZ5" s="3">
        <v>5562358.999999999</v>
      </c>
      <c r="BA5" s="3">
        <v>5607942.499999999</v>
      </c>
      <c r="BB5" s="3">
        <v>5651673.000000001</v>
      </c>
      <c r="BC5" s="3">
        <v>5693509.499999999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1491712</v>
      </c>
      <c r="F6" s="3">
        <v>1530099.5</v>
      </c>
      <c r="G6" s="3">
        <v>1570236</v>
      </c>
      <c r="H6" s="3">
        <v>1609294</v>
      </c>
      <c r="I6" s="3">
        <v>1645848.5</v>
      </c>
      <c r="J6" s="3">
        <v>1679939.5</v>
      </c>
      <c r="K6" s="3">
        <v>1712466</v>
      </c>
      <c r="L6" s="3">
        <v>1745414</v>
      </c>
      <c r="M6" s="3">
        <v>1780443.5</v>
      </c>
      <c r="N6" s="3">
        <v>1818110</v>
      </c>
      <c r="O6" s="3">
        <v>1858403</v>
      </c>
      <c r="P6" s="3">
        <v>1901124</v>
      </c>
      <c r="Q6" s="3">
        <v>1947972</v>
      </c>
      <c r="R6" s="3">
        <v>2001291.5</v>
      </c>
      <c r="S6" s="3">
        <v>2063785</v>
      </c>
      <c r="T6" s="3">
        <v>2132852.5</v>
      </c>
      <c r="U6" s="3">
        <v>2202997.5</v>
      </c>
      <c r="V6" s="3">
        <v>2272794</v>
      </c>
      <c r="W6" s="3">
        <v>2344473</v>
      </c>
      <c r="X6" s="3">
        <v>2419639</v>
      </c>
      <c r="Y6" s="3">
        <v>2495289.5</v>
      </c>
      <c r="Z6" s="3">
        <v>2568093.5</v>
      </c>
      <c r="AA6" s="3">
        <v>2637041</v>
      </c>
      <c r="AB6" s="3">
        <v>2702596.5</v>
      </c>
      <c r="AC6" s="3">
        <v>2765926.5</v>
      </c>
      <c r="AD6" s="3">
        <v>2831591</v>
      </c>
      <c r="AE6" s="3">
        <v>2902344.5</v>
      </c>
      <c r="AF6" s="3">
        <v>2975804.5</v>
      </c>
      <c r="AG6" s="3">
        <v>3049115</v>
      </c>
      <c r="AH6" s="3">
        <v>3120826</v>
      </c>
      <c r="AI6" s="3">
        <v>3190109.5</v>
      </c>
      <c r="AJ6" s="3">
        <v>3256659</v>
      </c>
      <c r="AK6" s="3">
        <v>3321074</v>
      </c>
      <c r="AL6" s="3">
        <v>3380033</v>
      </c>
      <c r="AM6" s="3">
        <v>3431190</v>
      </c>
      <c r="AN6" s="3">
        <v>3476719</v>
      </c>
      <c r="AO6" s="3">
        <v>3519753.5</v>
      </c>
      <c r="AP6" s="3">
        <v>3563284</v>
      </c>
      <c r="AQ6" s="3">
        <v>3609266.5</v>
      </c>
      <c r="AR6" s="3">
        <v>3657531</v>
      </c>
      <c r="AS6" s="3">
        <v>3706443</v>
      </c>
      <c r="AT6" s="3">
        <v>3755498</v>
      </c>
      <c r="AU6" s="3">
        <v>3804255.5</v>
      </c>
      <c r="AV6" s="3">
        <v>3852930.5</v>
      </c>
      <c r="AW6" s="3">
        <v>3902534</v>
      </c>
      <c r="AX6" s="3">
        <v>3952122.5</v>
      </c>
      <c r="AY6" s="3">
        <v>4001441.5</v>
      </c>
      <c r="AZ6" s="3">
        <v>4052077</v>
      </c>
      <c r="BA6" s="3">
        <v>4102495.5</v>
      </c>
      <c r="BB6" s="3">
        <v>4152613.5</v>
      </c>
      <c r="BC6" s="3">
        <v>4202405.5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1485270</v>
      </c>
      <c r="F7" s="3">
        <v>1523592</v>
      </c>
      <c r="G7" s="3">
        <v>1563644</v>
      </c>
      <c r="H7" s="3">
        <v>1602465</v>
      </c>
      <c r="I7" s="3">
        <v>1638763</v>
      </c>
      <c r="J7" s="3">
        <v>1672626</v>
      </c>
      <c r="K7" s="3">
        <v>1704916</v>
      </c>
      <c r="L7" s="3">
        <v>1737644</v>
      </c>
      <c r="M7" s="3">
        <v>1772443.5</v>
      </c>
      <c r="N7" s="3">
        <v>1809832.5</v>
      </c>
      <c r="O7" s="3">
        <v>1849820</v>
      </c>
      <c r="P7" s="3">
        <v>1892289</v>
      </c>
      <c r="Q7" s="3">
        <v>1938907</v>
      </c>
      <c r="R7" s="3">
        <v>1991950.5</v>
      </c>
      <c r="S7" s="3">
        <v>2054283.5</v>
      </c>
      <c r="T7" s="3">
        <v>2123138.5</v>
      </c>
      <c r="U7" s="3">
        <v>2192788</v>
      </c>
      <c r="V7" s="3">
        <v>2261974</v>
      </c>
      <c r="W7" s="3">
        <v>2332994.5</v>
      </c>
      <c r="X7" s="3">
        <v>2407363</v>
      </c>
      <c r="Y7" s="3">
        <v>2481830.5</v>
      </c>
      <c r="Z7" s="3">
        <v>2553076</v>
      </c>
      <c r="AA7" s="3">
        <v>2620034.5</v>
      </c>
      <c r="AB7" s="3">
        <v>2683075</v>
      </c>
      <c r="AC7" s="3">
        <v>2743411</v>
      </c>
      <c r="AD7" s="3">
        <v>2805568</v>
      </c>
      <c r="AE7" s="3">
        <v>2872418.5</v>
      </c>
      <c r="AF7" s="3">
        <v>2941875.5</v>
      </c>
      <c r="AG7" s="3">
        <v>3011303</v>
      </c>
      <c r="AH7" s="3">
        <v>3079381</v>
      </c>
      <c r="AI7" s="3">
        <v>3145493</v>
      </c>
      <c r="AJ7" s="3">
        <v>3209879.5</v>
      </c>
      <c r="AK7" s="3">
        <v>3272077.5</v>
      </c>
      <c r="AL7" s="3">
        <v>3328788</v>
      </c>
      <c r="AM7" s="3">
        <v>3378704.5</v>
      </c>
      <c r="AN7" s="3">
        <v>3423522.5</v>
      </c>
      <c r="AO7" s="3">
        <v>3466336.5</v>
      </c>
      <c r="AP7" s="3">
        <v>3509938</v>
      </c>
      <c r="AQ7" s="3">
        <v>3556115.500000001</v>
      </c>
      <c r="AR7" s="3">
        <v>3604216.5</v>
      </c>
      <c r="AS7" s="3">
        <v>3653535</v>
      </c>
      <c r="AT7" s="3">
        <v>3703554</v>
      </c>
      <c r="AU7" s="3">
        <v>3752807</v>
      </c>
      <c r="AV7" s="3">
        <v>3801902.5</v>
      </c>
      <c r="AW7" s="3">
        <v>3851802</v>
      </c>
      <c r="AX7" s="3">
        <v>3901620.5</v>
      </c>
      <c r="AY7" s="3">
        <v>3951158.5</v>
      </c>
      <c r="AZ7" s="3">
        <v>4002001.5</v>
      </c>
      <c r="BA7" s="3">
        <v>4052592</v>
      </c>
      <c r="BB7" s="3">
        <v>4102781</v>
      </c>
      <c r="BC7" s="3">
        <v>4152645.5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3290648.474</v>
      </c>
      <c r="F8" s="3">
        <v>3398399.474</v>
      </c>
      <c r="G8" s="3">
        <v>3510197.474</v>
      </c>
      <c r="H8" s="3">
        <v>3626098.474</v>
      </c>
      <c r="I8" s="3">
        <v>3745441.974</v>
      </c>
      <c r="J8" s="3">
        <v>3865192.824</v>
      </c>
      <c r="K8" s="3">
        <v>3989383.824000001</v>
      </c>
      <c r="L8" s="3">
        <v>4119832.824000002</v>
      </c>
      <c r="M8" s="3">
        <v>4256977.824</v>
      </c>
      <c r="N8" s="3">
        <v>4397037.806000003</v>
      </c>
      <c r="O8" s="3">
        <v>4541089.306000001</v>
      </c>
      <c r="P8" s="3">
        <v>4687643.306000002</v>
      </c>
      <c r="Q8" s="3">
        <v>4837919.806000002</v>
      </c>
      <c r="R8" s="3">
        <v>4992749.306000002</v>
      </c>
      <c r="S8" s="3">
        <v>5171024.306000002</v>
      </c>
      <c r="T8" s="3">
        <v>5357281.714</v>
      </c>
      <c r="U8" s="3">
        <v>5536251.714000001</v>
      </c>
      <c r="V8" s="3">
        <v>5705338.713999999</v>
      </c>
      <c r="W8" s="3">
        <v>5874797.214000002</v>
      </c>
      <c r="X8" s="3">
        <v>6053923.714</v>
      </c>
      <c r="Y8" s="3">
        <v>6244413.084000002</v>
      </c>
      <c r="Z8" s="3">
        <v>6435469.584</v>
      </c>
      <c r="AA8" s="3">
        <v>6636319.584000001</v>
      </c>
      <c r="AB8" s="3">
        <v>6850346.584000002</v>
      </c>
      <c r="AC8" s="3">
        <v>7067954.792564401</v>
      </c>
      <c r="AD8" s="3">
        <v>7294242.2925644</v>
      </c>
      <c r="AE8" s="3">
        <v>7526324.7925644</v>
      </c>
      <c r="AF8" s="3">
        <v>7764802.792564401</v>
      </c>
      <c r="AG8" s="3">
        <v>8009160.2925644</v>
      </c>
      <c r="AH8" s="3">
        <v>8257496.7925644</v>
      </c>
      <c r="AI8" s="3">
        <v>8509986.292564401</v>
      </c>
      <c r="AJ8" s="3">
        <v>8766340.792564401</v>
      </c>
      <c r="AK8" s="3">
        <v>9026516.792564398</v>
      </c>
      <c r="AL8" s="3">
        <v>9293864.792564398</v>
      </c>
      <c r="AM8" s="3">
        <v>9570724.792564401</v>
      </c>
      <c r="AN8" s="3">
        <v>9855468.292564405</v>
      </c>
      <c r="AO8" s="3">
        <v>10144766.7925644</v>
      </c>
      <c r="AP8" s="3">
        <v>10435087.7925644</v>
      </c>
      <c r="AQ8" s="3">
        <v>10725171.29256441</v>
      </c>
      <c r="AR8" s="3">
        <v>11015713.2925644</v>
      </c>
      <c r="AS8" s="3">
        <v>11306947.7925644</v>
      </c>
      <c r="AT8" s="3">
        <v>11600187.7925644</v>
      </c>
      <c r="AU8" s="3">
        <v>11895494.7925644</v>
      </c>
      <c r="AV8" s="3">
        <v>12189945.7925644</v>
      </c>
      <c r="AW8" s="3">
        <v>12484064.2925644</v>
      </c>
      <c r="AX8" s="3">
        <v>12779519.7925644</v>
      </c>
      <c r="AY8" s="3">
        <v>13076365.7925644</v>
      </c>
      <c r="AZ8" s="3">
        <v>13374230.2925644</v>
      </c>
      <c r="BA8" s="3">
        <v>13673071.2925644</v>
      </c>
      <c r="BB8" s="3">
        <v>13973404.2925644</v>
      </c>
      <c r="BC8" s="3">
        <v>14273531.7925644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3378659</v>
      </c>
      <c r="F9" s="3">
        <v>3482327</v>
      </c>
      <c r="G9" s="3">
        <v>3589847.5</v>
      </c>
      <c r="H9" s="3">
        <v>3701632.5</v>
      </c>
      <c r="I9" s="3">
        <v>3817099.5</v>
      </c>
      <c r="J9" s="3">
        <v>3935749.15</v>
      </c>
      <c r="K9" s="3">
        <v>4056671.65</v>
      </c>
      <c r="L9" s="3">
        <v>4184605.15</v>
      </c>
      <c r="M9" s="3">
        <v>4320013.149999999</v>
      </c>
      <c r="N9" s="3">
        <v>4459846.167999999</v>
      </c>
      <c r="O9" s="3">
        <v>4603801.168</v>
      </c>
      <c r="P9" s="3">
        <v>4750689.168000001</v>
      </c>
      <c r="Q9" s="3">
        <v>4902038.667999997</v>
      </c>
      <c r="R9" s="3">
        <v>5059002.167999999</v>
      </c>
      <c r="S9" s="3">
        <v>5240599.667999999</v>
      </c>
      <c r="T9" s="3">
        <v>5435548.260000001</v>
      </c>
      <c r="U9" s="3">
        <v>5619330.760000002</v>
      </c>
      <c r="V9" s="3">
        <v>5793594.759999999</v>
      </c>
      <c r="W9" s="3">
        <v>5968798.760000002</v>
      </c>
      <c r="X9" s="3">
        <v>6153924.259999999</v>
      </c>
      <c r="Y9" s="3">
        <v>6345364.39</v>
      </c>
      <c r="Z9" s="3">
        <v>6543380.39</v>
      </c>
      <c r="AA9" s="3">
        <v>6751213.889999999</v>
      </c>
      <c r="AB9" s="3">
        <v>6972094.890000002</v>
      </c>
      <c r="AC9" s="3">
        <v>7199581.606044999</v>
      </c>
      <c r="AD9" s="3">
        <v>7432922.106045</v>
      </c>
      <c r="AE9" s="3">
        <v>7672084.106045</v>
      </c>
      <c r="AF9" s="3">
        <v>7917498.606044997</v>
      </c>
      <c r="AG9" s="3">
        <v>8168590.106044999</v>
      </c>
      <c r="AH9" s="3">
        <v>8423472.106044998</v>
      </c>
      <c r="AI9" s="3">
        <v>8682224.106045</v>
      </c>
      <c r="AJ9" s="3">
        <v>8944468.106045</v>
      </c>
      <c r="AK9" s="3">
        <v>9210266.606045002</v>
      </c>
      <c r="AL9" s="3">
        <v>9482952.606044998</v>
      </c>
      <c r="AM9" s="3">
        <v>9764743.106045002</v>
      </c>
      <c r="AN9" s="3">
        <v>10054106.606045</v>
      </c>
      <c r="AO9" s="3">
        <v>10347832.10604501</v>
      </c>
      <c r="AP9" s="3">
        <v>10642466.606045</v>
      </c>
      <c r="AQ9" s="3">
        <v>10936894.106045</v>
      </c>
      <c r="AR9" s="3">
        <v>11232316.106045</v>
      </c>
      <c r="AS9" s="3">
        <v>11528029.606045</v>
      </c>
      <c r="AT9" s="3">
        <v>11825378.606045</v>
      </c>
      <c r="AU9" s="3">
        <v>12125287.60604501</v>
      </c>
      <c r="AV9" s="3">
        <v>12424369.10604499</v>
      </c>
      <c r="AW9" s="3">
        <v>12723262.606045</v>
      </c>
      <c r="AX9" s="3">
        <v>13023556.60604501</v>
      </c>
      <c r="AY9" s="3">
        <v>13325199.106045</v>
      </c>
      <c r="AZ9" s="3">
        <v>13627777.606045</v>
      </c>
      <c r="BA9" s="3">
        <v>13931448.606045</v>
      </c>
      <c r="BB9" s="3">
        <v>14236815.106045</v>
      </c>
      <c r="BC9" s="3">
        <v>14541901.106045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216148.9999999999</v>
      </c>
      <c r="F10" s="3">
        <v>219924.5</v>
      </c>
      <c r="G10" s="3">
        <v>223971.9999999999</v>
      </c>
      <c r="H10" s="3">
        <v>228139.5</v>
      </c>
      <c r="I10" s="3">
        <v>232227.9999999999</v>
      </c>
      <c r="J10" s="3">
        <v>236248</v>
      </c>
      <c r="K10" s="3">
        <v>240378</v>
      </c>
      <c r="L10" s="3">
        <v>244897.0000000001</v>
      </c>
      <c r="M10" s="3">
        <v>249810</v>
      </c>
      <c r="N10" s="3">
        <v>254962</v>
      </c>
      <c r="O10" s="3">
        <v>260333.5000000001</v>
      </c>
      <c r="P10" s="3">
        <v>265809.5000000001</v>
      </c>
      <c r="Q10" s="3">
        <v>271126</v>
      </c>
      <c r="R10" s="3">
        <v>276040.4999999999</v>
      </c>
      <c r="S10" s="3">
        <v>281482.4999999999</v>
      </c>
      <c r="T10" s="3">
        <v>287921.4999999999</v>
      </c>
      <c r="U10" s="3">
        <v>294676.9999999999</v>
      </c>
      <c r="V10" s="3">
        <v>301527.5000000001</v>
      </c>
      <c r="W10" s="3">
        <v>308897.9999999999</v>
      </c>
      <c r="X10" s="3">
        <v>317134.9999999999</v>
      </c>
      <c r="Y10" s="3">
        <v>324912</v>
      </c>
      <c r="Z10" s="3">
        <v>332231.5</v>
      </c>
      <c r="AA10" s="3">
        <v>340984</v>
      </c>
      <c r="AB10" s="3">
        <v>351870.0000000001</v>
      </c>
      <c r="AC10" s="3">
        <v>364055.5</v>
      </c>
      <c r="AD10" s="3">
        <v>376805</v>
      </c>
      <c r="AE10" s="3">
        <v>390177.4999999999</v>
      </c>
      <c r="AF10" s="3">
        <v>404197.0000000001</v>
      </c>
      <c r="AG10" s="3">
        <v>418890.4999999999</v>
      </c>
      <c r="AH10" s="3">
        <v>434267.5000000001</v>
      </c>
      <c r="AI10" s="3">
        <v>450618.4999999999</v>
      </c>
      <c r="AJ10" s="3">
        <v>468215.9999999999</v>
      </c>
      <c r="AK10" s="3">
        <v>487284.5000000001</v>
      </c>
      <c r="AL10" s="3">
        <v>508011.5000000001</v>
      </c>
      <c r="AM10" s="3">
        <v>530428</v>
      </c>
      <c r="AN10" s="3">
        <v>554420.5000000001</v>
      </c>
      <c r="AO10" s="3">
        <v>579878.5000000002</v>
      </c>
      <c r="AP10" s="3">
        <v>606658.4999999998</v>
      </c>
      <c r="AQ10" s="3">
        <v>634604.4999999999</v>
      </c>
      <c r="AR10" s="3">
        <v>663789.0000000001</v>
      </c>
      <c r="AS10" s="3">
        <v>694180.0000000002</v>
      </c>
      <c r="AT10" s="3">
        <v>726028.0000000002</v>
      </c>
      <c r="AU10" s="3">
        <v>759586.5</v>
      </c>
      <c r="AV10" s="3">
        <v>794622.5</v>
      </c>
      <c r="AW10" s="3">
        <v>831296.4999999997</v>
      </c>
      <c r="AX10" s="3">
        <v>869885.5000000002</v>
      </c>
      <c r="AY10" s="3">
        <v>910916.9999999998</v>
      </c>
      <c r="AZ10" s="3">
        <v>954645.5000000001</v>
      </c>
      <c r="BA10" s="3">
        <v>999181.9999999999</v>
      </c>
      <c r="BB10" s="3">
        <v>1043929</v>
      </c>
      <c r="BC10" s="3">
        <v>1090145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280071.9999999999</v>
      </c>
      <c r="F11" s="3">
        <v>284977.5</v>
      </c>
      <c r="G11" s="3">
        <v>290129.4999999999</v>
      </c>
      <c r="H11" s="3">
        <v>295384.5000000001</v>
      </c>
      <c r="I11" s="3">
        <v>300477.9999999999</v>
      </c>
      <c r="J11" s="3">
        <v>305330.9999999999</v>
      </c>
      <c r="K11" s="3">
        <v>310093.0000000001</v>
      </c>
      <c r="L11" s="3">
        <v>315035.4999999999</v>
      </c>
      <c r="M11" s="3">
        <v>320208.5000000001</v>
      </c>
      <c r="N11" s="3">
        <v>325572</v>
      </c>
      <c r="O11" s="3">
        <v>331193.0000000001</v>
      </c>
      <c r="P11" s="3">
        <v>336948.4999999999</v>
      </c>
      <c r="Q11" s="3">
        <v>342590.5</v>
      </c>
      <c r="R11" s="3">
        <v>347742</v>
      </c>
      <c r="S11" s="3">
        <v>353223.5000000001</v>
      </c>
      <c r="T11" s="3">
        <v>359863.4999999999</v>
      </c>
      <c r="U11" s="3">
        <v>367194.9999999999</v>
      </c>
      <c r="V11" s="3">
        <v>374959</v>
      </c>
      <c r="W11" s="3">
        <v>383488</v>
      </c>
      <c r="X11" s="3">
        <v>393030.9999999999</v>
      </c>
      <c r="Y11" s="3">
        <v>402916.4999999999</v>
      </c>
      <c r="Z11" s="3">
        <v>412285.9999999999</v>
      </c>
      <c r="AA11" s="3">
        <v>422557</v>
      </c>
      <c r="AB11" s="3">
        <v>435426.4999999999</v>
      </c>
      <c r="AC11" s="3">
        <v>449894.4999999999</v>
      </c>
      <c r="AD11" s="3">
        <v>465072.5000000001</v>
      </c>
      <c r="AE11" s="3">
        <v>481046.0000000001</v>
      </c>
      <c r="AF11" s="3">
        <v>497831.0000000001</v>
      </c>
      <c r="AG11" s="3">
        <v>515437.9999999999</v>
      </c>
      <c r="AH11" s="3">
        <v>533886.5000000001</v>
      </c>
      <c r="AI11" s="3">
        <v>553502.5</v>
      </c>
      <c r="AJ11" s="3">
        <v>574597.5</v>
      </c>
      <c r="AK11" s="3">
        <v>597427.0000000003</v>
      </c>
      <c r="AL11" s="3">
        <v>622217.4999999999</v>
      </c>
      <c r="AM11" s="3">
        <v>649022</v>
      </c>
      <c r="AN11" s="3">
        <v>677758.4999999999</v>
      </c>
      <c r="AO11" s="3">
        <v>708339.5</v>
      </c>
      <c r="AP11" s="3">
        <v>740589</v>
      </c>
      <c r="AQ11" s="3">
        <v>774356.5000000002</v>
      </c>
      <c r="AR11" s="3">
        <v>809765.5</v>
      </c>
      <c r="AS11" s="3">
        <v>846769.5</v>
      </c>
      <c r="AT11" s="3">
        <v>885675.5</v>
      </c>
      <c r="AU11" s="3">
        <v>926775.4999999999</v>
      </c>
      <c r="AV11" s="3">
        <v>969856.5000000002</v>
      </c>
      <c r="AW11" s="3">
        <v>1015104</v>
      </c>
      <c r="AX11" s="3">
        <v>1062765</v>
      </c>
      <c r="AY11" s="3">
        <v>1113477.500000001</v>
      </c>
      <c r="AZ11" s="3">
        <v>1167549</v>
      </c>
      <c r="BA11" s="3">
        <v>1222842</v>
      </c>
      <c r="BB11" s="3">
        <v>1278672</v>
      </c>
      <c r="BC11" s="3">
        <v>1336465.5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19475.22446217282</v>
      </c>
      <c r="F12" s="3"/>
      <c r="G12" s="3">
        <v>19475.22446217282</v>
      </c>
      <c r="H12" s="3"/>
      <c r="I12" s="3"/>
      <c r="J12" s="3">
        <v>22137.48764615185</v>
      </c>
      <c r="K12" s="3"/>
      <c r="L12" s="3"/>
      <c r="M12" s="3"/>
      <c r="N12" s="3">
        <v>22778.19057161463</v>
      </c>
      <c r="O12" s="3"/>
      <c r="P12" s="3"/>
      <c r="Q12" s="3"/>
      <c r="R12" s="3"/>
      <c r="S12" s="3"/>
      <c r="T12" s="3">
        <v>27325.99704900716</v>
      </c>
      <c r="U12" s="3"/>
      <c r="V12" s="3"/>
      <c r="W12" s="3"/>
      <c r="X12" s="3"/>
      <c r="Y12" s="3">
        <v>21796.66123076923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500.0000000000005</v>
      </c>
      <c r="F13" s="3"/>
      <c r="G13" s="3">
        <v>500.0000000000005</v>
      </c>
      <c r="H13" s="3"/>
      <c r="I13" s="3"/>
      <c r="J13" s="3">
        <v>568.3500000000005</v>
      </c>
      <c r="K13" s="3"/>
      <c r="L13" s="3"/>
      <c r="M13" s="3"/>
      <c r="N13" s="3">
        <v>560.8320000000004</v>
      </c>
      <c r="O13" s="3"/>
      <c r="P13" s="3"/>
      <c r="Q13" s="3"/>
      <c r="R13" s="3"/>
      <c r="S13" s="3"/>
      <c r="T13" s="3">
        <v>759.2400000000007</v>
      </c>
      <c r="U13" s="3"/>
      <c r="V13" s="3"/>
      <c r="W13" s="3"/>
      <c r="X13" s="3"/>
      <c r="Y13" s="3">
        <v>605.6100000000006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24.77553782717409</v>
      </c>
      <c r="F14" s="3"/>
      <c r="G14" s="3">
        <v>24.77553782717409</v>
      </c>
      <c r="H14" s="3"/>
      <c r="I14" s="3"/>
      <c r="J14" s="3">
        <v>28.16235384814879</v>
      </c>
      <c r="K14" s="3"/>
      <c r="L14" s="3"/>
      <c r="M14" s="3"/>
      <c r="N14" s="3">
        <v>28.97742838536997</v>
      </c>
      <c r="O14" s="3"/>
      <c r="P14" s="3"/>
      <c r="Q14" s="3"/>
      <c r="R14" s="3"/>
      <c r="S14" s="3"/>
      <c r="T14" s="3">
        <v>34.76295099283239</v>
      </c>
      <c r="U14" s="3"/>
      <c r="V14" s="3"/>
      <c r="W14" s="3"/>
      <c r="X14" s="3"/>
      <c r="Y14" s="3">
        <v>27.72876923076923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>
        <v>0</v>
      </c>
      <c r="H15" s="3"/>
      <c r="I15" s="3"/>
      <c r="J15" s="3">
        <v>0</v>
      </c>
      <c r="K15" s="3"/>
      <c r="L15" s="3"/>
      <c r="M15" s="3"/>
      <c r="N15" s="3">
        <v>0</v>
      </c>
      <c r="O15" s="3"/>
      <c r="P15" s="3"/>
      <c r="Q15" s="3"/>
      <c r="R15" s="3"/>
      <c r="S15" s="3"/>
      <c r="T15" s="3">
        <v>0</v>
      </c>
      <c r="U15" s="3"/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309011.325443787</v>
      </c>
      <c r="H20" s="3">
        <v>315608.1656804734</v>
      </c>
      <c r="I20" s="3">
        <v>325230.2051282051</v>
      </c>
      <c r="J20" s="3">
        <v>336463.6903353056</v>
      </c>
      <c r="K20" s="3">
        <v>347366.6635421806</v>
      </c>
      <c r="L20" s="3">
        <v>357454.772570301</v>
      </c>
      <c r="M20" s="3">
        <v>365425.6495557749</v>
      </c>
      <c r="N20" s="3">
        <v>373831.6584402764</v>
      </c>
      <c r="O20" s="3">
        <v>382503.029615005</v>
      </c>
      <c r="P20" s="3">
        <v>390662.4136229023</v>
      </c>
      <c r="Q20" s="3">
        <v>396971.7261963493</v>
      </c>
      <c r="R20" s="3">
        <v>402203.9861932938</v>
      </c>
      <c r="S20" s="3">
        <v>407906.9600788566</v>
      </c>
      <c r="T20" s="3">
        <v>413285.2474125185</v>
      </c>
      <c r="U20" s="3">
        <v>420277.039408867</v>
      </c>
      <c r="V20" s="3">
        <v>435647.8866995074</v>
      </c>
      <c r="W20" s="3">
        <v>449754.5869030035</v>
      </c>
      <c r="X20" s="3">
        <v>459507.7149187592</v>
      </c>
      <c r="Y20" s="3">
        <v>464653.0699162974</v>
      </c>
      <c r="Z20" s="3">
        <v>468491.2732644018</v>
      </c>
      <c r="AA20" s="3">
        <v>471519.2964057114</v>
      </c>
      <c r="AB20" s="3">
        <v>474957.8620689655</v>
      </c>
      <c r="AC20" s="3">
        <v>480463.5418719212</v>
      </c>
      <c r="AD20" s="3">
        <v>485770.3251231527</v>
      </c>
      <c r="AE20" s="3">
        <v>492729.1674876848</v>
      </c>
      <c r="AF20" s="3">
        <v>497338.673730902</v>
      </c>
      <c r="AG20" s="3">
        <v>502918.8053228192</v>
      </c>
      <c r="AH20" s="3">
        <v>508549.651552489</v>
      </c>
      <c r="AI20" s="3">
        <v>515795.2518482011</v>
      </c>
      <c r="AJ20" s="3">
        <v>520560.9063578118</v>
      </c>
      <c r="AK20" s="3">
        <v>526739.4706752095</v>
      </c>
      <c r="AL20" s="3">
        <v>531638.5046821095</v>
      </c>
      <c r="AM20" s="3">
        <v>538101.0709709217</v>
      </c>
      <c r="AN20" s="3">
        <v>543685.2597338591</v>
      </c>
      <c r="AO20" s="3">
        <v>550747.2730409069</v>
      </c>
      <c r="AP20" s="3">
        <v>554844.5086249384</v>
      </c>
      <c r="AQ20" s="3">
        <v>563111.5017249876</v>
      </c>
      <c r="AR20" s="3">
        <v>569675.4972893051</v>
      </c>
      <c r="AS20" s="3">
        <v>573832.0689995072</v>
      </c>
      <c r="AT20" s="3">
        <v>580110.0340068999</v>
      </c>
      <c r="AU20" s="3">
        <v>584648.486939379</v>
      </c>
      <c r="AV20" s="3">
        <v>589776.2439625431</v>
      </c>
      <c r="AW20" s="3">
        <v>592118.7530803351</v>
      </c>
      <c r="AX20" s="3">
        <v>596795.1498275013</v>
      </c>
      <c r="AY20" s="3">
        <v>601759.6057171019</v>
      </c>
      <c r="AZ20" s="3">
        <v>604265.4159684574</v>
      </c>
      <c r="BA20" s="3">
        <v>608216.5933957614</v>
      </c>
      <c r="BB20" s="3">
        <v>612244.3499260719</v>
      </c>
      <c r="BC20" s="3">
        <v>615254.4516765286</v>
      </c>
      <c r="BD20" s="3">
        <v>619111.6190241498</v>
      </c>
      <c r="BE20" s="3">
        <v>622917.7525874815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300594.674556213</v>
      </c>
      <c r="H21" s="3">
        <v>307011.8343195266</v>
      </c>
      <c r="I21" s="3">
        <v>316371.7948717949</v>
      </c>
      <c r="J21" s="3">
        <v>327299.3096646942</v>
      </c>
      <c r="K21" s="3">
        <v>338234.3364578194</v>
      </c>
      <c r="L21" s="3">
        <v>348057.2274296991</v>
      </c>
      <c r="M21" s="3">
        <v>356165.3504442251</v>
      </c>
      <c r="N21" s="3">
        <v>364358.3415597236</v>
      </c>
      <c r="O21" s="3">
        <v>372809.970384995</v>
      </c>
      <c r="P21" s="3">
        <v>380762.5863770978</v>
      </c>
      <c r="Q21" s="3">
        <v>386535.2738036508</v>
      </c>
      <c r="R21" s="3">
        <v>391249.0138067061</v>
      </c>
      <c r="S21" s="3">
        <v>396411.0399211434</v>
      </c>
      <c r="T21" s="3">
        <v>401637.7525874815</v>
      </c>
      <c r="U21" s="3">
        <v>408035.960591133</v>
      </c>
      <c r="V21" s="3">
        <v>422959.1133004926</v>
      </c>
      <c r="W21" s="3">
        <v>436231.4130969965</v>
      </c>
      <c r="X21" s="3">
        <v>445691.2850812408</v>
      </c>
      <c r="Y21" s="3">
        <v>450681.9300837026</v>
      </c>
      <c r="Z21" s="3">
        <v>454404.7267355982</v>
      </c>
      <c r="AA21" s="3">
        <v>457341.7035942886</v>
      </c>
      <c r="AB21" s="3">
        <v>461124.1379310345</v>
      </c>
      <c r="AC21" s="3">
        <v>466469.4581280788</v>
      </c>
      <c r="AD21" s="3">
        <v>471621.6748768473</v>
      </c>
      <c r="AE21" s="3">
        <v>478377.8325123152</v>
      </c>
      <c r="AF21" s="3">
        <v>483322.3262690981</v>
      </c>
      <c r="AG21" s="3">
        <v>488745.1946771808</v>
      </c>
      <c r="AH21" s="3">
        <v>494217.3484475111</v>
      </c>
      <c r="AI21" s="3">
        <v>501258.7481517989</v>
      </c>
      <c r="AJ21" s="3">
        <v>505890.0936421882</v>
      </c>
      <c r="AK21" s="3">
        <v>511894.5293247905</v>
      </c>
      <c r="AL21" s="3">
        <v>516655.4953178907</v>
      </c>
      <c r="AM21" s="3">
        <v>522935.9290290783</v>
      </c>
      <c r="AN21" s="3">
        <v>528362.7402661409</v>
      </c>
      <c r="AO21" s="3">
        <v>535225.7269590931</v>
      </c>
      <c r="AP21" s="3">
        <v>539207.4913750616</v>
      </c>
      <c r="AQ21" s="3">
        <v>547241.4982750124</v>
      </c>
      <c r="AR21" s="3">
        <v>553620.5027106949</v>
      </c>
      <c r="AS21" s="3">
        <v>557659.9310004929</v>
      </c>
      <c r="AT21" s="3">
        <v>563760.9659931001</v>
      </c>
      <c r="AU21" s="3">
        <v>568171.513060621</v>
      </c>
      <c r="AV21" s="3">
        <v>573154.7560374569</v>
      </c>
      <c r="AW21" s="3">
        <v>575431.2469196648</v>
      </c>
      <c r="AX21" s="3">
        <v>579975.8501724987</v>
      </c>
      <c r="AY21" s="3">
        <v>584800.3942828979</v>
      </c>
      <c r="AZ21" s="3">
        <v>587235.5840315426</v>
      </c>
      <c r="BA21" s="3">
        <v>591075.4066042386</v>
      </c>
      <c r="BB21" s="3">
        <v>594989.6500739281</v>
      </c>
      <c r="BC21" s="3">
        <v>598496.5483234713</v>
      </c>
      <c r="BD21" s="3">
        <v>601663.3809758502</v>
      </c>
      <c r="BE21" s="3">
        <v>605362.2474125185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0.001126300900442139</v>
      </c>
      <c r="H36" s="3">
        <v>0.001807302400815079</v>
      </c>
      <c r="I36" s="3">
        <v>0.002052966109346617</v>
      </c>
      <c r="J36" s="3">
        <v>0.00188364515077274</v>
      </c>
      <c r="K36" s="3">
        <v>0.001648301622087366</v>
      </c>
      <c r="L36" s="3">
        <v>0.001136726697423039</v>
      </c>
      <c r="M36" s="3">
        <v>0.001340139414883204</v>
      </c>
      <c r="N36" s="3">
        <v>0.001479539969676195</v>
      </c>
      <c r="O36" s="3">
        <v>0.001423228245313013</v>
      </c>
      <c r="P36" s="3">
        <v>0.001119624292267564</v>
      </c>
      <c r="Q36" s="3">
        <v>0.0009305846881810632</v>
      </c>
      <c r="R36" s="3">
        <v>0.001024093848435653</v>
      </c>
      <c r="S36" s="3">
        <v>0.0009974067196967076</v>
      </c>
      <c r="T36" s="3">
        <v>0.001855934014140752</v>
      </c>
      <c r="U36" s="3">
        <v>0.003250155766580641</v>
      </c>
      <c r="V36" s="3">
        <v>0.002471290043456118</v>
      </c>
      <c r="W36" s="3">
        <v>0.001336461151449209</v>
      </c>
      <c r="X36" s="3">
        <v>0.000592729324513332</v>
      </c>
      <c r="Y36" s="3">
        <v>0.0005595145962883964</v>
      </c>
      <c r="Z36" s="3">
        <v>0.0004338301926090003</v>
      </c>
      <c r="AA36" s="3">
        <v>0.0005059313555031796</v>
      </c>
      <c r="AB36" s="3">
        <v>0.0007718172490802268</v>
      </c>
      <c r="AC36" s="3">
        <v>0.0007548409989668398</v>
      </c>
      <c r="AD36" s="3">
        <v>0.0007586325937221794</v>
      </c>
      <c r="AE36" s="3">
        <v>0.0003709571438943698</v>
      </c>
      <c r="AF36" s="3">
        <v>0.0004334627464316686</v>
      </c>
      <c r="AG36" s="3">
        <v>0.000409800997632417</v>
      </c>
      <c r="AH36" s="3">
        <v>0.0005789011079367849</v>
      </c>
      <c r="AI36" s="3">
        <v>0.0002762440874081875</v>
      </c>
      <c r="AJ36" s="3">
        <v>0.0004332643915992207</v>
      </c>
      <c r="AK36" s="3">
        <v>0.0003021374893257748</v>
      </c>
      <c r="AL36" s="3">
        <v>0.0004640825006413278</v>
      </c>
      <c r="AM36" s="3">
        <v>0.0003565809929422087</v>
      </c>
      <c r="AN36" s="3">
        <v>0.0004708840081250036</v>
      </c>
      <c r="AO36" s="3">
        <v>0.0001732266347701616</v>
      </c>
      <c r="AP36" s="3">
        <v>0.0005988790145884145</v>
      </c>
      <c r="AQ36" s="3">
        <v>0.0003915322207090946</v>
      </c>
      <c r="AR36" s="3">
        <v>0.0001264512207011836</v>
      </c>
      <c r="AS36" s="3">
        <v>0.0003612260896251686</v>
      </c>
      <c r="AT36" s="3">
        <v>0.0001711218684415383</v>
      </c>
      <c r="AU36" s="3">
        <v>0.0002638672851487891</v>
      </c>
      <c r="AV36" s="3">
        <v>2.587899969542289E-05</v>
      </c>
      <c r="AW36" s="3">
        <v>0.0001379982835683686</v>
      </c>
      <c r="AX36" s="3">
        <v>0.0001278543680541697</v>
      </c>
      <c r="AY36" s="3">
        <v>-6.59164489167104E-05</v>
      </c>
      <c r="AZ36" s="3">
        <v>7.844078860579094E-05</v>
      </c>
      <c r="BA36" s="3">
        <v>0.0001203988692440279</v>
      </c>
      <c r="BB36" s="3">
        <v>3.616475425386975E-05</v>
      </c>
      <c r="BC36" s="3">
        <v>9.1292189449082E-05</v>
      </c>
      <c r="BD36" s="3">
        <v>2.438973574675253E-05</v>
      </c>
      <c r="BE36" s="3">
        <v>-4.642999410695139E-05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0.001063480939533341</v>
      </c>
      <c r="H37" s="3">
        <v>0.001766866597526866</v>
      </c>
      <c r="I37" s="3">
        <v>0.002052849726748984</v>
      </c>
      <c r="J37" s="3">
        <v>0.001905112995896205</v>
      </c>
      <c r="K37" s="3">
        <v>0.001560701268432762</v>
      </c>
      <c r="L37" s="3">
        <v>0.001212211601977685</v>
      </c>
      <c r="M37" s="3">
        <v>0.0013220916660198</v>
      </c>
      <c r="N37" s="3">
        <v>0.001478974284354553</v>
      </c>
      <c r="O37" s="3">
        <v>0.001366016667374789</v>
      </c>
      <c r="P37" s="3">
        <v>0.0009832629125678097</v>
      </c>
      <c r="Q37" s="3">
        <v>0.0008420116369094973</v>
      </c>
      <c r="R37" s="3">
        <v>0.0009633810156174207</v>
      </c>
      <c r="S37" s="3">
        <v>0.0009482042538051421</v>
      </c>
      <c r="T37" s="3">
        <v>0.001748351527336842</v>
      </c>
      <c r="U37" s="3">
        <v>0.003210612938516597</v>
      </c>
      <c r="V37" s="3">
        <v>0.002379129760934276</v>
      </c>
      <c r="W37" s="3">
        <v>0.001326009256087615</v>
      </c>
      <c r="X37" s="3">
        <v>0.0005686388125251518</v>
      </c>
      <c r="Y37" s="3">
        <v>0.0005376435773649153</v>
      </c>
      <c r="Z37" s="3">
        <v>0.0004380228728826036</v>
      </c>
      <c r="AA37" s="3">
        <v>0.0005423072541697488</v>
      </c>
      <c r="AB37" s="3">
        <v>0.0007220759270779298</v>
      </c>
      <c r="AC37" s="3">
        <v>0.0007284787311372121</v>
      </c>
      <c r="AD37" s="3">
        <v>0.000769959458849795</v>
      </c>
      <c r="AE37" s="3">
        <v>0.0003966018994381311</v>
      </c>
      <c r="AF37" s="3">
        <v>0.0003774910932409262</v>
      </c>
      <c r="AG37" s="3">
        <v>0.0003717682438561627</v>
      </c>
      <c r="AH37" s="3">
        <v>0.0005490686365438779</v>
      </c>
      <c r="AI37" s="3">
        <v>0.000255606521743867</v>
      </c>
      <c r="AJ37" s="3">
        <v>0.0004216279537161041</v>
      </c>
      <c r="AK37" s="3">
        <v>0.0003056757562973116</v>
      </c>
      <c r="AL37" s="3">
        <v>0.0004631991273483358</v>
      </c>
      <c r="AM37" s="3">
        <v>0.0003543104840750031</v>
      </c>
      <c r="AN37" s="3">
        <v>0.0004736587071630675</v>
      </c>
      <c r="AO37" s="3">
        <v>0.0001746567558107868</v>
      </c>
      <c r="AP37" s="3">
        <v>0.0006094094943708597</v>
      </c>
      <c r="AQ37" s="3">
        <v>0.0004122597357742461</v>
      </c>
      <c r="AR37" s="3">
        <v>0.0001533875483300729</v>
      </c>
      <c r="AS37" s="3">
        <v>0.0003780369726600933</v>
      </c>
      <c r="AT37" s="3">
        <v>0.0001931482962520933</v>
      </c>
      <c r="AU37" s="3">
        <v>0.0002761567962315911</v>
      </c>
      <c r="AV37" s="3">
        <v>4.611292876565925E-05</v>
      </c>
      <c r="AW37" s="3">
        <v>0.0001435953625128166</v>
      </c>
      <c r="AX37" s="3">
        <v>0.0001277946660344286</v>
      </c>
      <c r="AY37" s="3">
        <v>-6.151193972030359E-05</v>
      </c>
      <c r="AZ37" s="3">
        <v>8.553257322071497E-05</v>
      </c>
      <c r="BA37" s="3">
        <v>0.0001352830871728373</v>
      </c>
      <c r="BB37" s="3">
        <v>4.96821449445849E-05</v>
      </c>
      <c r="BC37" s="3">
        <v>3.73607192491459E-06</v>
      </c>
      <c r="BD37" s="3">
        <v>3.51434034043873E-05</v>
      </c>
      <c r="BE37" s="3">
        <v>-2.322774951339843E-05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-0.0005181965419597823</v>
      </c>
      <c r="H38" s="3">
        <v>-0.0003806941966845828</v>
      </c>
      <c r="I38" s="3">
        <v>-0.0003575895597859326</v>
      </c>
      <c r="J38" s="3">
        <v>-0.0004371482153043983</v>
      </c>
      <c r="K38" s="3">
        <v>-0.0005167547316777841</v>
      </c>
      <c r="L38" s="3">
        <v>-0.0006027002758136664</v>
      </c>
      <c r="M38" s="3">
        <v>-0.0004055554971600062</v>
      </c>
      <c r="N38" s="3">
        <v>-0.0002099788359667605</v>
      </c>
      <c r="O38" s="3">
        <v>-0.0001999501809519747</v>
      </c>
      <c r="P38" s="3">
        <v>-0.0001787570609038056</v>
      </c>
      <c r="Q38" s="3">
        <v>-0.0001921004217062705</v>
      </c>
      <c r="R38" s="3">
        <v>-0.0001593793987136615</v>
      </c>
      <c r="S38" s="3">
        <v>-0.00011293796830745</v>
      </c>
      <c r="T38" s="3">
        <v>0.0008217193747139458</v>
      </c>
      <c r="U38" s="3">
        <v>0.00124407338942751</v>
      </c>
      <c r="V38" s="3">
        <v>0.0004951115935117382</v>
      </c>
      <c r="W38" s="3">
        <v>-0.0001831595360413932</v>
      </c>
      <c r="X38" s="3">
        <v>-0.000367829200534778</v>
      </c>
      <c r="Y38" s="3">
        <v>-0.0001458750004796999</v>
      </c>
      <c r="Z38" s="3">
        <v>-0.0001518821609338568</v>
      </c>
      <c r="AA38" s="3">
        <v>-0.0001180223777641716</v>
      </c>
      <c r="AB38" s="3">
        <v>-7.495832998314271E-05</v>
      </c>
      <c r="AC38" s="3">
        <v>-3.318112991041511E-05</v>
      </c>
      <c r="AD38" s="3">
        <v>-0.0001391254669354669</v>
      </c>
      <c r="AE38" s="3">
        <v>-0.0002436796494771367</v>
      </c>
      <c r="AF38" s="3">
        <v>-0.0002745806156329075</v>
      </c>
      <c r="AG38" s="3">
        <v>-0.0002808074644484706</v>
      </c>
      <c r="AH38" s="3">
        <v>-0.0002726993658351352</v>
      </c>
      <c r="AI38" s="3">
        <v>-0.0002805732155068339</v>
      </c>
      <c r="AJ38" s="3">
        <v>-0.0002637122351583588</v>
      </c>
      <c r="AK38" s="3">
        <v>-0.0002495212154941287</v>
      </c>
      <c r="AL38" s="3">
        <v>-0.0002421193007926568</v>
      </c>
      <c r="AM38" s="3">
        <v>-0.0002419398062191721</v>
      </c>
      <c r="AN38" s="3">
        <v>-0.0002528081826421136</v>
      </c>
      <c r="AO38" s="3">
        <v>-0.0002448130240527895</v>
      </c>
      <c r="AP38" s="3">
        <v>-0.0002299581875898428</v>
      </c>
      <c r="AQ38" s="3">
        <v>-0.0002434829598153466</v>
      </c>
      <c r="AR38" s="3">
        <v>-0.0002602935943360778</v>
      </c>
      <c r="AS38" s="3">
        <v>-0.0002470030960584868</v>
      </c>
      <c r="AT38" s="3">
        <v>-0.0002544065928627641</v>
      </c>
      <c r="AU38" s="3">
        <v>-0.0002333773917471082</v>
      </c>
      <c r="AV38" s="3">
        <v>-0.0002186128177940483</v>
      </c>
      <c r="AW38" s="3">
        <v>-0.0002771895841383678</v>
      </c>
      <c r="AX38" s="3">
        <v>-0.0002987336522161093</v>
      </c>
      <c r="AY38" s="3">
        <v>-0.0002802025555702908</v>
      </c>
      <c r="AZ38" s="3">
        <v>-0.0002647944237558232</v>
      </c>
      <c r="BA38" s="3">
        <v>-0.000239913541157728</v>
      </c>
      <c r="BB38" s="3">
        <v>-0.0002481443467140953</v>
      </c>
      <c r="BC38" s="3">
        <v>-0.0002571605502062031</v>
      </c>
      <c r="BD38" s="3">
        <v>-0.0002769340320259869</v>
      </c>
      <c r="BE38" s="3">
        <v>-0.0002813864583032221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-0.0005625239855379231</v>
      </c>
      <c r="H39" s="3">
        <v>-0.0004036513712332495</v>
      </c>
      <c r="I39" s="3">
        <v>-0.0003763644410107671</v>
      </c>
      <c r="J39" s="3">
        <v>-0.0004692770200911766</v>
      </c>
      <c r="K39" s="3">
        <v>-0.0005675012189069493</v>
      </c>
      <c r="L39" s="3">
        <v>-0.0006450934040249482</v>
      </c>
      <c r="M39" s="3">
        <v>-0.0004346255182072068</v>
      </c>
      <c r="N39" s="3">
        <v>-0.0002204133873221662</v>
      </c>
      <c r="O39" s="3">
        <v>-0.0002101618471901489</v>
      </c>
      <c r="P39" s="3">
        <v>-0.0001936643308150249</v>
      </c>
      <c r="Q39" s="3">
        <v>-0.00020975013785133</v>
      </c>
      <c r="R39" s="3">
        <v>-0.0001669935194887269</v>
      </c>
      <c r="S39" s="3">
        <v>-0.0001214601834952523</v>
      </c>
      <c r="T39" s="3">
        <v>0.0009209566201571723</v>
      </c>
      <c r="U39" s="3">
        <v>0.001366899943459602</v>
      </c>
      <c r="V39" s="3">
        <v>0.0005390604522502323</v>
      </c>
      <c r="W39" s="3">
        <v>-0.0002095505812691124</v>
      </c>
      <c r="X39" s="3">
        <v>-0.0004049560251356414</v>
      </c>
      <c r="Y39" s="3">
        <v>-0.0001731680036108085</v>
      </c>
      <c r="Z39" s="3">
        <v>-0.0001707262261653345</v>
      </c>
      <c r="AA39" s="3">
        <v>-0.0001446512966940827</v>
      </c>
      <c r="AB39" s="3">
        <v>-9.811693815603104E-05</v>
      </c>
      <c r="AC39" s="3">
        <v>-4.86634813398485E-05</v>
      </c>
      <c r="AD39" s="3">
        <v>-0.0001604502296803047</v>
      </c>
      <c r="AE39" s="3">
        <v>-0.000267914650776033</v>
      </c>
      <c r="AF39" s="3">
        <v>-0.0002988699614483589</v>
      </c>
      <c r="AG39" s="3">
        <v>-0.0003053176269404868</v>
      </c>
      <c r="AH39" s="3">
        <v>-0.0002967494715532666</v>
      </c>
      <c r="AI39" s="3">
        <v>-0.0003056816268571179</v>
      </c>
      <c r="AJ39" s="3">
        <v>-0.0002883696431198088</v>
      </c>
      <c r="AK39" s="3">
        <v>-0.0002738839348871475</v>
      </c>
      <c r="AL39" s="3">
        <v>-0.0002669882156012308</v>
      </c>
      <c r="AM39" s="3">
        <v>-0.0002680254364390675</v>
      </c>
      <c r="AN39" s="3">
        <v>-0.0002793809638821642</v>
      </c>
      <c r="AO39" s="3">
        <v>-0.00027273767208715</v>
      </c>
      <c r="AP39" s="3">
        <v>-0.0002566070472737534</v>
      </c>
      <c r="AQ39" s="3">
        <v>-0.0002713239179174199</v>
      </c>
      <c r="AR39" s="3">
        <v>-0.0002878968232485618</v>
      </c>
      <c r="AS39" s="3">
        <v>-0.000274316174488967</v>
      </c>
      <c r="AT39" s="3">
        <v>-0.0002821695089625791</v>
      </c>
      <c r="AU39" s="3">
        <v>-0.000260432704216635</v>
      </c>
      <c r="AV39" s="3">
        <v>-0.0002436848497417886</v>
      </c>
      <c r="AW39" s="3">
        <v>-0.0003055046529170919</v>
      </c>
      <c r="AX39" s="3">
        <v>-0.0003274676296935022</v>
      </c>
      <c r="AY39" s="3">
        <v>-0.0003082972593087599</v>
      </c>
      <c r="AZ39" s="3">
        <v>-0.0002928270445573762</v>
      </c>
      <c r="BA39" s="3">
        <v>-0.0002665041151854281</v>
      </c>
      <c r="BB39" s="3">
        <v>-0.0002747375282092741</v>
      </c>
      <c r="BC39" s="3">
        <v>-0.00028450927209039</v>
      </c>
      <c r="BD39" s="3">
        <v>-0.0003046713924045445</v>
      </c>
      <c r="BE39" s="3">
        <v>-0.0003087188636735891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-0.002519161376885809</v>
      </c>
      <c r="H40" s="3">
        <v>-0.001837793582991197</v>
      </c>
      <c r="I40" s="3">
        <v>-0.001758922032877819</v>
      </c>
      <c r="J40" s="3">
        <v>-0.002184165655986598</v>
      </c>
      <c r="K40" s="3">
        <v>-0.002610722350746885</v>
      </c>
      <c r="L40" s="3">
        <v>-0.003012551332770873</v>
      </c>
      <c r="M40" s="3">
        <v>-0.002048138737099644</v>
      </c>
      <c r="N40" s="3">
        <v>-0.001113116563447874</v>
      </c>
      <c r="O40" s="3">
        <v>-0.001093336651076396</v>
      </c>
      <c r="P40" s="3">
        <v>-0.0009407971870644521</v>
      </c>
      <c r="Q40" s="3">
        <v>-0.0009980786547756531</v>
      </c>
      <c r="R40" s="3">
        <v>-0.0008726845285227068</v>
      </c>
      <c r="S40" s="3">
        <v>-0.0006216059277591753</v>
      </c>
      <c r="T40" s="3">
        <v>0.003513853127238662</v>
      </c>
      <c r="U40" s="3">
        <v>0.005412818878759856</v>
      </c>
      <c r="V40" s="3">
        <v>0.002120316593589636</v>
      </c>
      <c r="W40" s="3">
        <v>-0.0008962192647966689</v>
      </c>
      <c r="X40" s="3">
        <v>-0.001733997131107916</v>
      </c>
      <c r="Y40" s="3">
        <v>-0.0006945583218935625</v>
      </c>
      <c r="Z40" s="3">
        <v>-0.0008082656839668746</v>
      </c>
      <c r="AA40" s="3">
        <v>-0.0009833876419786506</v>
      </c>
      <c r="AB40" s="3">
        <v>-0.0001606492739116503</v>
      </c>
      <c r="AC40" s="3">
        <v>-4.452608477684838E-05</v>
      </c>
      <c r="AD40" s="3">
        <v>-0.0005080717498576233</v>
      </c>
      <c r="AE40" s="3">
        <v>-0.0007170285614734441</v>
      </c>
      <c r="AF40" s="3">
        <v>-0.0008197141736859885</v>
      </c>
      <c r="AG40" s="3">
        <v>-0.0008342461141220693</v>
      </c>
      <c r="AH40" s="3">
        <v>-0.0007967754211211633</v>
      </c>
      <c r="AI40" s="3">
        <v>-0.0008245639415052652</v>
      </c>
      <c r="AJ40" s="3">
        <v>-0.0007521638744297681</v>
      </c>
      <c r="AK40" s="3">
        <v>-0.0006944226021905451</v>
      </c>
      <c r="AL40" s="3">
        <v>-0.0006553550955581705</v>
      </c>
      <c r="AM40" s="3">
        <v>-0.0006541391977726661</v>
      </c>
      <c r="AN40" s="3">
        <v>-0.0006892894959015844</v>
      </c>
      <c r="AO40" s="3">
        <v>-0.0006564848733398097</v>
      </c>
      <c r="AP40" s="3">
        <v>-0.0005888948070148924</v>
      </c>
      <c r="AQ40" s="3">
        <v>-0.0006175668191763706</v>
      </c>
      <c r="AR40" s="3">
        <v>-0.0006545309601028164</v>
      </c>
      <c r="AS40" s="3">
        <v>-0.0005939020199790847</v>
      </c>
      <c r="AT40" s="3">
        <v>-0.0006034060519278614</v>
      </c>
      <c r="AU40" s="3">
        <v>-0.000524063510550409</v>
      </c>
      <c r="AV40" s="3">
        <v>-0.0004622514038698468</v>
      </c>
      <c r="AW40" s="3">
        <v>-0.0006375975635833449</v>
      </c>
      <c r="AX40" s="3">
        <v>-0.0006848497627971573</v>
      </c>
      <c r="AY40" s="3">
        <v>-0.0006167936776190501</v>
      </c>
      <c r="AZ40" s="3">
        <v>-0.0005589514140193966</v>
      </c>
      <c r="BA40" s="3">
        <v>-0.0004697409014504972</v>
      </c>
      <c r="BB40" s="3">
        <v>-0.0004865742482788826</v>
      </c>
      <c r="BC40" s="3">
        <v>-0.0005048660466253445</v>
      </c>
      <c r="BD40" s="3">
        <v>-0.0005552497422052992</v>
      </c>
      <c r="BE40" s="3">
        <v>-0.0005558339523248498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-0.002493223905711236</v>
      </c>
      <c r="H41" s="3">
        <v>-0.001766381161051078</v>
      </c>
      <c r="I41" s="3">
        <v>-0.001678110545010071</v>
      </c>
      <c r="J41" s="3">
        <v>-0.002117428266006008</v>
      </c>
      <c r="K41" s="3">
        <v>-0.002560902472875818</v>
      </c>
      <c r="L41" s="3">
        <v>-0.00289712402518355</v>
      </c>
      <c r="M41" s="3">
        <v>-0.001956502449941588</v>
      </c>
      <c r="N41" s="3">
        <v>-0.001034365719844263</v>
      </c>
      <c r="O41" s="3">
        <v>-0.0009813493854937563</v>
      </c>
      <c r="P41" s="3">
        <v>-0.0008502587319945387</v>
      </c>
      <c r="Q41" s="3">
        <v>-0.0009459508179413014</v>
      </c>
      <c r="R41" s="3">
        <v>-0.0007505393317557168</v>
      </c>
      <c r="S41" s="3">
        <v>-0.0005521560551700209</v>
      </c>
      <c r="T41" s="3">
        <v>0.003631637752114145</v>
      </c>
      <c r="U41" s="3">
        <v>0.005398041139934808</v>
      </c>
      <c r="V41" s="3">
        <v>0.002119821220562164</v>
      </c>
      <c r="W41" s="3">
        <v>-0.0008418014658132688</v>
      </c>
      <c r="X41" s="3">
        <v>-0.001615451869181111</v>
      </c>
      <c r="Y41" s="3">
        <v>-0.000686650502432992</v>
      </c>
      <c r="Z41" s="3">
        <v>-0.0007148214851339691</v>
      </c>
      <c r="AA41" s="3">
        <v>-0.0009259419757736332</v>
      </c>
      <c r="AB41" s="3">
        <v>-0.00016801686311694</v>
      </c>
      <c r="AC41" s="3">
        <v>-3.295408000705833E-05</v>
      </c>
      <c r="AD41" s="3">
        <v>-0.0004957906911394032</v>
      </c>
      <c r="AE41" s="3">
        <v>-0.0007209988055332781</v>
      </c>
      <c r="AF41" s="3">
        <v>-0.0008208394904701866</v>
      </c>
      <c r="AG41" s="3">
        <v>-0.0008365017624011168</v>
      </c>
      <c r="AH41" s="3">
        <v>-0.0007987080754812712</v>
      </c>
      <c r="AI41" s="3">
        <v>-0.0008247726780356587</v>
      </c>
      <c r="AJ41" s="3">
        <v>-0.0007537081252822388</v>
      </c>
      <c r="AK41" s="3">
        <v>-0.0006956660729148395</v>
      </c>
      <c r="AL41" s="3">
        <v>-0.00065839422455218</v>
      </c>
      <c r="AM41" s="3">
        <v>-0.0006561145199916547</v>
      </c>
      <c r="AN41" s="3">
        <v>-0.0006921825284795211</v>
      </c>
      <c r="AO41" s="3">
        <v>-0.0006587460142208476</v>
      </c>
      <c r="AP41" s="3">
        <v>-0.0005930996082643205</v>
      </c>
      <c r="AQ41" s="3">
        <v>-0.0006236127177578501</v>
      </c>
      <c r="AR41" s="3">
        <v>-0.0006584926456031227</v>
      </c>
      <c r="AS41" s="3">
        <v>-0.0005995830847446307</v>
      </c>
      <c r="AT41" s="3">
        <v>-0.0006102089968040701</v>
      </c>
      <c r="AU41" s="3">
        <v>-0.0005294213283504957</v>
      </c>
      <c r="AV41" s="3">
        <v>-0.0004718473370721691</v>
      </c>
      <c r="AW41" s="3">
        <v>-0.000644974953260523</v>
      </c>
      <c r="AX41" s="3">
        <v>-0.0006952811259116481</v>
      </c>
      <c r="AY41" s="3">
        <v>-0.0006285755712117526</v>
      </c>
      <c r="AZ41" s="3">
        <v>-0.0005697846461255787</v>
      </c>
      <c r="BA41" s="3">
        <v>-0.0004828262938140809</v>
      </c>
      <c r="BB41" s="3">
        <v>-0.0004998782954467031</v>
      </c>
      <c r="BC41" s="3">
        <v>-0.0005187688197691969</v>
      </c>
      <c r="BD41" s="3">
        <v>-0.0005688859422311585</v>
      </c>
      <c r="BE41" s="3">
        <v>-0.0005707040032691278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-0.003703463814312748</v>
      </c>
      <c r="H42" s="3">
        <v>-0.00342844930874039</v>
      </c>
      <c r="I42" s="3">
        <v>-0.003442394585037103</v>
      </c>
      <c r="J42" s="3">
        <v>-0.003633741636148466</v>
      </c>
      <c r="K42" s="3">
        <v>-0.003845358871453553</v>
      </c>
      <c r="L42" s="3">
        <v>-0.004021198063052457</v>
      </c>
      <c r="M42" s="3">
        <v>-0.003575618401018029</v>
      </c>
      <c r="N42" s="3">
        <v>-0.003193179173285602</v>
      </c>
      <c r="O42" s="3">
        <v>-0.003234458188222793</v>
      </c>
      <c r="P42" s="3">
        <v>-0.003125956024819262</v>
      </c>
      <c r="Q42" s="3">
        <v>-0.00309986997447511</v>
      </c>
      <c r="R42" s="3">
        <v>-0.002949480737144855</v>
      </c>
      <c r="S42" s="3">
        <v>-0.002721981661663261</v>
      </c>
      <c r="T42" s="3">
        <v>-0.0001865668262446123</v>
      </c>
      <c r="U42" s="3">
        <v>0.0007353920758841155</v>
      </c>
      <c r="V42" s="3">
        <v>-0.001154828659895082</v>
      </c>
      <c r="W42" s="3">
        <v>-0.003064372176993283</v>
      </c>
      <c r="X42" s="3">
        <v>-0.003530357927552433</v>
      </c>
      <c r="Y42" s="3">
        <v>-0.002931388354732225</v>
      </c>
      <c r="Z42" s="3">
        <v>-0.006754221388367361</v>
      </c>
      <c r="AA42" s="3">
        <v>-0.002954646181119748</v>
      </c>
      <c r="AB42" s="3">
        <v>-0.0007946266383529352</v>
      </c>
      <c r="AC42" s="3">
        <v>-0.0009047345329983931</v>
      </c>
      <c r="AD42" s="3">
        <v>-0.003157416091170328</v>
      </c>
      <c r="AE42" s="3">
        <v>-0.003294827299683703</v>
      </c>
      <c r="AF42" s="3">
        <v>-0.003430156181579531</v>
      </c>
      <c r="AG42" s="3">
        <v>-0.003420238224909999</v>
      </c>
      <c r="AH42" s="3">
        <v>-0.003399332503705497</v>
      </c>
      <c r="AI42" s="3">
        <v>-0.003441233448836372</v>
      </c>
      <c r="AJ42" s="3">
        <v>-0.003356226289096488</v>
      </c>
      <c r="AK42" s="3">
        <v>-0.003388675786724092</v>
      </c>
      <c r="AL42" s="3">
        <v>-0.00334674594631527</v>
      </c>
      <c r="AM42" s="3">
        <v>-0.003426129909734397</v>
      </c>
      <c r="AN42" s="3">
        <v>-0.003508778836699616</v>
      </c>
      <c r="AO42" s="3">
        <v>-0.003503774310556636</v>
      </c>
      <c r="AP42" s="3">
        <v>-0.003440529345505441</v>
      </c>
      <c r="AQ42" s="3">
        <v>-0.003445549369394625</v>
      </c>
      <c r="AR42" s="3">
        <v>-0.003506091153424604</v>
      </c>
      <c r="AS42" s="3">
        <v>-0.003402118957555262</v>
      </c>
      <c r="AT42" s="3">
        <v>-0.003346696013341405</v>
      </c>
      <c r="AU42" s="3">
        <v>-0.003306058947247215</v>
      </c>
      <c r="AV42" s="3">
        <v>-0.003200289795986253</v>
      </c>
      <c r="AW42" s="3">
        <v>-0.003382761541970614</v>
      </c>
      <c r="AX42" s="3">
        <v>-0.003348130716157904</v>
      </c>
      <c r="AY42" s="3">
        <v>-0.003284628288462122</v>
      </c>
      <c r="AZ42" s="3">
        <v>-0.003273419317830246</v>
      </c>
      <c r="BA42" s="3">
        <v>-0.003205012092209971</v>
      </c>
      <c r="BB42" s="3">
        <v>-0.003156669151009719</v>
      </c>
      <c r="BC42" s="3">
        <v>-0.00307051167855304</v>
      </c>
      <c r="BD42" s="3">
        <v>-0.003113238544000598</v>
      </c>
      <c r="BE42" s="3">
        <v>-0.003081700140807398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-0.002863549373017834</v>
      </c>
      <c r="H43" s="3">
        <v>-0.002614241475204398</v>
      </c>
      <c r="I43" s="3">
        <v>-0.002574712326736315</v>
      </c>
      <c r="J43" s="3">
        <v>-0.00270833439127707</v>
      </c>
      <c r="K43" s="3">
        <v>-0.002862106377172229</v>
      </c>
      <c r="L43" s="3">
        <v>-0.002829715947610316</v>
      </c>
      <c r="M43" s="3">
        <v>-0.002505699902932852</v>
      </c>
      <c r="N43" s="3">
        <v>-0.002260062754831997</v>
      </c>
      <c r="O43" s="3">
        <v>-0.002192321565480163</v>
      </c>
      <c r="P43" s="3">
        <v>-0.002044094701018192</v>
      </c>
      <c r="Q43" s="3">
        <v>-0.002133197259604276</v>
      </c>
      <c r="R43" s="3">
        <v>-0.001868238024505082</v>
      </c>
      <c r="S43" s="3">
        <v>-0.001841849088051104</v>
      </c>
      <c r="T43" s="3">
        <v>-0.0002444340919415046</v>
      </c>
      <c r="U43" s="3">
        <v>0.00022223889407089</v>
      </c>
      <c r="V43" s="3">
        <v>-0.0008697742338415679</v>
      </c>
      <c r="W43" s="3">
        <v>-0.002000299568348848</v>
      </c>
      <c r="X43" s="3">
        <v>-0.002337588909720853</v>
      </c>
      <c r="Y43" s="3">
        <v>-0.002003974048731687</v>
      </c>
      <c r="Z43" s="3">
        <v>-0.003484457968964467</v>
      </c>
      <c r="AA43" s="3">
        <v>-0.004128647002542427</v>
      </c>
      <c r="AB43" s="3">
        <v>0.0001261260387208825</v>
      </c>
      <c r="AC43" s="3">
        <v>-6.271343274425065E-05</v>
      </c>
      <c r="AD43" s="3">
        <v>-0.002251815174317609</v>
      </c>
      <c r="AE43" s="3">
        <v>-0.00242501297526384</v>
      </c>
      <c r="AF43" s="3">
        <v>-0.002498535174623385</v>
      </c>
      <c r="AG43" s="3">
        <v>-0.002542376404751104</v>
      </c>
      <c r="AH43" s="3">
        <v>-0.002506874822982647</v>
      </c>
      <c r="AI43" s="3">
        <v>-0.002545407983112973</v>
      </c>
      <c r="AJ43" s="3">
        <v>-0.002475245206612294</v>
      </c>
      <c r="AK43" s="3">
        <v>-0.002504053730561435</v>
      </c>
      <c r="AL43" s="3">
        <v>-0.0024686846009592</v>
      </c>
      <c r="AM43" s="3">
        <v>-0.002538385442908537</v>
      </c>
      <c r="AN43" s="3">
        <v>-0.002618055583457402</v>
      </c>
      <c r="AO43" s="3">
        <v>-0.00255153138106268</v>
      </c>
      <c r="AP43" s="3">
        <v>-0.002549580713483989</v>
      </c>
      <c r="AQ43" s="3">
        <v>-0.002580683415226702</v>
      </c>
      <c r="AR43" s="3">
        <v>-0.002623587441887295</v>
      </c>
      <c r="AS43" s="3">
        <v>-0.00252209415172495</v>
      </c>
      <c r="AT43" s="3">
        <v>-0.002501341437737179</v>
      </c>
      <c r="AU43" s="3">
        <v>-0.002417422923239337</v>
      </c>
      <c r="AV43" s="3">
        <v>-0.002413412135709025</v>
      </c>
      <c r="AW43" s="3">
        <v>-0.002497908069429544</v>
      </c>
      <c r="AX43" s="3">
        <v>-0.002505525301939063</v>
      </c>
      <c r="AY43" s="3">
        <v>-0.002467727444675727</v>
      </c>
      <c r="AZ43" s="3">
        <v>-0.00240928144980251</v>
      </c>
      <c r="BA43" s="3">
        <v>-0.002391606476108539</v>
      </c>
      <c r="BB43" s="3">
        <v>-0.002346368332292224</v>
      </c>
      <c r="BC43" s="3">
        <v>-0.002309783275353597</v>
      </c>
      <c r="BD43" s="3">
        <v>-0.002327805723438235</v>
      </c>
      <c r="BE43" s="3">
        <v>-0.002295607331427208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0.008773823433450952</v>
      </c>
      <c r="H50" s="3">
        <v>0.00862397059843306</v>
      </c>
      <c r="I50" s="3">
        <v>0.008519729367602813</v>
      </c>
      <c r="J50" s="3">
        <v>0.008445869387788704</v>
      </c>
      <c r="K50" s="3">
        <v>0.008361723505592007</v>
      </c>
      <c r="L50" s="3">
        <v>0.008272075892757772</v>
      </c>
      <c r="M50" s="3">
        <v>0.008201728871644456</v>
      </c>
      <c r="N50" s="3">
        <v>0.008106661576774419</v>
      </c>
      <c r="O50" s="3">
        <v>0.008019342978532479</v>
      </c>
      <c r="P50" s="3">
        <v>0.008022232383215488</v>
      </c>
      <c r="Q50" s="3">
        <v>0.007916103933969481</v>
      </c>
      <c r="R50" s="3">
        <v>0.007744432343596411</v>
      </c>
      <c r="S50" s="3">
        <v>0.007577050538162451</v>
      </c>
      <c r="T50" s="3">
        <v>0.007446643515052235</v>
      </c>
      <c r="U50" s="3">
        <v>0.007505792757892566</v>
      </c>
      <c r="V50" s="3">
        <v>0.007350887515122419</v>
      </c>
      <c r="W50" s="3">
        <v>0.007130321431765845</v>
      </c>
      <c r="X50" s="3">
        <v>0.006986401018377685</v>
      </c>
      <c r="Y50" s="3">
        <v>0.006985165161592172</v>
      </c>
      <c r="Z50" s="3">
        <v>0.006774624930299887</v>
      </c>
      <c r="AA50" s="3">
        <v>0.006797020029375262</v>
      </c>
      <c r="AB50" s="3">
        <v>0.007365042999738375</v>
      </c>
      <c r="AC50" s="3">
        <v>0.006659289387051993</v>
      </c>
      <c r="AD50" s="3">
        <v>0.006059502200690892</v>
      </c>
      <c r="AE50" s="3">
        <v>0.006140763968772114</v>
      </c>
      <c r="AF50" s="3">
        <v>0.00607129409728618</v>
      </c>
      <c r="AG50" s="3">
        <v>0.006010782309957451</v>
      </c>
      <c r="AH50" s="3">
        <v>0.005951044773054411</v>
      </c>
      <c r="AI50" s="3">
        <v>0.005892782421083253</v>
      </c>
      <c r="AJ50" s="3">
        <v>0.005842397586025952</v>
      </c>
      <c r="AK50" s="3">
        <v>0.005792477873333124</v>
      </c>
      <c r="AL50" s="3">
        <v>0.00574801860992389</v>
      </c>
      <c r="AM50" s="3">
        <v>0.005701460457992435</v>
      </c>
      <c r="AN50" s="3">
        <v>0.005659587658000399</v>
      </c>
      <c r="AO50" s="3">
        <v>0.005614792535463259</v>
      </c>
      <c r="AP50" s="3">
        <v>0.005570796120104584</v>
      </c>
      <c r="AQ50" s="3">
        <v>0.005523445270739858</v>
      </c>
      <c r="AR50" s="3">
        <v>0.00548047208433819</v>
      </c>
      <c r="AS50" s="3">
        <v>0.00544561322836646</v>
      </c>
      <c r="AT50" s="3">
        <v>0.005416798677777319</v>
      </c>
      <c r="AU50" s="3">
        <v>0.005391514573986085</v>
      </c>
      <c r="AV50" s="3">
        <v>0.005367431595479061</v>
      </c>
      <c r="AW50" s="3">
        <v>0.005337987100759204</v>
      </c>
      <c r="AX50" s="3">
        <v>0.00531827812570294</v>
      </c>
      <c r="AY50" s="3">
        <v>0.005290365625204701</v>
      </c>
      <c r="AZ50" s="3">
        <v>0.005261624088853755</v>
      </c>
      <c r="BA50" s="3">
        <v>0.005234997139579369</v>
      </c>
      <c r="BB50" s="3">
        <v>0.00520482589421217</v>
      </c>
      <c r="BC50" s="3">
        <v>0.005177495653454806</v>
      </c>
      <c r="BD50" s="3">
        <v>0.005148997609393967</v>
      </c>
      <c r="BE50" s="3">
        <v>0.00512589602307223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0.008217897551432539</v>
      </c>
      <c r="H51" s="3">
        <v>0.008179602372982431</v>
      </c>
      <c r="I51" s="3">
        <v>0.008053734831741583</v>
      </c>
      <c r="J51" s="3">
        <v>0.007926828481138846</v>
      </c>
      <c r="K51" s="3">
        <v>0.007825460394966306</v>
      </c>
      <c r="L51" s="3">
        <v>0.007756649519961107</v>
      </c>
      <c r="M51" s="3">
        <v>0.007581671227910427</v>
      </c>
      <c r="N51" s="3">
        <v>0.007396943349743198</v>
      </c>
      <c r="O51" s="3">
        <v>0.007216423658186675</v>
      </c>
      <c r="P51" s="3">
        <v>0.007058023123032922</v>
      </c>
      <c r="Q51" s="3">
        <v>0.006828320910472849</v>
      </c>
      <c r="R51" s="3">
        <v>0.006608037225283335</v>
      </c>
      <c r="S51" s="3">
        <v>0.006255769209929055</v>
      </c>
      <c r="T51" s="3">
        <v>0.006038928150620055</v>
      </c>
      <c r="U51" s="3">
        <v>0.005836266651185135</v>
      </c>
      <c r="V51" s="3">
        <v>0.005645978503297283</v>
      </c>
      <c r="W51" s="3">
        <v>0.005425354444633548</v>
      </c>
      <c r="X51" s="3">
        <v>0.005238177858741451</v>
      </c>
      <c r="Y51" s="3">
        <v>0.00508945876553403</v>
      </c>
      <c r="Z51" s="3">
        <v>0.004927284333817424</v>
      </c>
      <c r="AA51" s="3">
        <v>0.004826259312909992</v>
      </c>
      <c r="AB51" s="3">
        <v>0.005342082354701382</v>
      </c>
      <c r="AC51" s="3">
        <v>0.004713027020480198</v>
      </c>
      <c r="AD51" s="3">
        <v>0.004149160168845601</v>
      </c>
      <c r="AE51" s="3">
        <v>0.004235451380732847</v>
      </c>
      <c r="AF51" s="3">
        <v>0.004175150804456326</v>
      </c>
      <c r="AG51" s="3">
        <v>0.004118914348683231</v>
      </c>
      <c r="AH51" s="3">
        <v>0.00406425603310301</v>
      </c>
      <c r="AI51" s="3">
        <v>0.004010584898893897</v>
      </c>
      <c r="AJ51" s="3">
        <v>0.003962130855125192</v>
      </c>
      <c r="AK51" s="3">
        <v>0.003915813465220841</v>
      </c>
      <c r="AL51" s="3">
        <v>0.003873571318067232</v>
      </c>
      <c r="AM51" s="3">
        <v>0.003830844688281283</v>
      </c>
      <c r="AN51" s="3">
        <v>0.003790292416805644</v>
      </c>
      <c r="AO51" s="3">
        <v>0.003749020993964642</v>
      </c>
      <c r="AP51" s="3">
        <v>0.003706673658426635</v>
      </c>
      <c r="AQ51" s="3">
        <v>0.003663120815446576</v>
      </c>
      <c r="AR51" s="3">
        <v>0.003625044761105699</v>
      </c>
      <c r="AS51" s="3">
        <v>0.003589362060419253</v>
      </c>
      <c r="AT51" s="3">
        <v>0.003561377322265836</v>
      </c>
      <c r="AU51" s="3">
        <v>0.003537686294358172</v>
      </c>
      <c r="AV51" s="3">
        <v>0.003510973716441861</v>
      </c>
      <c r="AW51" s="3">
        <v>0.003484835584574776</v>
      </c>
      <c r="AX51" s="3">
        <v>0.003461638098267099</v>
      </c>
      <c r="AY51" s="3">
        <v>0.003434080804004619</v>
      </c>
      <c r="AZ51" s="3">
        <v>0.003406961322704976</v>
      </c>
      <c r="BA51" s="3">
        <v>0.003378921129917829</v>
      </c>
      <c r="BB51" s="3">
        <v>0.003349617469840291</v>
      </c>
      <c r="BC51" s="3">
        <v>0.00332190039487939</v>
      </c>
      <c r="BD51" s="3">
        <v>0.003293849605519739</v>
      </c>
      <c r="BE51" s="3">
        <v>0.003268414950767153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0.02111687391073649</v>
      </c>
      <c r="H52" s="3">
        <v>0.02076832961179326</v>
      </c>
      <c r="I52" s="3">
        <v>0.02039064181174602</v>
      </c>
      <c r="J52" s="3">
        <v>0.02002565641319106</v>
      </c>
      <c r="K52" s="3">
        <v>0.01962591328606736</v>
      </c>
      <c r="L52" s="3">
        <v>0.01911671025685174</v>
      </c>
      <c r="M52" s="3">
        <v>0.01858712287075615</v>
      </c>
      <c r="N52" s="3">
        <v>0.01798523175302872</v>
      </c>
      <c r="O52" s="3">
        <v>0.01738594304901874</v>
      </c>
      <c r="P52" s="3">
        <v>0.01672930264542306</v>
      </c>
      <c r="Q52" s="3">
        <v>0.01605600777550244</v>
      </c>
      <c r="R52" s="3">
        <v>0.01530760800426881</v>
      </c>
      <c r="S52" s="3">
        <v>0.01451499597498514</v>
      </c>
      <c r="T52" s="3">
        <v>0.01379650956702554</v>
      </c>
      <c r="U52" s="3">
        <v>0.01315036460505691</v>
      </c>
      <c r="V52" s="3">
        <v>0.0126606406026422</v>
      </c>
      <c r="W52" s="3">
        <v>0.01220822705334184</v>
      </c>
      <c r="X52" s="3">
        <v>0.01175409862073806</v>
      </c>
      <c r="Y52" s="3">
        <v>0.01127179267295404</v>
      </c>
      <c r="Z52" s="3">
        <v>0.01080206480083524</v>
      </c>
      <c r="AA52" s="3">
        <v>0.01034213163368996</v>
      </c>
      <c r="AB52" s="3">
        <v>0.009896869199994036</v>
      </c>
      <c r="AC52" s="3">
        <v>0.009511390175086044</v>
      </c>
      <c r="AD52" s="3">
        <v>0.009123980391037565</v>
      </c>
      <c r="AE52" s="3">
        <v>0.008861482285369145</v>
      </c>
      <c r="AF52" s="3">
        <v>0.008606075365014679</v>
      </c>
      <c r="AG52" s="3">
        <v>0.008386397334058876</v>
      </c>
      <c r="AH52" s="3">
        <v>0.00818120897955211</v>
      </c>
      <c r="AI52" s="3">
        <v>0.007995489237765857</v>
      </c>
      <c r="AJ52" s="3">
        <v>0.007804490860435857</v>
      </c>
      <c r="AK52" s="3">
        <v>0.007627172058598606</v>
      </c>
      <c r="AL52" s="3">
        <v>0.007441690351385543</v>
      </c>
      <c r="AM52" s="3">
        <v>0.007273884820056437</v>
      </c>
      <c r="AN52" s="3">
        <v>0.007111999130385272</v>
      </c>
      <c r="AO52" s="3">
        <v>0.006964421481422944</v>
      </c>
      <c r="AP52" s="3">
        <v>0.006804682881986665</v>
      </c>
      <c r="AQ52" s="3">
        <v>0.00666582695596994</v>
      </c>
      <c r="AR52" s="3">
        <v>0.006531118883735882</v>
      </c>
      <c r="AS52" s="3">
        <v>0.006388092269114391</v>
      </c>
      <c r="AT52" s="3">
        <v>0.006234457839248127</v>
      </c>
      <c r="AU52" s="3">
        <v>0.006092169866601472</v>
      </c>
      <c r="AV52" s="3">
        <v>0.005937725550724185</v>
      </c>
      <c r="AW52" s="3">
        <v>0.005779509134678894</v>
      </c>
      <c r="AX52" s="3">
        <v>0.005644088168835756</v>
      </c>
      <c r="AY52" s="3">
        <v>0.005511154330615923</v>
      </c>
      <c r="AZ52" s="3">
        <v>0.005367378594181666</v>
      </c>
      <c r="BA52" s="3">
        <v>0.005235396777740488</v>
      </c>
      <c r="BB52" s="3">
        <v>0.005111602283152828</v>
      </c>
      <c r="BC52" s="3">
        <v>0.004993806941391649</v>
      </c>
      <c r="BD52" s="3">
        <v>0.004878436201312951</v>
      </c>
      <c r="BE52" s="3">
        <v>0.004766882137839585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0.01830684029957109</v>
      </c>
      <c r="H53" s="3">
        <v>0.01797814785819484</v>
      </c>
      <c r="I53" s="3">
        <v>0.01762020474994758</v>
      </c>
      <c r="J53" s="3">
        <v>0.0172697571754409</v>
      </c>
      <c r="K53" s="3">
        <v>0.01690623950756535</v>
      </c>
      <c r="L53" s="3">
        <v>0.0165225603275189</v>
      </c>
      <c r="M53" s="3">
        <v>0.01596098514903064</v>
      </c>
      <c r="N53" s="3">
        <v>0.01542962274676708</v>
      </c>
      <c r="O53" s="3">
        <v>0.01490026642189881</v>
      </c>
      <c r="P53" s="3">
        <v>0.01432182125827001</v>
      </c>
      <c r="Q53" s="3">
        <v>0.0137367012379264</v>
      </c>
      <c r="R53" s="3">
        <v>0.01308363376415923</v>
      </c>
      <c r="S53" s="3">
        <v>0.01237302042342004</v>
      </c>
      <c r="T53" s="3">
        <v>0.01173406891196692</v>
      </c>
      <c r="U53" s="3">
        <v>0.01117134209429819</v>
      </c>
      <c r="V53" s="3">
        <v>0.01074209568032749</v>
      </c>
      <c r="W53" s="3">
        <v>0.01034170654619478</v>
      </c>
      <c r="X53" s="3">
        <v>0.009945659310631169</v>
      </c>
      <c r="Y53" s="3">
        <v>0.009520941277720702</v>
      </c>
      <c r="Z53" s="3">
        <v>0.009114502402349225</v>
      </c>
      <c r="AA53" s="3">
        <v>0.008725764797423647</v>
      </c>
      <c r="AB53" s="3">
        <v>0.008344360008909871</v>
      </c>
      <c r="AC53" s="3">
        <v>0.008011185261425973</v>
      </c>
      <c r="AD53" s="3">
        <v>0.007680214446134898</v>
      </c>
      <c r="AE53" s="3">
        <v>0.007411430100669613</v>
      </c>
      <c r="AF53" s="3">
        <v>0.007143082232630446</v>
      </c>
      <c r="AG53" s="3">
        <v>0.006909899836027109</v>
      </c>
      <c r="AH53" s="3">
        <v>0.006685218538221448</v>
      </c>
      <c r="AI53" s="3">
        <v>0.00647527988728416</v>
      </c>
      <c r="AJ53" s="3">
        <v>0.006262436641849544</v>
      </c>
      <c r="AK53" s="3">
        <v>0.00606614401909786</v>
      </c>
      <c r="AL53" s="3">
        <v>0.005866527847693284</v>
      </c>
      <c r="AM53" s="3">
        <v>0.00568173698145911</v>
      </c>
      <c r="AN53" s="3">
        <v>0.005503870362820265</v>
      </c>
      <c r="AO53" s="3">
        <v>0.005334445784776605</v>
      </c>
      <c r="AP53" s="3">
        <v>0.005167752869055234</v>
      </c>
      <c r="AQ53" s="3">
        <v>0.005010552745791417</v>
      </c>
      <c r="AR53" s="3">
        <v>0.004860191207810645</v>
      </c>
      <c r="AS53" s="3">
        <v>0.004702511448671401</v>
      </c>
      <c r="AT53" s="3">
        <v>0.00454048885734741</v>
      </c>
      <c r="AU53" s="3">
        <v>0.004384390996820309</v>
      </c>
      <c r="AV53" s="3">
        <v>0.004234102349605388</v>
      </c>
      <c r="AW53" s="3">
        <v>0.004068377335584447</v>
      </c>
      <c r="AX53" s="3">
        <v>0.00393118255966817</v>
      </c>
      <c r="AY53" s="3">
        <v>0.003793701782444849</v>
      </c>
      <c r="AZ53" s="3">
        <v>0.003649374909820109</v>
      </c>
      <c r="BA53" s="3">
        <v>0.003526348704173831</v>
      </c>
      <c r="BB53" s="3">
        <v>0.003401434535239456</v>
      </c>
      <c r="BC53" s="3">
        <v>0.003288906760367105</v>
      </c>
      <c r="BD53" s="3">
        <v>0.003171627233210413</v>
      </c>
      <c r="BE53" s="3">
        <v>0.003062434514248198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0.002786730950746524</v>
      </c>
      <c r="H54" s="3">
        <v>0.002731848484363272</v>
      </c>
      <c r="I54" s="3">
        <v>0.002677941404986257</v>
      </c>
      <c r="J54" s="3">
        <v>0.002625374853817886</v>
      </c>
      <c r="K54" s="3">
        <v>0.002570102898292279</v>
      </c>
      <c r="L54" s="3">
        <v>0.002506637887852508</v>
      </c>
      <c r="M54" s="3">
        <v>0.002451435532150711</v>
      </c>
      <c r="N54" s="3">
        <v>0.002390836787146201</v>
      </c>
      <c r="O54" s="3">
        <v>0.002330879918402353</v>
      </c>
      <c r="P54" s="3">
        <v>0.00227378981469768</v>
      </c>
      <c r="Q54" s="3">
        <v>0.002209961994249901</v>
      </c>
      <c r="R54" s="3">
        <v>0.002135052737222822</v>
      </c>
      <c r="S54" s="3">
        <v>0.002039557036754122</v>
      </c>
      <c r="T54" s="3">
        <v>0.001962232888112501</v>
      </c>
      <c r="U54" s="3">
        <v>0.001915897247048506</v>
      </c>
      <c r="V54" s="3">
        <v>0.001842602805397935</v>
      </c>
      <c r="W54" s="3">
        <v>0.001766229875431089</v>
      </c>
      <c r="X54" s="3">
        <v>0.001698790123521973</v>
      </c>
      <c r="Y54" s="3">
        <v>0.001659648031775158</v>
      </c>
      <c r="Z54" s="3">
        <v>0.001599825428504004</v>
      </c>
      <c r="AA54" s="3">
        <v>0.001556532819137819</v>
      </c>
      <c r="AB54" s="3">
        <v>0.001500724175346419</v>
      </c>
      <c r="AC54" s="3">
        <v>0.001447076477005856</v>
      </c>
      <c r="AD54" s="3">
        <v>0.001392364712971396</v>
      </c>
      <c r="AE54" s="3">
        <v>0.00135903828247063</v>
      </c>
      <c r="AF54" s="3">
        <v>0.001326462755390874</v>
      </c>
      <c r="AG54" s="3">
        <v>0.001296538022967294</v>
      </c>
      <c r="AH54" s="3">
        <v>0.001265540125367779</v>
      </c>
      <c r="AI54" s="3">
        <v>0.001235768411489891</v>
      </c>
      <c r="AJ54" s="3">
        <v>0.001208013519497723</v>
      </c>
      <c r="AK54" s="3">
        <v>0.00118209108496119</v>
      </c>
      <c r="AL54" s="3">
        <v>0.001157628109052867</v>
      </c>
      <c r="AM54" s="3">
        <v>0.001136078268656465</v>
      </c>
      <c r="AN54" s="3">
        <v>0.001114486160342222</v>
      </c>
      <c r="AO54" s="3">
        <v>0.001094372506331623</v>
      </c>
      <c r="AP54" s="3">
        <v>0.001073138208753713</v>
      </c>
      <c r="AQ54" s="3">
        <v>0.001051778199808595</v>
      </c>
      <c r="AR54" s="3">
        <v>0.001031632617551674</v>
      </c>
      <c r="AS54" s="3">
        <v>0.001012671134148725</v>
      </c>
      <c r="AT54" s="3">
        <v>0.0009957536928600194</v>
      </c>
      <c r="AU54" s="3">
        <v>0.0009812642471501653</v>
      </c>
      <c r="AV54" s="3">
        <v>0.00096551775556797</v>
      </c>
      <c r="AW54" s="3">
        <v>0.0009502516326781942</v>
      </c>
      <c r="AX54" s="3">
        <v>0.0009361705330526985</v>
      </c>
      <c r="AY54" s="3">
        <v>0.0009219650616753115</v>
      </c>
      <c r="AZ54" s="3">
        <v>0.000906854481357802</v>
      </c>
      <c r="BA54" s="3">
        <v>0.0008926783010572565</v>
      </c>
      <c r="BB54" s="3">
        <v>0.000878808571505428</v>
      </c>
      <c r="BC54" s="3">
        <v>0.0008655707239654498</v>
      </c>
      <c r="BD54" s="3">
        <v>0.0008524751942361118</v>
      </c>
      <c r="BE54" s="3">
        <v>0.0008395191753865733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0.002738222680051439</v>
      </c>
      <c r="H55" s="3">
        <v>0.002690352797861895</v>
      </c>
      <c r="I55" s="3">
        <v>0.002629115067112464</v>
      </c>
      <c r="J55" s="3">
        <v>0.002564174568555319</v>
      </c>
      <c r="K55" s="3">
        <v>0.00250310752683579</v>
      </c>
      <c r="L55" s="3">
        <v>0.002447648189134929</v>
      </c>
      <c r="M55" s="3">
        <v>0.002364925896642415</v>
      </c>
      <c r="N55" s="3">
        <v>0.002289306670411201</v>
      </c>
      <c r="O55" s="3">
        <v>0.00221107189030285</v>
      </c>
      <c r="P55" s="3">
        <v>0.002136109280831237</v>
      </c>
      <c r="Q55" s="3">
        <v>0.002067228162740159</v>
      </c>
      <c r="R55" s="3">
        <v>0.001984369195191643</v>
      </c>
      <c r="S55" s="3">
        <v>0.001862905234753395</v>
      </c>
      <c r="T55" s="3">
        <v>0.001774140471864135</v>
      </c>
      <c r="U55" s="3">
        <v>0.001692560934262481</v>
      </c>
      <c r="V55" s="3">
        <v>0.001613648850510695</v>
      </c>
      <c r="W55" s="3">
        <v>0.001534576073929628</v>
      </c>
      <c r="X55" s="3">
        <v>0.00146332362794621</v>
      </c>
      <c r="Y55" s="3">
        <v>0.001402060742106336</v>
      </c>
      <c r="Z55" s="3">
        <v>0.00134420941087821</v>
      </c>
      <c r="AA55" s="3">
        <v>0.00128655039093121</v>
      </c>
      <c r="AB55" s="3">
        <v>0.00123302244038172</v>
      </c>
      <c r="AC55" s="3">
        <v>0.001181282154872388</v>
      </c>
      <c r="AD55" s="3">
        <v>0.001119983600905677</v>
      </c>
      <c r="AE55" s="3">
        <v>0.001084416443617088</v>
      </c>
      <c r="AF55" s="3">
        <v>0.001051124050459657</v>
      </c>
      <c r="AG55" s="3">
        <v>0.001019350070332718</v>
      </c>
      <c r="AH55" s="3">
        <v>0.0009867854706971794</v>
      </c>
      <c r="AI55" s="3">
        <v>0.0009550682877146537</v>
      </c>
      <c r="AJ55" s="3">
        <v>0.0009251859383428033</v>
      </c>
      <c r="AK55" s="3">
        <v>0.0008974745771171642</v>
      </c>
      <c r="AL55" s="3">
        <v>0.0008701261215568996</v>
      </c>
      <c r="AM55" s="3">
        <v>0.0008453345007873438</v>
      </c>
      <c r="AN55" s="3">
        <v>0.0008222211808021419</v>
      </c>
      <c r="AO55" s="3">
        <v>0.0007985309162135961</v>
      </c>
      <c r="AP55" s="3">
        <v>0.0007763933200380602</v>
      </c>
      <c r="AQ55" s="3">
        <v>0.0007526678382205536</v>
      </c>
      <c r="AR55" s="3">
        <v>0.0007304972338542732</v>
      </c>
      <c r="AS55" s="3">
        <v>0.0007094820176678737</v>
      </c>
      <c r="AT55" s="3">
        <v>0.0006908574998200025</v>
      </c>
      <c r="AU55" s="3">
        <v>0.0006744153265262273</v>
      </c>
      <c r="AV55" s="3">
        <v>0.0006585566188585342</v>
      </c>
      <c r="AW55" s="3">
        <v>0.0006408536330272246</v>
      </c>
      <c r="AX55" s="3">
        <v>0.0006254763240246166</v>
      </c>
      <c r="AY55" s="3">
        <v>0.0006101040500004933</v>
      </c>
      <c r="AZ55" s="3">
        <v>0.0005941121131591348</v>
      </c>
      <c r="BA55" s="3">
        <v>0.0005793237603604108</v>
      </c>
      <c r="BB55" s="3">
        <v>0.0005647174295162059</v>
      </c>
      <c r="BC55" s="3">
        <v>0.0005505118699341064</v>
      </c>
      <c r="BD55" s="3">
        <v>0.0005364653877455316</v>
      </c>
      <c r="BE55" s="3">
        <v>0.000522558450992265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0.008773823433450952</v>
      </c>
      <c r="H56" s="3">
        <v>0.00862397059843306</v>
      </c>
      <c r="I56" s="3">
        <v>0.008519729367602813</v>
      </c>
      <c r="J56" s="3">
        <v>0.008445869387788704</v>
      </c>
      <c r="K56" s="3">
        <v>0.008361723505592007</v>
      </c>
      <c r="L56" s="3">
        <v>0.008272075892757772</v>
      </c>
      <c r="M56" s="3">
        <v>0.008201728871644456</v>
      </c>
      <c r="N56" s="3">
        <v>0.008106661576774419</v>
      </c>
      <c r="O56" s="3">
        <v>0.008019342978532479</v>
      </c>
      <c r="P56" s="3">
        <v>0.008022232383215488</v>
      </c>
      <c r="Q56" s="3">
        <v>0.007916103933969481</v>
      </c>
      <c r="R56" s="3">
        <v>0.007744432343596411</v>
      </c>
      <c r="S56" s="3">
        <v>0.007577050538162451</v>
      </c>
      <c r="T56" s="3">
        <v>0.007446643515052235</v>
      </c>
      <c r="U56" s="3">
        <v>0.007505792757892566</v>
      </c>
      <c r="V56" s="3">
        <v>0.007350887515122419</v>
      </c>
      <c r="W56" s="3">
        <v>0.007130321431765845</v>
      </c>
      <c r="X56" s="3">
        <v>0.006986401018377685</v>
      </c>
      <c r="Y56" s="3">
        <v>0.006985165161592172</v>
      </c>
      <c r="Z56" s="3">
        <v>0.006774624930299887</v>
      </c>
      <c r="AA56" s="3">
        <v>0.006797020029375262</v>
      </c>
      <c r="AB56" s="3">
        <v>0.007365042999738375</v>
      </c>
      <c r="AC56" s="3">
        <v>0.006659289387051993</v>
      </c>
      <c r="AD56" s="3">
        <v>0.006059502200690892</v>
      </c>
      <c r="AE56" s="3">
        <v>0.006140763968772114</v>
      </c>
      <c r="AF56" s="3">
        <v>0.00607129409728618</v>
      </c>
      <c r="AG56" s="3">
        <v>0.006010782309957451</v>
      </c>
      <c r="AH56" s="3">
        <v>0.005951044773054411</v>
      </c>
      <c r="AI56" s="3">
        <v>0.005892782421083253</v>
      </c>
      <c r="AJ56" s="3">
        <v>0.005842397586025952</v>
      </c>
      <c r="AK56" s="3">
        <v>0.005792477873333124</v>
      </c>
      <c r="AL56" s="3">
        <v>0.00574801860992389</v>
      </c>
      <c r="AM56" s="3">
        <v>0.005701460457992435</v>
      </c>
      <c r="AN56" s="3">
        <v>0.005659587658000399</v>
      </c>
      <c r="AO56" s="3">
        <v>0.005614792535463259</v>
      </c>
      <c r="AP56" s="3">
        <v>0.005570796120104584</v>
      </c>
      <c r="AQ56" s="3">
        <v>0.005523445270739858</v>
      </c>
      <c r="AR56" s="3">
        <v>0.00548047208433819</v>
      </c>
      <c r="AS56" s="3">
        <v>0.00544561322836646</v>
      </c>
      <c r="AT56" s="3">
        <v>0.005416798677777319</v>
      </c>
      <c r="AU56" s="3">
        <v>0.005391514573986085</v>
      </c>
      <c r="AV56" s="3">
        <v>0.005367431595479061</v>
      </c>
      <c r="AW56" s="3">
        <v>0.005337987100759204</v>
      </c>
      <c r="AX56" s="3">
        <v>0.00531827812570294</v>
      </c>
      <c r="AY56" s="3">
        <v>0.005290365625204701</v>
      </c>
      <c r="AZ56" s="3">
        <v>0.005261624088853755</v>
      </c>
      <c r="BA56" s="3">
        <v>0.005234997139579369</v>
      </c>
      <c r="BB56" s="3">
        <v>0.00520482589421217</v>
      </c>
      <c r="BC56" s="3">
        <v>0.005177495653454806</v>
      </c>
      <c r="BD56" s="3">
        <v>0.005148997609393967</v>
      </c>
      <c r="BE56" s="3">
        <v>0.00512589602307223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0.008217897551432539</v>
      </c>
      <c r="H57" s="3">
        <v>0.008179602372982431</v>
      </c>
      <c r="I57" s="3">
        <v>0.008053734831741583</v>
      </c>
      <c r="J57" s="3">
        <v>0.007926828481138846</v>
      </c>
      <c r="K57" s="3">
        <v>0.007825460394966306</v>
      </c>
      <c r="L57" s="3">
        <v>0.007756649519961107</v>
      </c>
      <c r="M57" s="3">
        <v>0.007581671227910427</v>
      </c>
      <c r="N57" s="3">
        <v>0.007396943349743198</v>
      </c>
      <c r="O57" s="3">
        <v>0.007216423658186675</v>
      </c>
      <c r="P57" s="3">
        <v>0.007058023123032922</v>
      </c>
      <c r="Q57" s="3">
        <v>0.006828320910472849</v>
      </c>
      <c r="R57" s="3">
        <v>0.006608037225283335</v>
      </c>
      <c r="S57" s="3">
        <v>0.006255769209929055</v>
      </c>
      <c r="T57" s="3">
        <v>0.006038928150620055</v>
      </c>
      <c r="U57" s="3">
        <v>0.005836266651185135</v>
      </c>
      <c r="V57" s="3">
        <v>0.005645978503297283</v>
      </c>
      <c r="W57" s="3">
        <v>0.005425354444633548</v>
      </c>
      <c r="X57" s="3">
        <v>0.005238177858741451</v>
      </c>
      <c r="Y57" s="3">
        <v>0.00508945876553403</v>
      </c>
      <c r="Z57" s="3">
        <v>0.004927284333817424</v>
      </c>
      <c r="AA57" s="3">
        <v>0.004826259312909992</v>
      </c>
      <c r="AB57" s="3">
        <v>0.005342082354701382</v>
      </c>
      <c r="AC57" s="3">
        <v>0.004713027020480198</v>
      </c>
      <c r="AD57" s="3">
        <v>0.004149160168845601</v>
      </c>
      <c r="AE57" s="3">
        <v>0.004235451380732847</v>
      </c>
      <c r="AF57" s="3">
        <v>0.004175150804456326</v>
      </c>
      <c r="AG57" s="3">
        <v>0.004118914348683231</v>
      </c>
      <c r="AH57" s="3">
        <v>0.00406425603310301</v>
      </c>
      <c r="AI57" s="3">
        <v>0.004010584898893897</v>
      </c>
      <c r="AJ57" s="3">
        <v>0.003962130855125192</v>
      </c>
      <c r="AK57" s="3">
        <v>0.003915813465220841</v>
      </c>
      <c r="AL57" s="3">
        <v>0.003873571318067232</v>
      </c>
      <c r="AM57" s="3">
        <v>0.003830844688281283</v>
      </c>
      <c r="AN57" s="3">
        <v>0.003790292416805644</v>
      </c>
      <c r="AO57" s="3">
        <v>0.003749020993964642</v>
      </c>
      <c r="AP57" s="3">
        <v>0.003706673658426635</v>
      </c>
      <c r="AQ57" s="3">
        <v>0.003663120815446576</v>
      </c>
      <c r="AR57" s="3">
        <v>0.003625044761105699</v>
      </c>
      <c r="AS57" s="3">
        <v>0.003589362060419253</v>
      </c>
      <c r="AT57" s="3">
        <v>0.003561377322265836</v>
      </c>
      <c r="AU57" s="3">
        <v>0.003537686294358172</v>
      </c>
      <c r="AV57" s="3">
        <v>0.003510973716441861</v>
      </c>
      <c r="AW57" s="3">
        <v>0.003484835584574776</v>
      </c>
      <c r="AX57" s="3">
        <v>0.003461638098267099</v>
      </c>
      <c r="AY57" s="3">
        <v>0.003434080804004619</v>
      </c>
      <c r="AZ57" s="3">
        <v>0.003406961322704976</v>
      </c>
      <c r="BA57" s="3">
        <v>0.003378921129917829</v>
      </c>
      <c r="BB57" s="3">
        <v>0.003349617469840291</v>
      </c>
      <c r="BC57" s="3">
        <v>0.00332190039487939</v>
      </c>
      <c r="BD57" s="3">
        <v>0.003293849605519739</v>
      </c>
      <c r="BE57" s="3">
        <v>0.003268414950767153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0.07882933566121385</v>
      </c>
      <c r="H58" s="3">
        <v>0.07865243826374056</v>
      </c>
      <c r="I58" s="3">
        <v>0.0785377961122328</v>
      </c>
      <c r="J58" s="3">
        <v>0.07849988405863302</v>
      </c>
      <c r="K58" s="3">
        <v>0.07844704343089137</v>
      </c>
      <c r="L58" s="3">
        <v>0.07837646712294943</v>
      </c>
      <c r="M58" s="3">
        <v>0.07817655355987708</v>
      </c>
      <c r="N58" s="3">
        <v>0.07799001009163797</v>
      </c>
      <c r="O58" s="3">
        <v>0.07795155057463857</v>
      </c>
      <c r="P58" s="3">
        <v>0.07797865457361032</v>
      </c>
      <c r="Q58" s="3">
        <v>0.07785042935113974</v>
      </c>
      <c r="R58" s="3">
        <v>0.07755965567242447</v>
      </c>
      <c r="S58" s="3">
        <v>0.07728754326367719</v>
      </c>
      <c r="T58" s="3">
        <v>0.07714199625433302</v>
      </c>
      <c r="U58" s="3">
        <v>0.07705649896972713</v>
      </c>
      <c r="V58" s="3">
        <v>0.07716580292730529</v>
      </c>
      <c r="W58" s="3">
        <v>0.07680999588871885</v>
      </c>
      <c r="X58" s="3">
        <v>0.07647549062590667</v>
      </c>
      <c r="Y58" s="3">
        <v>0.07598525721929449</v>
      </c>
      <c r="Z58" s="3">
        <v>0.07533655195330055</v>
      </c>
      <c r="AA58" s="3">
        <v>0.08208982450054444</v>
      </c>
      <c r="AB58" s="3">
        <v>0.08132884201245055</v>
      </c>
      <c r="AC58" s="3">
        <v>0.07644998032776915</v>
      </c>
      <c r="AD58" s="3">
        <v>0.07201303253419503</v>
      </c>
      <c r="AE58" s="3">
        <v>0.07178026427289246</v>
      </c>
      <c r="AF58" s="3">
        <v>0.0712596701211502</v>
      </c>
      <c r="AG58" s="3">
        <v>0.07084211672892468</v>
      </c>
      <c r="AH58" s="3">
        <v>0.07038894400502724</v>
      </c>
      <c r="AI58" s="3">
        <v>0.06996100412876398</v>
      </c>
      <c r="AJ58" s="3">
        <v>0.06958614218195004</v>
      </c>
      <c r="AK58" s="3">
        <v>0.06913830657196723</v>
      </c>
      <c r="AL58" s="3">
        <v>0.0687674064961471</v>
      </c>
      <c r="AM58" s="3">
        <v>0.06828659643391077</v>
      </c>
      <c r="AN58" s="3">
        <v>0.06784295237410964</v>
      </c>
      <c r="AO58" s="3">
        <v>0.06739463225923216</v>
      </c>
      <c r="AP58" s="3">
        <v>0.06695459493290741</v>
      </c>
      <c r="AQ58" s="3">
        <v>0.0664915150328905</v>
      </c>
      <c r="AR58" s="3">
        <v>0.06603715269793473</v>
      </c>
      <c r="AS58" s="3">
        <v>0.06571494529269806</v>
      </c>
      <c r="AT58" s="3">
        <v>0.06534606629516307</v>
      </c>
      <c r="AU58" s="3">
        <v>0.06493560747932811</v>
      </c>
      <c r="AV58" s="3">
        <v>0.06463111615529982</v>
      </c>
      <c r="AW58" s="3">
        <v>0.06423494888337272</v>
      </c>
      <c r="AX58" s="3">
        <v>0.06399139213903457</v>
      </c>
      <c r="AY58" s="3">
        <v>0.06365237914510651</v>
      </c>
      <c r="AZ58" s="3">
        <v>0.06332787476052881</v>
      </c>
      <c r="BA58" s="3">
        <v>0.06305733672771506</v>
      </c>
      <c r="BB58" s="3">
        <v>0.06274580459448034</v>
      </c>
      <c r="BC58" s="3">
        <v>0.06249612182765503</v>
      </c>
      <c r="BD58" s="3">
        <v>0.06227051839732395</v>
      </c>
      <c r="BE58" s="3">
        <v>0.06214953056703466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0.07311753120917708</v>
      </c>
      <c r="H59" s="3">
        <v>0.07309734225789027</v>
      </c>
      <c r="I59" s="3">
        <v>0.07295358213152565</v>
      </c>
      <c r="J59" s="3">
        <v>0.07279281593596358</v>
      </c>
      <c r="K59" s="3">
        <v>0.07271010801145358</v>
      </c>
      <c r="L59" s="3">
        <v>0.07276937379864053</v>
      </c>
      <c r="M59" s="3">
        <v>0.07256110371657956</v>
      </c>
      <c r="N59" s="3">
        <v>0.07232402280623806</v>
      </c>
      <c r="O59" s="3">
        <v>0.07219849477255867</v>
      </c>
      <c r="P59" s="3">
        <v>0.07196707604187093</v>
      </c>
      <c r="Q59" s="3">
        <v>0.0715181247408072</v>
      </c>
      <c r="R59" s="3">
        <v>0.07119683322828806</v>
      </c>
      <c r="S59" s="3">
        <v>0.07057289541484332</v>
      </c>
      <c r="T59" s="3">
        <v>0.07032406309408913</v>
      </c>
      <c r="U59" s="3">
        <v>0.06998633182309585</v>
      </c>
      <c r="V59" s="3">
        <v>0.06985669287845032</v>
      </c>
      <c r="W59" s="3">
        <v>0.06936810864058139</v>
      </c>
      <c r="X59" s="3">
        <v>0.06883460927903241</v>
      </c>
      <c r="Y59" s="3">
        <v>0.06825388676004525</v>
      </c>
      <c r="Z59" s="3">
        <v>0.0676151687675136</v>
      </c>
      <c r="AA59" s="3">
        <v>0.06977554309186139</v>
      </c>
      <c r="AB59" s="3">
        <v>0.07320577215929146</v>
      </c>
      <c r="AC59" s="3">
        <v>0.06832231415977442</v>
      </c>
      <c r="AD59" s="3">
        <v>0.06392162327523118</v>
      </c>
      <c r="AE59" s="3">
        <v>0.06359935495988508</v>
      </c>
      <c r="AF59" s="3">
        <v>0.0630869380580447</v>
      </c>
      <c r="AG59" s="3">
        <v>0.06256782095683155</v>
      </c>
      <c r="AH59" s="3">
        <v>0.06209536971381851</v>
      </c>
      <c r="AI59" s="3">
        <v>0.06161749812780588</v>
      </c>
      <c r="AJ59" s="3">
        <v>0.06118716243995678</v>
      </c>
      <c r="AK59" s="3">
        <v>0.06070071950894532</v>
      </c>
      <c r="AL59" s="3">
        <v>0.06029263963034995</v>
      </c>
      <c r="AM59" s="3">
        <v>0.05977466703044888</v>
      </c>
      <c r="AN59" s="3">
        <v>0.05930562865878893</v>
      </c>
      <c r="AO59" s="3">
        <v>0.05887936002169418</v>
      </c>
      <c r="AP59" s="3">
        <v>0.05833051153176242</v>
      </c>
      <c r="AQ59" s="3">
        <v>0.05786067274237849</v>
      </c>
      <c r="AR59" s="3">
        <v>0.05743131480483776</v>
      </c>
      <c r="AS59" s="3">
        <v>0.05707319561468133</v>
      </c>
      <c r="AT59" s="3">
        <v>0.05664726393011311</v>
      </c>
      <c r="AU59" s="3">
        <v>0.05622899738358551</v>
      </c>
      <c r="AV59" s="3">
        <v>0.05578905592398119</v>
      </c>
      <c r="AW59" s="3">
        <v>0.05543305795200672</v>
      </c>
      <c r="AX59" s="3">
        <v>0.05506897154372836</v>
      </c>
      <c r="AY59" s="3">
        <v>0.0546909479225774</v>
      </c>
      <c r="AZ59" s="3">
        <v>0.05435538430415002</v>
      </c>
      <c r="BA59" s="3">
        <v>0.0539795370809019</v>
      </c>
      <c r="BB59" s="3">
        <v>0.05365342268290239</v>
      </c>
      <c r="BC59" s="3">
        <v>0.05334867464480288</v>
      </c>
      <c r="BD59" s="3">
        <v>0.05312543013376377</v>
      </c>
      <c r="BE59" s="3">
        <v>0.05295909247189697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0.008773823433450952</v>
      </c>
      <c r="H60" s="3">
        <v>0.00862397059843306</v>
      </c>
      <c r="I60" s="3">
        <v>0.008519729367602813</v>
      </c>
      <c r="J60" s="3">
        <v>0.008445869387788704</v>
      </c>
      <c r="K60" s="3">
        <v>0.008361723505592007</v>
      </c>
      <c r="L60" s="3">
        <v>0.008272075892757772</v>
      </c>
      <c r="M60" s="3">
        <v>0.008201728871644456</v>
      </c>
      <c r="N60" s="3">
        <v>0.008106661576774419</v>
      </c>
      <c r="O60" s="3">
        <v>0.008019342978532479</v>
      </c>
      <c r="P60" s="3">
        <v>0.008022232383215488</v>
      </c>
      <c r="Q60" s="3">
        <v>0.007916103933969481</v>
      </c>
      <c r="R60" s="3">
        <v>0.007744432343596411</v>
      </c>
      <c r="S60" s="3">
        <v>0.007577050538162451</v>
      </c>
      <c r="T60" s="3">
        <v>0.007446643515052235</v>
      </c>
      <c r="U60" s="3">
        <v>0.007505792757892566</v>
      </c>
      <c r="V60" s="3">
        <v>0.007350887515122419</v>
      </c>
      <c r="W60" s="3">
        <v>0.007130321431765845</v>
      </c>
      <c r="X60" s="3">
        <v>0.006986401018377685</v>
      </c>
      <c r="Y60" s="3">
        <v>0.006985165161592172</v>
      </c>
      <c r="Z60" s="3">
        <v>0.006774624930299887</v>
      </c>
      <c r="AA60" s="3">
        <v>0.006797020029375262</v>
      </c>
      <c r="AB60" s="3">
        <v>0.007365042999738375</v>
      </c>
      <c r="AC60" s="3">
        <v>0.006659289387051993</v>
      </c>
      <c r="AD60" s="3">
        <v>0.006059502200690892</v>
      </c>
      <c r="AE60" s="3">
        <v>0.001986738129078534</v>
      </c>
      <c r="AF60" s="3">
        <v>0.001979849213817579</v>
      </c>
      <c r="AG60" s="3">
        <v>0.001977864962353532</v>
      </c>
      <c r="AH60" s="3">
        <v>0.001965189544631614</v>
      </c>
      <c r="AI60" s="3">
        <v>0.001955437531481349</v>
      </c>
      <c r="AJ60" s="3">
        <v>0.001938973480616516</v>
      </c>
      <c r="AK60" s="3">
        <v>0.001912857107689278</v>
      </c>
      <c r="AL60" s="3">
        <v>0.001892604551075528</v>
      </c>
      <c r="AM60" s="3">
        <v>0.001874322104315064</v>
      </c>
      <c r="AN60" s="3">
        <v>0.001860649439147098</v>
      </c>
      <c r="AO60" s="3">
        <v>0.001849563388465599</v>
      </c>
      <c r="AP60" s="3">
        <v>0.00183584235945436</v>
      </c>
      <c r="AQ60" s="3">
        <v>0.001824949925668937</v>
      </c>
      <c r="AR60" s="3">
        <v>0.001813836516749098</v>
      </c>
      <c r="AS60" s="3">
        <v>0.001811383992111266</v>
      </c>
      <c r="AT60" s="3">
        <v>0.001811869266459983</v>
      </c>
      <c r="AU60" s="3">
        <v>0.001811424564673413</v>
      </c>
      <c r="AV60" s="3">
        <v>0.001820543438594701</v>
      </c>
      <c r="AW60" s="3">
        <v>0.001821441323701106</v>
      </c>
      <c r="AX60" s="3">
        <v>0.001823040231750868</v>
      </c>
      <c r="AY60" s="3">
        <v>0.001833052002763028</v>
      </c>
      <c r="AZ60" s="3">
        <v>0.001833167536019855</v>
      </c>
      <c r="BA60" s="3">
        <v>0.001836416792793734</v>
      </c>
      <c r="BB60" s="3">
        <v>0.001844264825111222</v>
      </c>
      <c r="BC60" s="3">
        <v>0.001842584059674251</v>
      </c>
      <c r="BD60" s="3">
        <v>0.001846824664386543</v>
      </c>
      <c r="BE60" s="3">
        <v>0.001846727179827273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0.008217897551432539</v>
      </c>
      <c r="H61" s="3">
        <v>0.008179602372982431</v>
      </c>
      <c r="I61" s="3">
        <v>0.008053734831741583</v>
      </c>
      <c r="J61" s="3">
        <v>0.007926828481138846</v>
      </c>
      <c r="K61" s="3">
        <v>0.007825460394966306</v>
      </c>
      <c r="L61" s="3">
        <v>0.007756649519961107</v>
      </c>
      <c r="M61" s="3">
        <v>0.007581671227910427</v>
      </c>
      <c r="N61" s="3">
        <v>0.007396943349743198</v>
      </c>
      <c r="O61" s="3">
        <v>0.007216423658186675</v>
      </c>
      <c r="P61" s="3">
        <v>0.007058023123032922</v>
      </c>
      <c r="Q61" s="3">
        <v>0.006828320910472849</v>
      </c>
      <c r="R61" s="3">
        <v>0.006608037225283335</v>
      </c>
      <c r="S61" s="3">
        <v>0.006255769209929055</v>
      </c>
      <c r="T61" s="3">
        <v>0.006038928150620055</v>
      </c>
      <c r="U61" s="3">
        <v>0.005836266651185135</v>
      </c>
      <c r="V61" s="3">
        <v>0.005645978503297283</v>
      </c>
      <c r="W61" s="3">
        <v>0.005425354444633548</v>
      </c>
      <c r="X61" s="3">
        <v>0.005238177858741451</v>
      </c>
      <c r="Y61" s="3">
        <v>0.00508945876553403</v>
      </c>
      <c r="Z61" s="3">
        <v>0.004927284333817424</v>
      </c>
      <c r="AA61" s="3">
        <v>0.004826259312909992</v>
      </c>
      <c r="AB61" s="3">
        <v>0.005342082354701382</v>
      </c>
      <c r="AC61" s="3">
        <v>0.004713027020480198</v>
      </c>
      <c r="AD61" s="3">
        <v>0.004149160168845601</v>
      </c>
      <c r="AE61" s="3">
        <v>0.001164859936405538</v>
      </c>
      <c r="AF61" s="3">
        <v>0.001164879852125693</v>
      </c>
      <c r="AG61" s="3">
        <v>0.001158945837203953</v>
      </c>
      <c r="AH61" s="3">
        <v>0.001156434931361941</v>
      </c>
      <c r="AI61" s="3">
        <v>0.001149375981910254</v>
      </c>
      <c r="AJ61" s="3">
        <v>0.001139073486179112</v>
      </c>
      <c r="AK61" s="3">
        <v>0.001130311665077042</v>
      </c>
      <c r="AL61" s="3">
        <v>0.001118134725003851</v>
      </c>
      <c r="AM61" s="3">
        <v>0.001106500466002223</v>
      </c>
      <c r="AN61" s="3">
        <v>0.001098538350973258</v>
      </c>
      <c r="AO61" s="3">
        <v>0.001090888382207467</v>
      </c>
      <c r="AP61" s="3">
        <v>0.001081242901796896</v>
      </c>
      <c r="AQ61" s="3">
        <v>0.00107501288184536</v>
      </c>
      <c r="AR61" s="3">
        <v>0.001066621308684105</v>
      </c>
      <c r="AS61" s="3">
        <v>0.001061672018568675</v>
      </c>
      <c r="AT61" s="3">
        <v>0.00106096567116386</v>
      </c>
      <c r="AU61" s="3">
        <v>0.001060519440373482</v>
      </c>
      <c r="AV61" s="3">
        <v>0.00105830186390039</v>
      </c>
      <c r="AW61" s="3">
        <v>0.00105793100919768</v>
      </c>
      <c r="AX61" s="3">
        <v>0.001059358485928475</v>
      </c>
      <c r="AY61" s="3">
        <v>0.001057677827418302</v>
      </c>
      <c r="AZ61" s="3">
        <v>0.001054979518722038</v>
      </c>
      <c r="BA61" s="3">
        <v>0.001057042386978585</v>
      </c>
      <c r="BB61" s="3">
        <v>0.001055629456223809</v>
      </c>
      <c r="BC61" s="3">
        <v>0.001050470192008453</v>
      </c>
      <c r="BD61" s="3">
        <v>0.001050358706871527</v>
      </c>
      <c r="BE61" s="3">
        <v>0.001046189469527614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0.008773823433450952</v>
      </c>
      <c r="H62" s="3">
        <v>0.00862397059843306</v>
      </c>
      <c r="I62" s="3">
        <v>0.008519729367602813</v>
      </c>
      <c r="J62" s="3">
        <v>0.008445869387788704</v>
      </c>
      <c r="K62" s="3">
        <v>0.008361723505592007</v>
      </c>
      <c r="L62" s="3">
        <v>0.008272075892757772</v>
      </c>
      <c r="M62" s="3">
        <v>0.008201728871644456</v>
      </c>
      <c r="N62" s="3">
        <v>0.008106661576774419</v>
      </c>
      <c r="O62" s="3">
        <v>0.008019342978532479</v>
      </c>
      <c r="P62" s="3">
        <v>0.008022232383215488</v>
      </c>
      <c r="Q62" s="3">
        <v>0.007916103933969481</v>
      </c>
      <c r="R62" s="3">
        <v>0.007744432343596411</v>
      </c>
      <c r="S62" s="3">
        <v>0.007577050538162451</v>
      </c>
      <c r="T62" s="3">
        <v>0.007446643515052235</v>
      </c>
      <c r="U62" s="3">
        <v>0.007505792757892566</v>
      </c>
      <c r="V62" s="3">
        <v>0.007350887515122419</v>
      </c>
      <c r="W62" s="3">
        <v>0.007130321431765845</v>
      </c>
      <c r="X62" s="3">
        <v>0.006986401018377685</v>
      </c>
      <c r="Y62" s="3">
        <v>0.006985165161592172</v>
      </c>
      <c r="Z62" s="3">
        <v>0.006774624930299887</v>
      </c>
      <c r="AA62" s="3">
        <v>0.006797020029375262</v>
      </c>
      <c r="AB62" s="3">
        <v>0.007365042999738375</v>
      </c>
      <c r="AC62" s="3">
        <v>0.006659289387051993</v>
      </c>
      <c r="AD62" s="3">
        <v>0.006059502200690892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0.008217897551432539</v>
      </c>
      <c r="H63" s="3">
        <v>0.008179602372982431</v>
      </c>
      <c r="I63" s="3">
        <v>0.008053734831741583</v>
      </c>
      <c r="J63" s="3">
        <v>0.007926828481138846</v>
      </c>
      <c r="K63" s="3">
        <v>0.007825460394966306</v>
      </c>
      <c r="L63" s="3">
        <v>0.007756649519961107</v>
      </c>
      <c r="M63" s="3">
        <v>0.007581671227910427</v>
      </c>
      <c r="N63" s="3">
        <v>0.007396943349743198</v>
      </c>
      <c r="O63" s="3">
        <v>0.007216423658186675</v>
      </c>
      <c r="P63" s="3">
        <v>0.007058023123032922</v>
      </c>
      <c r="Q63" s="3">
        <v>0.006828320910472849</v>
      </c>
      <c r="R63" s="3">
        <v>0.006608037225283335</v>
      </c>
      <c r="S63" s="3">
        <v>0.006255769209929055</v>
      </c>
      <c r="T63" s="3">
        <v>0.006038928150620055</v>
      </c>
      <c r="U63" s="3">
        <v>0.005836266651185135</v>
      </c>
      <c r="V63" s="3">
        <v>0.005645978503297283</v>
      </c>
      <c r="W63" s="3">
        <v>0.005425354444633548</v>
      </c>
      <c r="X63" s="3">
        <v>0.005238177858741451</v>
      </c>
      <c r="Y63" s="3">
        <v>0.00508945876553403</v>
      </c>
      <c r="Z63" s="3">
        <v>0.004927284333817424</v>
      </c>
      <c r="AA63" s="3">
        <v>0.004826259312909992</v>
      </c>
      <c r="AB63" s="3">
        <v>0.005342082354701382</v>
      </c>
      <c r="AC63" s="3">
        <v>0.004713027020480198</v>
      </c>
      <c r="AD63" s="3">
        <v>0.004149160168845601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0.4574478034426147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0.4574478034426147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0.4696825414028168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0.4696825414028168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0.03004784195199262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0.03004784195199262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0.03893406488662207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0.03893406488662207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0.4574478034426147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0.4696825414028168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0.03004784195199262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0.03893406488662207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0.003887748315953757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0.003887748315953757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0.003887748315953757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0.02160086737951305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0.06480260213853915</v>
      </c>
      <c r="U16" s="3">
        <v>0.06563118469643138</v>
      </c>
      <c r="V16" s="3">
        <v>0.06376096345514951</v>
      </c>
      <c r="W16" s="3">
        <v>0.05797476961455091</v>
      </c>
      <c r="X16" s="3">
        <v>0.04052617288430378</v>
      </c>
      <c r="Y16" s="3">
        <v>0.04548133467357016</v>
      </c>
      <c r="Z16" s="3">
        <v>0.04624719801547518</v>
      </c>
      <c r="AA16" s="3">
        <v>0.04872637228464909</v>
      </c>
      <c r="AB16" s="3">
        <v>0.05136134242404184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266.6666666666667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266.6666666666667</v>
      </c>
      <c r="V33" s="3">
        <v>800</v>
      </c>
      <c r="W33" s="3">
        <v>1200</v>
      </c>
      <c r="X33" s="3">
        <v>1850</v>
      </c>
      <c r="Y33" s="3">
        <v>3964</v>
      </c>
      <c r="Z33" s="3">
        <v>76.467</v>
      </c>
      <c r="AA33" s="3">
        <v>807</v>
      </c>
      <c r="AB33" s="3">
        <v>540</v>
      </c>
      <c r="AC33" s="3">
        <v>540</v>
      </c>
      <c r="AD33" s="3">
        <v>540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173857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173857</v>
      </c>
      <c r="W67" s="3">
        <v>171411</v>
      </c>
      <c r="X67" s="3">
        <v>168560</v>
      </c>
      <c r="Y67" s="3">
        <v>165158</v>
      </c>
      <c r="Z67" s="3">
        <v>159841</v>
      </c>
      <c r="AA67" s="3">
        <v>158181</v>
      </c>
      <c r="AB67" s="3">
        <v>155604</v>
      </c>
      <c r="AC67" s="3">
        <v>153157</v>
      </c>
      <c r="AD67" s="3">
        <v>151070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1300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1300</v>
      </c>
      <c r="W101" s="3">
        <v>1300</v>
      </c>
      <c r="X101" s="3">
        <v>1250</v>
      </c>
      <c r="Y101" s="3">
        <v>1250</v>
      </c>
      <c r="Z101" s="3">
        <v>1250</v>
      </c>
      <c r="AA101" s="3">
        <v>1250</v>
      </c>
      <c r="AB101" s="3">
        <v>1250</v>
      </c>
      <c r="AC101" s="3">
        <v>1250</v>
      </c>
      <c r="AD101" s="3">
        <v>1250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26101.2962962963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43112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1582.777777777778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2684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882.5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882.5</v>
      </c>
      <c r="R271" s="3"/>
      <c r="S271" s="3"/>
      <c r="T271" s="3"/>
      <c r="U271" s="3"/>
      <c r="V271" s="3"/>
      <c r="W271" s="3"/>
      <c r="X271" s="3"/>
      <c r="Y271" s="3"/>
      <c r="Z271" s="3">
        <v>1023.8</v>
      </c>
      <c r="AA271" s="3">
        <v>1047.6</v>
      </c>
      <c r="AB271" s="3">
        <v>1054.6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6.235068662307692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16055.67208212803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16485.09143712645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1054.630262788711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1366.522199777746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95.02316037738073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2.439590890516987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0.1049244026980823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1247.013732461538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2384065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2365181.5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1491712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1485270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3211134.416425607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3297018.28742529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210926.0525577422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273304.4399555491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19004.63207547615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487.9181781033975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20.98488053961646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225.2574983076923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79514.05757439313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81640.71257470983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5222.947442257697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6767.560044450807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470.5923866966774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12.08182189660305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3.790657287557636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88.47729503177722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31231.76268953111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32067.07642295811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2051.484480009959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2658.181908245466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184.8406457067018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4.745533127634092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1.488905389233563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88.47729503177722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31231.76268953111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32067.07642295811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2051.484480009959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2658.181908245466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184.8406457067018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4.745533127634092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1.488905389233563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22.1193237579443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7807.940672382777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8016.769105739528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512.8711200024899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664.5454770613666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46.21016142667544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1.186383281908523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0.3722263473083908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6.319806787984088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2230.840192109365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2290.505458782722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146.5346057149971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189.8701363032476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13.20290326476441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0.3389666519738637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0.1063503849452545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4.213204525322725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1487.226794739577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1527.003639188482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97.6897371433314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126.5800908688317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8.801935509842941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0.2259777679825758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0.07090025663016969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0.9479710181976131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334.6260288164047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343.5758188174083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21.98019085724956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28.48052044548714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1.980435489714662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0.05084499779607955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0.01595255774178818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0.1053301131330799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37.18066986849357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38.17509097971631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2.442243428583558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3.164502271721148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0.2200483877460982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0.005649444199565028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0.001772506415754441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1.420044117638453</v>
      </c>
      <c r="E66" s="3"/>
      <c r="F66" s="4" t="s">
        <v>39</v>
      </c>
      <c r="G66" s="3">
        <v>266.6666666666667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266.6666666666667</v>
      </c>
      <c r="V66" s="3">
        <v>800</v>
      </c>
      <c r="W66" s="3">
        <v>1200</v>
      </c>
      <c r="X66" s="3">
        <v>1850</v>
      </c>
      <c r="Y66" s="3">
        <v>3964</v>
      </c>
      <c r="Z66" s="3">
        <v>76.467</v>
      </c>
      <c r="AA66" s="3">
        <v>807</v>
      </c>
      <c r="AB66" s="3">
        <v>540</v>
      </c>
      <c r="AC66" s="3">
        <v>540</v>
      </c>
      <c r="AD66" s="3">
        <v>540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</v>
      </c>
      <c r="E67" s="3"/>
      <c r="F67" s="4" t="s">
        <v>39</v>
      </c>
      <c r="G67" s="3">
        <v>266.6666666666667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266.6666666666667</v>
      </c>
      <c r="V67" s="3">
        <v>800</v>
      </c>
      <c r="W67" s="3">
        <v>1200</v>
      </c>
      <c r="X67" s="3">
        <v>1850</v>
      </c>
      <c r="Y67" s="3">
        <v>3964</v>
      </c>
      <c r="Z67" s="3">
        <v>76.467</v>
      </c>
      <c r="AA67" s="3">
        <v>807</v>
      </c>
      <c r="AB67" s="3">
        <v>540</v>
      </c>
      <c r="AC67" s="3">
        <v>540</v>
      </c>
      <c r="AD67" s="3">
        <v>540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266.6666666666667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266.6666666666667</v>
      </c>
      <c r="V68" s="3">
        <v>800</v>
      </c>
      <c r="W68" s="3">
        <v>1200</v>
      </c>
      <c r="X68" s="3">
        <v>1850</v>
      </c>
      <c r="Y68" s="3">
        <v>3964</v>
      </c>
      <c r="Z68" s="3">
        <v>76.467</v>
      </c>
      <c r="AA68" s="3">
        <v>807</v>
      </c>
      <c r="AB68" s="3">
        <v>540</v>
      </c>
      <c r="AC68" s="3">
        <v>540</v>
      </c>
      <c r="AD68" s="3">
        <v>540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266.6666666666667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266.6666666666667</v>
      </c>
      <c r="V69" s="3">
        <v>800</v>
      </c>
      <c r="W69" s="3">
        <v>1200</v>
      </c>
      <c r="X69" s="3">
        <v>1850</v>
      </c>
      <c r="Y69" s="3">
        <v>3964</v>
      </c>
      <c r="Z69" s="3">
        <v>76.467</v>
      </c>
      <c r="AA69" s="3">
        <v>807</v>
      </c>
      <c r="AB69" s="3">
        <v>540</v>
      </c>
      <c r="AC69" s="3">
        <v>540</v>
      </c>
      <c r="AD69" s="3">
        <v>540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266.6666666666667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266.6666666666667</v>
      </c>
      <c r="V70" s="3">
        <v>800</v>
      </c>
      <c r="W70" s="3">
        <v>1200</v>
      </c>
      <c r="X70" s="3">
        <v>1850</v>
      </c>
      <c r="Y70" s="3">
        <v>3964</v>
      </c>
      <c r="Z70" s="3">
        <v>76.467</v>
      </c>
      <c r="AA70" s="3">
        <v>807</v>
      </c>
      <c r="AB70" s="3">
        <v>540</v>
      </c>
      <c r="AC70" s="3">
        <v>540</v>
      </c>
      <c r="AD70" s="3">
        <v>540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266.6666666666667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266.6666666666667</v>
      </c>
      <c r="V71" s="3">
        <v>800</v>
      </c>
      <c r="W71" s="3">
        <v>1200</v>
      </c>
      <c r="X71" s="3">
        <v>1850</v>
      </c>
      <c r="Y71" s="3">
        <v>3964</v>
      </c>
      <c r="Z71" s="3">
        <v>76.467</v>
      </c>
      <c r="AA71" s="3">
        <v>807</v>
      </c>
      <c r="AB71" s="3">
        <v>540</v>
      </c>
      <c r="AC71" s="3">
        <v>540</v>
      </c>
      <c r="AD71" s="3">
        <v>540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167.087992743675</v>
      </c>
      <c r="E72" s="3"/>
      <c r="F72" s="4" t="s">
        <v>39</v>
      </c>
      <c r="G72" s="3">
        <v>266.6666666666667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266.6666666666667</v>
      </c>
      <c r="V72" s="3">
        <v>800</v>
      </c>
      <c r="W72" s="3">
        <v>1200</v>
      </c>
      <c r="X72" s="3">
        <v>1850</v>
      </c>
      <c r="Y72" s="3">
        <v>3964</v>
      </c>
      <c r="Z72" s="3">
        <v>76.467</v>
      </c>
      <c r="AA72" s="3">
        <v>807</v>
      </c>
      <c r="AB72" s="3">
        <v>540</v>
      </c>
      <c r="AC72" s="3">
        <v>540</v>
      </c>
      <c r="AD72" s="3">
        <v>540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171.5568693939298</v>
      </c>
      <c r="E73" s="3"/>
      <c r="F73" s="4" t="s">
        <v>39</v>
      </c>
      <c r="G73" s="3">
        <v>266.6666666666667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266.6666666666667</v>
      </c>
      <c r="V73" s="3">
        <v>800</v>
      </c>
      <c r="W73" s="3">
        <v>1200</v>
      </c>
      <c r="X73" s="3">
        <v>1850</v>
      </c>
      <c r="Y73" s="3">
        <v>3964</v>
      </c>
      <c r="Z73" s="3">
        <v>76.467</v>
      </c>
      <c r="AA73" s="3">
        <v>807</v>
      </c>
      <c r="AB73" s="3">
        <v>540</v>
      </c>
      <c r="AC73" s="3">
        <v>540</v>
      </c>
      <c r="AD73" s="3">
        <v>540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10.97531469219845</v>
      </c>
      <c r="E74" s="3"/>
      <c r="F74" s="4" t="s">
        <v>39</v>
      </c>
      <c r="G74" s="3">
        <v>266.6666666666667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266.6666666666667</v>
      </c>
      <c r="V74" s="3">
        <v>800</v>
      </c>
      <c r="W74" s="3">
        <v>1200</v>
      </c>
      <c r="X74" s="3">
        <v>1850</v>
      </c>
      <c r="Y74" s="3">
        <v>3964</v>
      </c>
      <c r="Z74" s="3">
        <v>76.467</v>
      </c>
      <c r="AA74" s="3">
        <v>807</v>
      </c>
      <c r="AB74" s="3">
        <v>540</v>
      </c>
      <c r="AC74" s="3">
        <v>540</v>
      </c>
      <c r="AD74" s="3">
        <v>540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14.22110829323015</v>
      </c>
      <c r="E75" s="3"/>
      <c r="F75" s="4" t="s">
        <v>39</v>
      </c>
      <c r="G75" s="3">
        <v>266.6666666666667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266.6666666666667</v>
      </c>
      <c r="V75" s="3">
        <v>800</v>
      </c>
      <c r="W75" s="3">
        <v>1200</v>
      </c>
      <c r="X75" s="3">
        <v>1850</v>
      </c>
      <c r="Y75" s="3">
        <v>3964</v>
      </c>
      <c r="Z75" s="3">
        <v>76.467</v>
      </c>
      <c r="AA75" s="3">
        <v>807</v>
      </c>
      <c r="AB75" s="3">
        <v>540</v>
      </c>
      <c r="AC75" s="3">
        <v>540</v>
      </c>
      <c r="AD75" s="3">
        <v>540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266.6666666666667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266.6666666666667</v>
      </c>
      <c r="V76" s="3">
        <v>800</v>
      </c>
      <c r="W76" s="3">
        <v>1200</v>
      </c>
      <c r="X76" s="3">
        <v>1850</v>
      </c>
      <c r="Y76" s="3">
        <v>3964</v>
      </c>
      <c r="Z76" s="3">
        <v>76.467</v>
      </c>
      <c r="AA76" s="3">
        <v>807</v>
      </c>
      <c r="AB76" s="3">
        <v>540</v>
      </c>
      <c r="AC76" s="3">
        <v>540</v>
      </c>
      <c r="AD76" s="3">
        <v>540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266.6666666666667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266.6666666666667</v>
      </c>
      <c r="V77" s="3">
        <v>800</v>
      </c>
      <c r="W77" s="3">
        <v>1200</v>
      </c>
      <c r="X77" s="3">
        <v>1850</v>
      </c>
      <c r="Y77" s="3">
        <v>3964</v>
      </c>
      <c r="Z77" s="3">
        <v>76.467</v>
      </c>
      <c r="AA77" s="3">
        <v>807</v>
      </c>
      <c r="AB77" s="3">
        <v>540</v>
      </c>
      <c r="AC77" s="3">
        <v>540</v>
      </c>
      <c r="AD77" s="3">
        <v>540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266.6666666666667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266.6666666666667</v>
      </c>
      <c r="V78" s="3">
        <v>800</v>
      </c>
      <c r="W78" s="3">
        <v>1200</v>
      </c>
      <c r="X78" s="3">
        <v>1850</v>
      </c>
      <c r="Y78" s="3">
        <v>3964</v>
      </c>
      <c r="Z78" s="3">
        <v>76.467</v>
      </c>
      <c r="AA78" s="3">
        <v>807</v>
      </c>
      <c r="AB78" s="3">
        <v>540</v>
      </c>
      <c r="AC78" s="3">
        <v>540</v>
      </c>
      <c r="AD78" s="3">
        <v>540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266.6666666666667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266.6666666666667</v>
      </c>
      <c r="V79" s="3">
        <v>800</v>
      </c>
      <c r="W79" s="3">
        <v>1200</v>
      </c>
      <c r="X79" s="3">
        <v>1850</v>
      </c>
      <c r="Y79" s="3">
        <v>3964</v>
      </c>
      <c r="Z79" s="3">
        <v>76.467</v>
      </c>
      <c r="AA79" s="3">
        <v>807</v>
      </c>
      <c r="AB79" s="3">
        <v>540</v>
      </c>
      <c r="AC79" s="3">
        <v>540</v>
      </c>
      <c r="AD79" s="3">
        <v>540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0.02416364379320607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0.02416364379320607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0.02416364379320607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0.02416364379320607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0.02416364379320607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0.02416364379320607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206044</v>
      </c>
      <c r="J53" s="3">
        <v>210941.5</v>
      </c>
      <c r="K53" s="3">
        <v>215429.5</v>
      </c>
      <c r="L53" s="3">
        <v>219411</v>
      </c>
      <c r="M53" s="3">
        <v>223282.5</v>
      </c>
      <c r="N53" s="3">
        <v>226906.5</v>
      </c>
      <c r="O53" s="3">
        <v>230282.5</v>
      </c>
      <c r="P53" s="3">
        <v>234455</v>
      </c>
      <c r="Q53" s="3">
        <v>240573.5</v>
      </c>
      <c r="R53" s="3">
        <v>248178.5</v>
      </c>
      <c r="S53" s="3">
        <v>255346</v>
      </c>
      <c r="T53" s="3">
        <v>261850</v>
      </c>
      <c r="U53" s="3">
        <v>269810.5</v>
      </c>
      <c r="V53" s="3">
        <v>279817.5</v>
      </c>
      <c r="W53" s="3">
        <v>290577.5</v>
      </c>
      <c r="X53" s="3">
        <v>301070</v>
      </c>
      <c r="Y53" s="3">
        <v>310475</v>
      </c>
      <c r="Z53" s="3">
        <v>319240.5</v>
      </c>
      <c r="AA53" s="3">
        <v>328339.5</v>
      </c>
      <c r="AB53" s="3">
        <v>337485</v>
      </c>
      <c r="AC53" s="3">
        <v>345785</v>
      </c>
      <c r="AD53" s="3">
        <v>352786.5</v>
      </c>
      <c r="AE53" s="3">
        <v>359525</v>
      </c>
      <c r="AF53" s="3">
        <v>366432</v>
      </c>
      <c r="AG53" s="3">
        <v>373798.5</v>
      </c>
      <c r="AH53" s="3">
        <v>385119</v>
      </c>
      <c r="AI53" s="3">
        <v>399334</v>
      </c>
      <c r="AJ53" s="3">
        <v>411211</v>
      </c>
      <c r="AK53" s="3">
        <v>419339</v>
      </c>
      <c r="AL53" s="3">
        <v>424774</v>
      </c>
      <c r="AM53" s="3">
        <v>429024</v>
      </c>
      <c r="AN53" s="3">
        <v>433126</v>
      </c>
      <c r="AO53" s="3">
        <v>438288</v>
      </c>
      <c r="AP53" s="3">
        <v>444093</v>
      </c>
      <c r="AQ53" s="3">
        <v>450477</v>
      </c>
      <c r="AR53" s="3">
        <v>456654</v>
      </c>
      <c r="AS53" s="3">
        <v>462220</v>
      </c>
      <c r="AT53" s="3">
        <v>468208</v>
      </c>
      <c r="AU53" s="3">
        <v>474987</v>
      </c>
      <c r="AV53" s="3">
        <v>481335</v>
      </c>
      <c r="AW53" s="3">
        <v>487184</v>
      </c>
      <c r="AX53" s="3">
        <v>493062</v>
      </c>
      <c r="AY53" s="3">
        <v>499098</v>
      </c>
      <c r="AZ53" s="3">
        <v>505434</v>
      </c>
      <c r="BA53" s="3">
        <v>512001</v>
      </c>
      <c r="BB53" s="3">
        <v>517871.9999999999</v>
      </c>
      <c r="BC53" s="3">
        <v>524302</v>
      </c>
      <c r="BD53" s="3">
        <v>531869</v>
      </c>
      <c r="BE53" s="3">
        <v>537545</v>
      </c>
      <c r="BF53" s="3">
        <v>543164</v>
      </c>
      <c r="BG53" s="3">
        <v>548941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205240</v>
      </c>
      <c r="J68" s="3">
        <v>210172</v>
      </c>
      <c r="K68" s="3">
        <v>214552.5</v>
      </c>
      <c r="L68" s="3">
        <v>218310.5</v>
      </c>
      <c r="M68" s="3">
        <v>222101.5</v>
      </c>
      <c r="N68" s="3">
        <v>225718.5</v>
      </c>
      <c r="O68" s="3">
        <v>229059.5</v>
      </c>
      <c r="P68" s="3">
        <v>233245</v>
      </c>
      <c r="Q68" s="3">
        <v>239415.5</v>
      </c>
      <c r="R68" s="3">
        <v>246999.5</v>
      </c>
      <c r="S68" s="3">
        <v>254040</v>
      </c>
      <c r="T68" s="3">
        <v>260402.5</v>
      </c>
      <c r="U68" s="3">
        <v>268294</v>
      </c>
      <c r="V68" s="3">
        <v>278223</v>
      </c>
      <c r="W68" s="3">
        <v>288863</v>
      </c>
      <c r="X68" s="3">
        <v>299282.5</v>
      </c>
      <c r="Y68" s="3">
        <v>308699</v>
      </c>
      <c r="Z68" s="3">
        <v>317500</v>
      </c>
      <c r="AA68" s="3">
        <v>326412.5</v>
      </c>
      <c r="AB68" s="3">
        <v>335170.5</v>
      </c>
      <c r="AC68" s="3">
        <v>342991.5</v>
      </c>
      <c r="AD68" s="3">
        <v>349523.5</v>
      </c>
      <c r="AE68" s="3">
        <v>355717</v>
      </c>
      <c r="AF68" s="3">
        <v>362022.5</v>
      </c>
      <c r="AG68" s="3">
        <v>368931</v>
      </c>
      <c r="AH68" s="3">
        <v>379782</v>
      </c>
      <c r="AI68" s="3">
        <v>393418</v>
      </c>
      <c r="AJ68" s="3">
        <v>404808</v>
      </c>
      <c r="AK68" s="3">
        <v>412573</v>
      </c>
      <c r="AL68" s="3">
        <v>417783</v>
      </c>
      <c r="AM68" s="3">
        <v>421937</v>
      </c>
      <c r="AN68" s="3">
        <v>426439</v>
      </c>
      <c r="AO68" s="3">
        <v>431082</v>
      </c>
      <c r="AP68" s="3">
        <v>436390</v>
      </c>
      <c r="AQ68" s="3">
        <v>443223</v>
      </c>
      <c r="AR68" s="3">
        <v>449455</v>
      </c>
      <c r="AS68" s="3">
        <v>455156</v>
      </c>
      <c r="AT68" s="3">
        <v>461213</v>
      </c>
      <c r="AU68" s="3">
        <v>468017</v>
      </c>
      <c r="AV68" s="3">
        <v>474399</v>
      </c>
      <c r="AW68" s="3">
        <v>480302</v>
      </c>
      <c r="AX68" s="3">
        <v>486241</v>
      </c>
      <c r="AY68" s="3">
        <v>492256</v>
      </c>
      <c r="AZ68" s="3">
        <v>498580</v>
      </c>
      <c r="BA68" s="3">
        <v>505156</v>
      </c>
      <c r="BB68" s="3">
        <v>511030</v>
      </c>
      <c r="BC68" s="3">
        <v>517477.9999999999</v>
      </c>
      <c r="BD68" s="3">
        <v>525068</v>
      </c>
      <c r="BE68" s="3">
        <v>530763</v>
      </c>
      <c r="BF68" s="3">
        <v>536343</v>
      </c>
      <c r="BG68" s="3">
        <v>542100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163815.5</v>
      </c>
      <c r="J83" s="3">
        <v>167624</v>
      </c>
      <c r="K83" s="3">
        <v>170530.5</v>
      </c>
      <c r="L83" s="3">
        <v>175586.5</v>
      </c>
      <c r="M83" s="3">
        <v>181799.5</v>
      </c>
      <c r="N83" s="3">
        <v>187735</v>
      </c>
      <c r="O83" s="3">
        <v>192532.5</v>
      </c>
      <c r="P83" s="3">
        <v>196614.5</v>
      </c>
      <c r="Q83" s="3">
        <v>201004.5</v>
      </c>
      <c r="R83" s="3">
        <v>206006</v>
      </c>
      <c r="S83" s="3">
        <v>210594</v>
      </c>
      <c r="T83" s="3">
        <v>214665</v>
      </c>
      <c r="U83" s="3">
        <v>218600.5</v>
      </c>
      <c r="V83" s="3">
        <v>222305</v>
      </c>
      <c r="W83" s="3">
        <v>225801.5</v>
      </c>
      <c r="X83" s="3">
        <v>230616</v>
      </c>
      <c r="Y83" s="3">
        <v>237456</v>
      </c>
      <c r="Z83" s="3">
        <v>245149.5</v>
      </c>
      <c r="AA83" s="3">
        <v>251963.5</v>
      </c>
      <c r="AB83" s="3">
        <v>258086</v>
      </c>
      <c r="AC83" s="3">
        <v>265896</v>
      </c>
      <c r="AD83" s="3">
        <v>275804</v>
      </c>
      <c r="AE83" s="3">
        <v>286531</v>
      </c>
      <c r="AF83" s="3">
        <v>296973</v>
      </c>
      <c r="AG83" s="3">
        <v>306329.5</v>
      </c>
      <c r="AH83" s="3">
        <v>315021</v>
      </c>
      <c r="AI83" s="3">
        <v>324046</v>
      </c>
      <c r="AJ83" s="3">
        <v>333173</v>
      </c>
      <c r="AK83" s="3">
        <v>341451</v>
      </c>
      <c r="AL83" s="3">
        <v>348440</v>
      </c>
      <c r="AM83" s="3">
        <v>355147</v>
      </c>
      <c r="AN83" s="3">
        <v>362010</v>
      </c>
      <c r="AO83" s="3">
        <v>369314</v>
      </c>
      <c r="AP83" s="3">
        <v>380558</v>
      </c>
      <c r="AQ83" s="3">
        <v>394698</v>
      </c>
      <c r="AR83" s="3">
        <v>406530</v>
      </c>
      <c r="AS83" s="3">
        <v>414655</v>
      </c>
      <c r="AT83" s="3">
        <v>420118</v>
      </c>
      <c r="AU83" s="3">
        <v>424401</v>
      </c>
      <c r="AV83" s="3">
        <v>428524</v>
      </c>
      <c r="AW83" s="3">
        <v>433700</v>
      </c>
      <c r="AX83" s="3">
        <v>439504</v>
      </c>
      <c r="AY83" s="3">
        <v>445894</v>
      </c>
      <c r="AZ83" s="3">
        <v>452090</v>
      </c>
      <c r="BA83" s="3">
        <v>457640</v>
      </c>
      <c r="BB83" s="3">
        <v>463592</v>
      </c>
      <c r="BC83" s="3">
        <v>470352</v>
      </c>
      <c r="BD83" s="3">
        <v>476702</v>
      </c>
      <c r="BE83" s="3">
        <v>482560</v>
      </c>
      <c r="BF83" s="3">
        <v>488440</v>
      </c>
      <c r="BG83" s="3">
        <v>494459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163196</v>
      </c>
      <c r="J98" s="3">
        <v>166947.5</v>
      </c>
      <c r="K98" s="3">
        <v>169786.5</v>
      </c>
      <c r="L98" s="3">
        <v>174790</v>
      </c>
      <c r="M98" s="3">
        <v>180942.5</v>
      </c>
      <c r="N98" s="3">
        <v>186823.5</v>
      </c>
      <c r="O98" s="3">
        <v>191596.5</v>
      </c>
      <c r="P98" s="3">
        <v>195744</v>
      </c>
      <c r="Q98" s="3">
        <v>200255</v>
      </c>
      <c r="R98" s="3">
        <v>205319</v>
      </c>
      <c r="S98" s="3">
        <v>209836</v>
      </c>
      <c r="T98" s="3">
        <v>213721.5</v>
      </c>
      <c r="U98" s="3">
        <v>217605</v>
      </c>
      <c r="V98" s="3">
        <v>221332</v>
      </c>
      <c r="W98" s="3">
        <v>224830.5</v>
      </c>
      <c r="X98" s="3">
        <v>229758.5</v>
      </c>
      <c r="Y98" s="3">
        <v>236768</v>
      </c>
      <c r="Z98" s="3">
        <v>244489.5</v>
      </c>
      <c r="AA98" s="3">
        <v>251166</v>
      </c>
      <c r="AB98" s="3">
        <v>257127</v>
      </c>
      <c r="AC98" s="3">
        <v>264877</v>
      </c>
      <c r="AD98" s="3">
        <v>274726</v>
      </c>
      <c r="AE98" s="3">
        <v>285360</v>
      </c>
      <c r="AF98" s="3">
        <v>295759.5</v>
      </c>
      <c r="AG98" s="3">
        <v>305159.5</v>
      </c>
      <c r="AH98" s="3">
        <v>313914</v>
      </c>
      <c r="AI98" s="3">
        <v>322780</v>
      </c>
      <c r="AJ98" s="3">
        <v>331547</v>
      </c>
      <c r="AK98" s="3">
        <v>339370</v>
      </c>
      <c r="AL98" s="3">
        <v>345908</v>
      </c>
      <c r="AM98" s="3">
        <v>352087</v>
      </c>
      <c r="AN98" s="3">
        <v>358368</v>
      </c>
      <c r="AO98" s="3">
        <v>365234</v>
      </c>
      <c r="AP98" s="3">
        <v>376037</v>
      </c>
      <c r="AQ98" s="3">
        <v>389639</v>
      </c>
      <c r="AR98" s="3">
        <v>401018</v>
      </c>
      <c r="AS98" s="3">
        <v>408806</v>
      </c>
      <c r="AT98" s="3">
        <v>414062</v>
      </c>
      <c r="AU98" s="3">
        <v>418265</v>
      </c>
      <c r="AV98" s="3">
        <v>422800</v>
      </c>
      <c r="AW98" s="3">
        <v>427477</v>
      </c>
      <c r="AX98" s="3">
        <v>432807</v>
      </c>
      <c r="AY98" s="3">
        <v>439662</v>
      </c>
      <c r="AZ98" s="3">
        <v>445933</v>
      </c>
      <c r="BA98" s="3">
        <v>451634</v>
      </c>
      <c r="BB98" s="3">
        <v>457674</v>
      </c>
      <c r="BC98" s="3">
        <v>464480</v>
      </c>
      <c r="BD98" s="3">
        <v>470882</v>
      </c>
      <c r="BE98" s="3">
        <v>476812</v>
      </c>
      <c r="BF98" s="3">
        <v>482770</v>
      </c>
      <c r="BG98" s="3">
        <v>488785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21270.5</v>
      </c>
      <c r="J113" s="3">
        <v>21668</v>
      </c>
      <c r="K113" s="3">
        <v>22151.5</v>
      </c>
      <c r="L113" s="3">
        <v>22580.5</v>
      </c>
      <c r="M113" s="3">
        <v>22877.5</v>
      </c>
      <c r="N113" s="3">
        <v>23181</v>
      </c>
      <c r="O113" s="3">
        <v>23646</v>
      </c>
      <c r="P113" s="3">
        <v>24219.5</v>
      </c>
      <c r="Q113" s="3">
        <v>24843</v>
      </c>
      <c r="R113" s="3">
        <v>25481</v>
      </c>
      <c r="S113" s="3">
        <v>26097.5</v>
      </c>
      <c r="T113" s="3">
        <v>26597</v>
      </c>
      <c r="U113" s="3">
        <v>26770.5</v>
      </c>
      <c r="V113" s="3">
        <v>26660.5</v>
      </c>
      <c r="W113" s="3">
        <v>26840.5</v>
      </c>
      <c r="X113" s="3">
        <v>27974</v>
      </c>
      <c r="Y113" s="3">
        <v>29357</v>
      </c>
      <c r="Z113" s="3">
        <v>30438.5</v>
      </c>
      <c r="AA113" s="3">
        <v>31545</v>
      </c>
      <c r="AB113" s="3">
        <v>32664.5</v>
      </c>
      <c r="AC113" s="3">
        <v>33861</v>
      </c>
      <c r="AD113" s="3">
        <v>35002.5</v>
      </c>
      <c r="AE113" s="3">
        <v>36087.5</v>
      </c>
      <c r="AF113" s="3">
        <v>37313.5</v>
      </c>
      <c r="AG113" s="3">
        <v>38686.5</v>
      </c>
      <c r="AH113" s="3">
        <v>40081</v>
      </c>
      <c r="AI113" s="3">
        <v>41516</v>
      </c>
      <c r="AJ113" s="3">
        <v>42995</v>
      </c>
      <c r="AK113" s="3">
        <v>44519</v>
      </c>
      <c r="AL113" s="3">
        <v>46124</v>
      </c>
      <c r="AM113" s="3">
        <v>48028</v>
      </c>
      <c r="AN113" s="3">
        <v>50279</v>
      </c>
      <c r="AO113" s="3">
        <v>52834</v>
      </c>
      <c r="AP113" s="3">
        <v>55672</v>
      </c>
      <c r="AQ113" s="3">
        <v>58664</v>
      </c>
      <c r="AR113" s="3">
        <v>61599</v>
      </c>
      <c r="AS113" s="3">
        <v>64486.99999999999</v>
      </c>
      <c r="AT113" s="3">
        <v>67335</v>
      </c>
      <c r="AU113" s="3">
        <v>70135</v>
      </c>
      <c r="AV113" s="3">
        <v>73046</v>
      </c>
      <c r="AW113" s="3">
        <v>75988</v>
      </c>
      <c r="AX113" s="3">
        <v>79220</v>
      </c>
      <c r="AY113" s="3">
        <v>82806</v>
      </c>
      <c r="AZ113" s="3">
        <v>86398</v>
      </c>
      <c r="BA113" s="3">
        <v>90183</v>
      </c>
      <c r="BB113" s="3">
        <v>94233</v>
      </c>
      <c r="BC113" s="3">
        <v>98967</v>
      </c>
      <c r="BD113" s="3">
        <v>104088</v>
      </c>
      <c r="BE113" s="3">
        <v>107450</v>
      </c>
      <c r="BF113" s="3">
        <v>110260</v>
      </c>
      <c r="BG113" s="3">
        <v>114472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25788</v>
      </c>
      <c r="J128" s="3">
        <v>26254.5</v>
      </c>
      <c r="K128" s="3">
        <v>26796</v>
      </c>
      <c r="L128" s="3">
        <v>27235</v>
      </c>
      <c r="M128" s="3">
        <v>27461.5</v>
      </c>
      <c r="N128" s="3">
        <v>27626</v>
      </c>
      <c r="O128" s="3">
        <v>27909</v>
      </c>
      <c r="P128" s="3">
        <v>28283.5</v>
      </c>
      <c r="Q128" s="3">
        <v>28732</v>
      </c>
      <c r="R128" s="3">
        <v>29245.5</v>
      </c>
      <c r="S128" s="3">
        <v>29777.5</v>
      </c>
      <c r="T128" s="3">
        <v>30208</v>
      </c>
      <c r="U128" s="3">
        <v>30329.5</v>
      </c>
      <c r="V128" s="3">
        <v>30027.5</v>
      </c>
      <c r="W128" s="3">
        <v>30087.5</v>
      </c>
      <c r="X128" s="3">
        <v>31347.5</v>
      </c>
      <c r="Y128" s="3">
        <v>32847.5</v>
      </c>
      <c r="Z128" s="3">
        <v>34033.5</v>
      </c>
      <c r="AA128" s="3">
        <v>35278.5</v>
      </c>
      <c r="AB128" s="3">
        <v>36548.5</v>
      </c>
      <c r="AC128" s="3">
        <v>37892</v>
      </c>
      <c r="AD128" s="3">
        <v>39210</v>
      </c>
      <c r="AE128" s="3">
        <v>40464</v>
      </c>
      <c r="AF128" s="3">
        <v>41829</v>
      </c>
      <c r="AG128" s="3">
        <v>43344.5</v>
      </c>
      <c r="AH128" s="3">
        <v>44882</v>
      </c>
      <c r="AI128" s="3">
        <v>46475</v>
      </c>
      <c r="AJ128" s="3">
        <v>48106</v>
      </c>
      <c r="AK128" s="3">
        <v>49768</v>
      </c>
      <c r="AL128" s="3">
        <v>51520</v>
      </c>
      <c r="AM128" s="3">
        <v>53605</v>
      </c>
      <c r="AN128" s="3">
        <v>56079</v>
      </c>
      <c r="AO128" s="3">
        <v>58892</v>
      </c>
      <c r="AP128" s="3">
        <v>62018</v>
      </c>
      <c r="AQ128" s="3">
        <v>65334.99999999999</v>
      </c>
      <c r="AR128" s="3">
        <v>68607</v>
      </c>
      <c r="AS128" s="3">
        <v>71843</v>
      </c>
      <c r="AT128" s="3">
        <v>75062</v>
      </c>
      <c r="AU128" s="3">
        <v>78244</v>
      </c>
      <c r="AV128" s="3">
        <v>81557</v>
      </c>
      <c r="AW128" s="3">
        <v>84900</v>
      </c>
      <c r="AX128" s="3">
        <v>88566</v>
      </c>
      <c r="AY128" s="3">
        <v>92648</v>
      </c>
      <c r="AZ128" s="3">
        <v>96770</v>
      </c>
      <c r="BA128" s="3">
        <v>101086</v>
      </c>
      <c r="BB128" s="3">
        <v>105683</v>
      </c>
      <c r="BC128" s="3">
        <v>111040</v>
      </c>
      <c r="BD128" s="3">
        <v>116839</v>
      </c>
      <c r="BE128" s="3">
        <v>120676</v>
      </c>
      <c r="BF128" s="3">
        <v>123892</v>
      </c>
      <c r="BG128" s="3">
        <v>128700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1.474164756510502E-05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0.01261030509522932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0.002337120881382912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6.390271307965031E-05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0.83918079417616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0.8391807941761601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0.83918079417616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2FBC8B-345B-4A64-9E6B-8AAB32844943}"/>
</file>

<file path=customXml/itemProps2.xml><?xml version="1.0" encoding="utf-8"?>
<ds:datastoreItem xmlns:ds="http://schemas.openxmlformats.org/officeDocument/2006/customXml" ds:itemID="{52B010F6-4DCE-4509-8C8E-70248470A2E5}"/>
</file>

<file path=customXml/itemProps3.xml><?xml version="1.0" encoding="utf-8"?>
<ds:datastoreItem xmlns:ds="http://schemas.openxmlformats.org/officeDocument/2006/customXml" ds:itemID="{97488781-AFBA-428E-B786-AB20FC9A4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