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<sst xmlns="http://schemas.openxmlformats.org/spreadsheetml/2006/main" count="8528" uniqueCount="1179">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</sst>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5158.078153327691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12.92684454000001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189778.2116762938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197181.4746968606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11088.78157086009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14281.49517592867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476.7454942492358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14.04830453403489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148.8963767395503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20.34170666634226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0.153</v>
      </c>
      <c r="F18" s="3"/>
      <c r="G18" s="3"/>
      <c r="H18" s="3"/>
      <c r="I18" s="3"/>
      <c r="J18" s="3"/>
      <c r="K18" s="3"/>
      <c r="L18" s="3"/>
      <c r="M18" s="3"/>
      <c r="N18" s="3"/>
      <c r="O18" s="3">
        <v>0.153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0.153</v>
      </c>
      <c r="F19" s="3"/>
      <c r="G19" s="3"/>
      <c r="H19" s="3"/>
      <c r="I19" s="3"/>
      <c r="J19" s="3"/>
      <c r="K19" s="3"/>
      <c r="L19" s="3"/>
      <c r="M19" s="3"/>
      <c r="N19" s="3"/>
      <c r="O19" s="3">
        <v>0.153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0.01698608806142024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0.01698608806142024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0.01698608806142024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0.01698608806142024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0.01698608806142024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0.01698608806142024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0.153</v>
      </c>
      <c r="F30" s="3"/>
      <c r="G30" s="3"/>
      <c r="H30" s="3"/>
      <c r="I30" s="3"/>
      <c r="J30" s="3"/>
      <c r="K30" s="3"/>
      <c r="L30" s="3"/>
      <c r="M30" s="3"/>
      <c r="N30" s="3"/>
      <c r="O30" s="3">
        <v>0.153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0.153</v>
      </c>
      <c r="F31" s="3"/>
      <c r="G31" s="3"/>
      <c r="H31" s="3"/>
      <c r="I31" s="3"/>
      <c r="J31" s="3"/>
      <c r="K31" s="3"/>
      <c r="L31" s="3"/>
      <c r="M31" s="3"/>
      <c r="N31" s="3"/>
      <c r="O31" s="3">
        <v>0.153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0.8928168647960952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0.8928168647960952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0.8928168647960952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0.8928168647960952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0.8928168647960952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0.8928168647960952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0.8928168647960952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0.8928168647960952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0.8928168647960952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0.8928168647960952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0.8928168647960952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0.8928168647960952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0.8928168647960952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0.8928168647960952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33712.92910671694</v>
      </c>
      <c r="F2" s="3"/>
      <c r="G2" s="3"/>
      <c r="H2" s="3"/>
      <c r="I2" s="3"/>
      <c r="J2" s="3"/>
      <c r="K2" s="3"/>
      <c r="L2" s="3"/>
      <c r="M2" s="3"/>
      <c r="N2" s="3"/>
      <c r="O2" s="3">
        <v>33712.92910671694</v>
      </c>
      <c r="P2" s="3"/>
      <c r="Q2" s="3"/>
      <c r="R2" s="3"/>
      <c r="S2" s="3"/>
      <c r="T2" s="3"/>
      <c r="U2" s="3">
        <v>33712.92910671694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84.48918000000006</v>
      </c>
      <c r="F3" s="3"/>
      <c r="G3" s="3"/>
      <c r="H3" s="3"/>
      <c r="I3" s="3"/>
      <c r="J3" s="3"/>
      <c r="K3" s="3"/>
      <c r="L3" s="3"/>
      <c r="M3" s="3"/>
      <c r="N3" s="3"/>
      <c r="O3" s="3">
        <v>84.48918000000006</v>
      </c>
      <c r="P3" s="3"/>
      <c r="Q3" s="3"/>
      <c r="R3" s="3"/>
      <c r="S3" s="3"/>
      <c r="T3" s="3"/>
      <c r="U3" s="3">
        <v>84.48918000000006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8477093.5</v>
      </c>
      <c r="F4" s="3">
        <v>8753199.999999998</v>
      </c>
      <c r="G4" s="3">
        <v>9029540</v>
      </c>
      <c r="H4" s="3">
        <v>9302766.999999998</v>
      </c>
      <c r="I4" s="3">
        <v>9574776.499999998</v>
      </c>
      <c r="J4" s="3">
        <v>9839133.999999998</v>
      </c>
      <c r="K4" s="3">
        <v>10107773</v>
      </c>
      <c r="L4" s="3">
        <v>10407291.5</v>
      </c>
      <c r="M4" s="3">
        <v>10739734</v>
      </c>
      <c r="N4" s="3">
        <v>11093567.5</v>
      </c>
      <c r="O4" s="3">
        <v>11458271.5</v>
      </c>
      <c r="P4" s="3">
        <v>11842329</v>
      </c>
      <c r="Q4" s="3">
        <v>12252686.5</v>
      </c>
      <c r="R4" s="3">
        <v>12687907</v>
      </c>
      <c r="S4" s="3">
        <v>13144099</v>
      </c>
      <c r="T4" s="3">
        <v>13613062.5</v>
      </c>
      <c r="U4" s="3">
        <v>14096949.5</v>
      </c>
      <c r="V4" s="3">
        <v>14601279</v>
      </c>
      <c r="W4" s="3">
        <v>15116035.5</v>
      </c>
      <c r="X4" s="3">
        <v>15631897.5</v>
      </c>
      <c r="Y4" s="3">
        <v>16153436</v>
      </c>
      <c r="Z4" s="3">
        <v>16680584.5</v>
      </c>
      <c r="AA4" s="3">
        <v>17209439</v>
      </c>
      <c r="AB4" s="3">
        <v>17743878.5</v>
      </c>
      <c r="AC4" s="3">
        <v>18279846</v>
      </c>
      <c r="AD4" s="3">
        <v>18811600</v>
      </c>
      <c r="AE4" s="3">
        <v>19334506.5</v>
      </c>
      <c r="AF4" s="3">
        <v>19836656.5</v>
      </c>
      <c r="AG4" s="3">
        <v>20316893.5</v>
      </c>
      <c r="AH4" s="3">
        <v>20782463.5</v>
      </c>
      <c r="AI4" s="3">
        <v>21235643</v>
      </c>
      <c r="AJ4" s="3">
        <v>21675165.5</v>
      </c>
      <c r="AK4" s="3">
        <v>22092334.5</v>
      </c>
      <c r="AL4" s="3">
        <v>22487095.5</v>
      </c>
      <c r="AM4" s="3">
        <v>22866399.5</v>
      </c>
      <c r="AN4" s="3">
        <v>23228055</v>
      </c>
      <c r="AO4" s="3">
        <v>23577589</v>
      </c>
      <c r="AP4" s="3">
        <v>23914487</v>
      </c>
      <c r="AQ4" s="3">
        <v>24238517.5</v>
      </c>
      <c r="AR4" s="3">
        <v>24560578</v>
      </c>
      <c r="AS4" s="3">
        <v>24881563.5</v>
      </c>
      <c r="AT4" s="3">
        <v>25201356</v>
      </c>
      <c r="AU4" s="3">
        <v>25525473</v>
      </c>
      <c r="AV4" s="3">
        <v>25855806.5</v>
      </c>
      <c r="AW4" s="3">
        <v>26189893.5</v>
      </c>
      <c r="AX4" s="3">
        <v>26530451.5</v>
      </c>
      <c r="AY4" s="3">
        <v>26877160</v>
      </c>
      <c r="AZ4" s="3">
        <v>27231804</v>
      </c>
      <c r="BA4" s="3">
        <v>27590968.5</v>
      </c>
      <c r="BB4" s="3">
        <v>27945638.5</v>
      </c>
      <c r="BC4" s="3">
        <v>28294048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8429171</v>
      </c>
      <c r="F5" s="3">
        <v>8707614</v>
      </c>
      <c r="G5" s="3">
        <v>8987071.000000002</v>
      </c>
      <c r="H5" s="3">
        <v>9263938.499999998</v>
      </c>
      <c r="I5" s="3">
        <v>9539609.999999998</v>
      </c>
      <c r="J5" s="3">
        <v>9808145.999999998</v>
      </c>
      <c r="K5" s="3">
        <v>10081041.5</v>
      </c>
      <c r="L5" s="3">
        <v>10384321.5</v>
      </c>
      <c r="M5" s="3">
        <v>10720265</v>
      </c>
      <c r="N5" s="3">
        <v>11077042.5</v>
      </c>
      <c r="O5" s="3">
        <v>11443882.5</v>
      </c>
      <c r="P5" s="3">
        <v>11828588</v>
      </c>
      <c r="Q5" s="3">
        <v>12238198</v>
      </c>
      <c r="R5" s="3">
        <v>12671074.5</v>
      </c>
      <c r="S5" s="3">
        <v>13123211.5</v>
      </c>
      <c r="T5" s="3">
        <v>13586832</v>
      </c>
      <c r="U5" s="3">
        <v>14063736.5</v>
      </c>
      <c r="V5" s="3">
        <v>14559312.5</v>
      </c>
      <c r="W5" s="3">
        <v>15063744</v>
      </c>
      <c r="X5" s="3">
        <v>15567815</v>
      </c>
      <c r="Y5" s="3">
        <v>16076393.5</v>
      </c>
      <c r="Z5" s="3">
        <v>16590158.5</v>
      </c>
      <c r="AA5" s="3">
        <v>17105483</v>
      </c>
      <c r="AB5" s="3">
        <v>17626294.5</v>
      </c>
      <c r="AC5" s="3">
        <v>18148612</v>
      </c>
      <c r="AD5" s="3">
        <v>18667335</v>
      </c>
      <c r="AE5" s="3">
        <v>19178334.5</v>
      </c>
      <c r="AF5" s="3">
        <v>19669268.5</v>
      </c>
      <c r="AG5" s="3">
        <v>20139260.5</v>
      </c>
      <c r="AH5" s="3">
        <v>20596172.5</v>
      </c>
      <c r="AI5" s="3">
        <v>21041974</v>
      </c>
      <c r="AJ5" s="3">
        <v>21474045</v>
      </c>
      <c r="AK5" s="3">
        <v>21886081.5</v>
      </c>
      <c r="AL5" s="3">
        <v>22278153</v>
      </c>
      <c r="AM5" s="3">
        <v>22654520</v>
      </c>
      <c r="AN5" s="3">
        <v>23013441.5</v>
      </c>
      <c r="AO5" s="3">
        <v>23360453</v>
      </c>
      <c r="AP5" s="3">
        <v>23695503.5</v>
      </c>
      <c r="AQ5" s="3">
        <v>24018319</v>
      </c>
      <c r="AR5" s="3">
        <v>24338952</v>
      </c>
      <c r="AS5" s="3">
        <v>24658807</v>
      </c>
      <c r="AT5" s="3">
        <v>24977959</v>
      </c>
      <c r="AU5" s="3">
        <v>25301459.5</v>
      </c>
      <c r="AV5" s="3">
        <v>25631143</v>
      </c>
      <c r="AW5" s="3">
        <v>25964703.5</v>
      </c>
      <c r="AX5" s="3">
        <v>26304990.5</v>
      </c>
      <c r="AY5" s="3">
        <v>26651386</v>
      </c>
      <c r="AZ5" s="3">
        <v>27005604</v>
      </c>
      <c r="BA5" s="3">
        <v>27363946.5</v>
      </c>
      <c r="BB5" s="3">
        <v>27717889</v>
      </c>
      <c r="BC5" s="3">
        <v>28065976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4654150.000000001</v>
      </c>
      <c r="F6" s="3">
        <v>4823655.5</v>
      </c>
      <c r="G6" s="3">
        <v>4993562</v>
      </c>
      <c r="H6" s="3">
        <v>5163765</v>
      </c>
      <c r="I6" s="3">
        <v>5340865.5</v>
      </c>
      <c r="J6" s="3">
        <v>5543507.500000001</v>
      </c>
      <c r="K6" s="3">
        <v>5763930.499999999</v>
      </c>
      <c r="L6" s="3">
        <v>5974522</v>
      </c>
      <c r="M6" s="3">
        <v>6174036.5</v>
      </c>
      <c r="N6" s="3">
        <v>6377055</v>
      </c>
      <c r="O6" s="3">
        <v>6594910</v>
      </c>
      <c r="P6" s="3">
        <v>6820246.499999999</v>
      </c>
      <c r="Q6" s="3">
        <v>7044548.000000001</v>
      </c>
      <c r="R6" s="3">
        <v>7252731.000000001</v>
      </c>
      <c r="S6" s="3">
        <v>7448993.500000001</v>
      </c>
      <c r="T6" s="3">
        <v>7663690.000000002</v>
      </c>
      <c r="U6" s="3">
        <v>7919146</v>
      </c>
      <c r="V6" s="3">
        <v>8195535.5</v>
      </c>
      <c r="W6" s="3">
        <v>8466321</v>
      </c>
      <c r="X6" s="3">
        <v>8746537.499999998</v>
      </c>
      <c r="Y6" s="3">
        <v>9049878.499999998</v>
      </c>
      <c r="Z6" s="3">
        <v>9378398</v>
      </c>
      <c r="AA6" s="3">
        <v>9732047</v>
      </c>
      <c r="AB6" s="3">
        <v>10103334</v>
      </c>
      <c r="AC6" s="3">
        <v>10480314.5</v>
      </c>
      <c r="AD6" s="3">
        <v>10861648</v>
      </c>
      <c r="AE6" s="3">
        <v>11248670</v>
      </c>
      <c r="AF6" s="3">
        <v>11648006</v>
      </c>
      <c r="AG6" s="3">
        <v>12063899</v>
      </c>
      <c r="AH6" s="3">
        <v>12484487</v>
      </c>
      <c r="AI6" s="3">
        <v>12901992</v>
      </c>
      <c r="AJ6" s="3">
        <v>13320955.5</v>
      </c>
      <c r="AK6" s="3">
        <v>13745345</v>
      </c>
      <c r="AL6" s="3">
        <v>14174114</v>
      </c>
      <c r="AM6" s="3">
        <v>14603289</v>
      </c>
      <c r="AN6" s="3">
        <v>15020350.5</v>
      </c>
      <c r="AO6" s="3">
        <v>15415759</v>
      </c>
      <c r="AP6" s="3">
        <v>15795797</v>
      </c>
      <c r="AQ6" s="3">
        <v>16167841.5</v>
      </c>
      <c r="AR6" s="3">
        <v>16528371</v>
      </c>
      <c r="AS6" s="3">
        <v>16872441.5</v>
      </c>
      <c r="AT6" s="3">
        <v>17201363.5</v>
      </c>
      <c r="AU6" s="3">
        <v>17513743.5</v>
      </c>
      <c r="AV6" s="3">
        <v>17811528</v>
      </c>
      <c r="AW6" s="3">
        <v>18102537.5</v>
      </c>
      <c r="AX6" s="3">
        <v>18384019.5</v>
      </c>
      <c r="AY6" s="3">
        <v>18653397</v>
      </c>
      <c r="AZ6" s="3">
        <v>18909617.5</v>
      </c>
      <c r="BA6" s="3">
        <v>19156593</v>
      </c>
      <c r="BB6" s="3">
        <v>19402845.5</v>
      </c>
      <c r="BC6" s="3">
        <v>19653519.5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4641001.499999999</v>
      </c>
      <c r="F7" s="3">
        <v>4811926</v>
      </c>
      <c r="G7" s="3">
        <v>4982920.499999999</v>
      </c>
      <c r="H7" s="3">
        <v>5153719.499999999</v>
      </c>
      <c r="I7" s="3">
        <v>5331113.499999999</v>
      </c>
      <c r="J7" s="3">
        <v>5533326.5</v>
      </c>
      <c r="K7" s="3">
        <v>5752627.5</v>
      </c>
      <c r="L7" s="3">
        <v>5961683.999999999</v>
      </c>
      <c r="M7" s="3">
        <v>6159662</v>
      </c>
      <c r="N7" s="3">
        <v>6361997.500000001</v>
      </c>
      <c r="O7" s="3">
        <v>6580137.000000001</v>
      </c>
      <c r="P7" s="3">
        <v>6806739</v>
      </c>
      <c r="Q7" s="3">
        <v>7033199.499999999</v>
      </c>
      <c r="R7" s="3">
        <v>7245260.500000001</v>
      </c>
      <c r="S7" s="3">
        <v>7446347.500000001</v>
      </c>
      <c r="T7" s="3">
        <v>7665768</v>
      </c>
      <c r="U7" s="3">
        <v>7926909.000000001</v>
      </c>
      <c r="V7" s="3">
        <v>8209086.000000001</v>
      </c>
      <c r="W7" s="3">
        <v>8484349.5</v>
      </c>
      <c r="X7" s="3">
        <v>8768033.5</v>
      </c>
      <c r="Y7" s="3">
        <v>9074609</v>
      </c>
      <c r="Z7" s="3">
        <v>9405777.999999998</v>
      </c>
      <c r="AA7" s="3">
        <v>9761079.5</v>
      </c>
      <c r="AB7" s="3">
        <v>10133086.5</v>
      </c>
      <c r="AC7" s="3">
        <v>10509530.5</v>
      </c>
      <c r="AD7" s="3">
        <v>10888905</v>
      </c>
      <c r="AE7" s="3">
        <v>11272434.5</v>
      </c>
      <c r="AF7" s="3">
        <v>11667173</v>
      </c>
      <c r="AG7" s="3">
        <v>12077339.5</v>
      </c>
      <c r="AH7" s="3">
        <v>12490755.5</v>
      </c>
      <c r="AI7" s="3">
        <v>12900134.5</v>
      </c>
      <c r="AJ7" s="3">
        <v>13311765.5</v>
      </c>
      <c r="AK7" s="3">
        <v>13727615</v>
      </c>
      <c r="AL7" s="3">
        <v>14146736.5</v>
      </c>
      <c r="AM7" s="3">
        <v>14567691.5</v>
      </c>
      <c r="AN7" s="3">
        <v>14977263.5</v>
      </c>
      <c r="AO7" s="3">
        <v>15366349</v>
      </c>
      <c r="AP7" s="3">
        <v>15741485.5</v>
      </c>
      <c r="AQ7" s="3">
        <v>16109826.5</v>
      </c>
      <c r="AR7" s="3">
        <v>16466571</v>
      </c>
      <c r="AS7" s="3">
        <v>16808705</v>
      </c>
      <c r="AT7" s="3">
        <v>17137491.5</v>
      </c>
      <c r="AU7" s="3">
        <v>17449461</v>
      </c>
      <c r="AV7" s="3">
        <v>17747327</v>
      </c>
      <c r="AW7" s="3">
        <v>18038491</v>
      </c>
      <c r="AX7" s="3">
        <v>18320290.5</v>
      </c>
      <c r="AY7" s="3">
        <v>18590381.5</v>
      </c>
      <c r="AZ7" s="3">
        <v>18847805.5</v>
      </c>
      <c r="BA7" s="3">
        <v>19096509</v>
      </c>
      <c r="BB7" s="3">
        <v>19344357.5</v>
      </c>
      <c r="BC7" s="3">
        <v>19596720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11172567.27918</v>
      </c>
      <c r="F8" s="3">
        <v>11508282.77918</v>
      </c>
      <c r="G8" s="3">
        <v>11838371.77918001</v>
      </c>
      <c r="H8" s="3">
        <v>12158748.77918</v>
      </c>
      <c r="I8" s="3">
        <v>12504096.77918</v>
      </c>
      <c r="J8" s="3">
        <v>12892603.77918</v>
      </c>
      <c r="K8" s="3">
        <v>13289376.77918</v>
      </c>
      <c r="L8" s="3">
        <v>13675737.27918001</v>
      </c>
      <c r="M8" s="3">
        <v>14064505.77918</v>
      </c>
      <c r="N8" s="3">
        <v>14479566.77918</v>
      </c>
      <c r="O8" s="3">
        <v>14938793.77918</v>
      </c>
      <c r="P8" s="3">
        <v>15429768.77917999</v>
      </c>
      <c r="Q8" s="3">
        <v>15953418.77918001</v>
      </c>
      <c r="R8" s="3">
        <v>16532590.27918</v>
      </c>
      <c r="S8" s="3">
        <v>17144330.77918</v>
      </c>
      <c r="T8" s="3">
        <v>17736992.12918</v>
      </c>
      <c r="U8" s="3">
        <v>18412626.12918</v>
      </c>
      <c r="V8" s="3">
        <v>19146632.12918</v>
      </c>
      <c r="W8" s="3">
        <v>19795609.62918</v>
      </c>
      <c r="X8" s="3">
        <v>20401402.12918</v>
      </c>
      <c r="Y8" s="3">
        <v>21049005.62918</v>
      </c>
      <c r="Z8" s="3">
        <v>21723699.12918</v>
      </c>
      <c r="AA8" s="3">
        <v>22412078.62918001</v>
      </c>
      <c r="AB8" s="3">
        <v>23143142.12917999</v>
      </c>
      <c r="AC8" s="3">
        <v>23905384.29256439</v>
      </c>
      <c r="AD8" s="3">
        <v>24705795.7925644</v>
      </c>
      <c r="AE8" s="3">
        <v>25538685.2925644</v>
      </c>
      <c r="AF8" s="3">
        <v>26406711.7925644</v>
      </c>
      <c r="AG8" s="3">
        <v>27309927.29256441</v>
      </c>
      <c r="AH8" s="3">
        <v>28251097.7925644</v>
      </c>
      <c r="AI8" s="3">
        <v>29232976.2925644</v>
      </c>
      <c r="AJ8" s="3">
        <v>30253025.2925644</v>
      </c>
      <c r="AK8" s="3">
        <v>31310292.2925644</v>
      </c>
      <c r="AL8" s="3">
        <v>32405384.7925644</v>
      </c>
      <c r="AM8" s="3">
        <v>33537882.79256439</v>
      </c>
      <c r="AN8" s="3">
        <v>34717220.7925644</v>
      </c>
      <c r="AO8" s="3">
        <v>35947368.79256439</v>
      </c>
      <c r="AP8" s="3">
        <v>37219093.29256439</v>
      </c>
      <c r="AQ8" s="3">
        <v>38529433.79256439</v>
      </c>
      <c r="AR8" s="3">
        <v>39879315.79256441</v>
      </c>
      <c r="AS8" s="3">
        <v>41269285.79256441</v>
      </c>
      <c r="AT8" s="3">
        <v>42699492.79256439</v>
      </c>
      <c r="AU8" s="3">
        <v>44166218.79256441</v>
      </c>
      <c r="AV8" s="3">
        <v>45663513.79256439</v>
      </c>
      <c r="AW8" s="3">
        <v>47183323.79256441</v>
      </c>
      <c r="AX8" s="3">
        <v>48720443.29256442</v>
      </c>
      <c r="AY8" s="3">
        <v>50278351.79256441</v>
      </c>
      <c r="AZ8" s="3">
        <v>51854905.2925644</v>
      </c>
      <c r="BA8" s="3">
        <v>53446004.2925644</v>
      </c>
      <c r="BB8" s="3">
        <v>55050985.2925644</v>
      </c>
      <c r="BC8" s="3">
        <v>56664001.79256439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11608410.01081999</v>
      </c>
      <c r="F9" s="3">
        <v>11947763.01082</v>
      </c>
      <c r="G9" s="3">
        <v>12282744.01082</v>
      </c>
      <c r="H9" s="3">
        <v>12607697.01082</v>
      </c>
      <c r="I9" s="3">
        <v>12954527.51081999</v>
      </c>
      <c r="J9" s="3">
        <v>13343082.01082</v>
      </c>
      <c r="K9" s="3">
        <v>13740034.01082</v>
      </c>
      <c r="L9" s="3">
        <v>14126553.01082</v>
      </c>
      <c r="M9" s="3">
        <v>14515923.01082</v>
      </c>
      <c r="N9" s="3">
        <v>14933527.01082</v>
      </c>
      <c r="O9" s="3">
        <v>15388676.01082</v>
      </c>
      <c r="P9" s="3">
        <v>15882334.51082</v>
      </c>
      <c r="Q9" s="3">
        <v>16410172.01082</v>
      </c>
      <c r="R9" s="3">
        <v>16995298.01082</v>
      </c>
      <c r="S9" s="3">
        <v>17613606.01082</v>
      </c>
      <c r="T9" s="3">
        <v>18213215.16081999</v>
      </c>
      <c r="U9" s="3">
        <v>18899539.66082</v>
      </c>
      <c r="V9" s="3">
        <v>19646282.16081999</v>
      </c>
      <c r="W9" s="3">
        <v>20310914.16082</v>
      </c>
      <c r="X9" s="3">
        <v>20934611.16082</v>
      </c>
      <c r="Y9" s="3">
        <v>21602344.16082</v>
      </c>
      <c r="Z9" s="3">
        <v>22300837.66082</v>
      </c>
      <c r="AA9" s="3">
        <v>23015295.16082</v>
      </c>
      <c r="AB9" s="3">
        <v>23771983.16082</v>
      </c>
      <c r="AC9" s="3">
        <v>24563558.606045</v>
      </c>
      <c r="AD9" s="3">
        <v>25389425.10604499</v>
      </c>
      <c r="AE9" s="3">
        <v>26248814.606045</v>
      </c>
      <c r="AF9" s="3">
        <v>27144214.606045</v>
      </c>
      <c r="AG9" s="3">
        <v>28075455.606045</v>
      </c>
      <c r="AH9" s="3">
        <v>29045174.606045</v>
      </c>
      <c r="AI9" s="3">
        <v>30055994.10604501</v>
      </c>
      <c r="AJ9" s="3">
        <v>31105118.60604501</v>
      </c>
      <c r="AK9" s="3">
        <v>32191611.106045</v>
      </c>
      <c r="AL9" s="3">
        <v>33316211.60604501</v>
      </c>
      <c r="AM9" s="3">
        <v>34478495.606045</v>
      </c>
      <c r="AN9" s="3">
        <v>35688254.606045</v>
      </c>
      <c r="AO9" s="3">
        <v>36949295.10604499</v>
      </c>
      <c r="AP9" s="3">
        <v>38252019.10604501</v>
      </c>
      <c r="AQ9" s="3">
        <v>39593836.106045</v>
      </c>
      <c r="AR9" s="3">
        <v>40977098.60604502</v>
      </c>
      <c r="AS9" s="3">
        <v>42400475.10604499</v>
      </c>
      <c r="AT9" s="3">
        <v>43864337.60604501</v>
      </c>
      <c r="AU9" s="3">
        <v>45367339.10604499</v>
      </c>
      <c r="AV9" s="3">
        <v>46903102.60604498</v>
      </c>
      <c r="AW9" s="3">
        <v>48463411.10604499</v>
      </c>
      <c r="AX9" s="3">
        <v>50042428.106045</v>
      </c>
      <c r="AY9" s="3">
        <v>51643743.10604501</v>
      </c>
      <c r="AZ9" s="3">
        <v>53265125.60604499</v>
      </c>
      <c r="BA9" s="3">
        <v>54902183.60604501</v>
      </c>
      <c r="BB9" s="3">
        <v>56554210.10604499</v>
      </c>
      <c r="BC9" s="3">
        <v>58215335.10604501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652815.5000000002</v>
      </c>
      <c r="F10" s="3">
        <v>677746.5000000003</v>
      </c>
      <c r="G10" s="3">
        <v>703107.5000000002</v>
      </c>
      <c r="H10" s="3">
        <v>728877.0000000002</v>
      </c>
      <c r="I10" s="3">
        <v>756185.0000000001</v>
      </c>
      <c r="J10" s="3">
        <v>785512.0000000001</v>
      </c>
      <c r="K10" s="3">
        <v>815858.5000000001</v>
      </c>
      <c r="L10" s="3">
        <v>846905.0000000005</v>
      </c>
      <c r="M10" s="3">
        <v>879215.5000000001</v>
      </c>
      <c r="N10" s="3">
        <v>913504</v>
      </c>
      <c r="O10" s="3">
        <v>950034.0000000002</v>
      </c>
      <c r="P10" s="3">
        <v>988615.4999999999</v>
      </c>
      <c r="Q10" s="3">
        <v>1028216.5</v>
      </c>
      <c r="R10" s="3">
        <v>1067534</v>
      </c>
      <c r="S10" s="3">
        <v>1104705.5</v>
      </c>
      <c r="T10" s="3">
        <v>1140255</v>
      </c>
      <c r="U10" s="3">
        <v>1179940</v>
      </c>
      <c r="V10" s="3">
        <v>1222594</v>
      </c>
      <c r="W10" s="3">
        <v>1263100</v>
      </c>
      <c r="X10" s="3">
        <v>1303495.5</v>
      </c>
      <c r="Y10" s="3">
        <v>1342911</v>
      </c>
      <c r="Z10" s="3">
        <v>1381076</v>
      </c>
      <c r="AA10" s="3">
        <v>1423369</v>
      </c>
      <c r="AB10" s="3">
        <v>1472161.000000001</v>
      </c>
      <c r="AC10" s="3">
        <v>1524685.5</v>
      </c>
      <c r="AD10" s="3">
        <v>1578863.5</v>
      </c>
      <c r="AE10" s="3">
        <v>1634822.5</v>
      </c>
      <c r="AF10" s="3">
        <v>1692495.5</v>
      </c>
      <c r="AG10" s="3">
        <v>1751909</v>
      </c>
      <c r="AH10" s="3">
        <v>1813146.5</v>
      </c>
      <c r="AI10" s="3">
        <v>1876261.499999999</v>
      </c>
      <c r="AJ10" s="3">
        <v>1941299.5</v>
      </c>
      <c r="AK10" s="3">
        <v>2008084</v>
      </c>
      <c r="AL10" s="3">
        <v>2076182</v>
      </c>
      <c r="AM10" s="3">
        <v>2145330</v>
      </c>
      <c r="AN10" s="3">
        <v>2215427.5</v>
      </c>
      <c r="AO10" s="3">
        <v>2286121.500000001</v>
      </c>
      <c r="AP10" s="3">
        <v>2356925.5</v>
      </c>
      <c r="AQ10" s="3">
        <v>2427785.000000001</v>
      </c>
      <c r="AR10" s="3">
        <v>2498811.500000001</v>
      </c>
      <c r="AS10" s="3">
        <v>2570058.499999999</v>
      </c>
      <c r="AT10" s="3">
        <v>2642071.5</v>
      </c>
      <c r="AU10" s="3">
        <v>2715400</v>
      </c>
      <c r="AV10" s="3">
        <v>2790530</v>
      </c>
      <c r="AW10" s="3">
        <v>2870952</v>
      </c>
      <c r="AX10" s="3">
        <v>2959169</v>
      </c>
      <c r="AY10" s="3">
        <v>3054125.999999999</v>
      </c>
      <c r="AZ10" s="3">
        <v>3155551</v>
      </c>
      <c r="BA10" s="3">
        <v>3264127</v>
      </c>
      <c r="BB10" s="3">
        <v>3380899</v>
      </c>
      <c r="BC10" s="3">
        <v>3507121.5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840776.0000000002</v>
      </c>
      <c r="F11" s="3">
        <v>871001.4999999999</v>
      </c>
      <c r="G11" s="3">
        <v>901751</v>
      </c>
      <c r="H11" s="3">
        <v>932897.5000000001</v>
      </c>
      <c r="I11" s="3">
        <v>965109.4999999997</v>
      </c>
      <c r="J11" s="3">
        <v>998955.9999999997</v>
      </c>
      <c r="K11" s="3">
        <v>1033809</v>
      </c>
      <c r="L11" s="3">
        <v>1069281</v>
      </c>
      <c r="M11" s="3">
        <v>1105865</v>
      </c>
      <c r="N11" s="3">
        <v>1144327</v>
      </c>
      <c r="O11" s="3">
        <v>1184876</v>
      </c>
      <c r="P11" s="3">
        <v>1227233.5</v>
      </c>
      <c r="Q11" s="3">
        <v>1270722.5</v>
      </c>
      <c r="R11" s="3">
        <v>1313543</v>
      </c>
      <c r="S11" s="3">
        <v>1354491.5</v>
      </c>
      <c r="T11" s="3">
        <v>1393709.5</v>
      </c>
      <c r="U11" s="3">
        <v>1435561.5</v>
      </c>
      <c r="V11" s="3">
        <v>1480670</v>
      </c>
      <c r="W11" s="3">
        <v>1525563</v>
      </c>
      <c r="X11" s="3">
        <v>1571643</v>
      </c>
      <c r="Y11" s="3">
        <v>1619413.5</v>
      </c>
      <c r="Z11" s="3">
        <v>1666393.5</v>
      </c>
      <c r="AA11" s="3">
        <v>1716170</v>
      </c>
      <c r="AB11" s="3">
        <v>1773845</v>
      </c>
      <c r="AC11" s="3">
        <v>1836191</v>
      </c>
      <c r="AD11" s="3">
        <v>1900758.5</v>
      </c>
      <c r="AE11" s="3">
        <v>1967751.5</v>
      </c>
      <c r="AF11" s="3">
        <v>2037078</v>
      </c>
      <c r="AG11" s="3">
        <v>2108723</v>
      </c>
      <c r="AH11" s="3">
        <v>2182700.500000001</v>
      </c>
      <c r="AI11" s="3">
        <v>2259083.5</v>
      </c>
      <c r="AJ11" s="3">
        <v>2337978.5</v>
      </c>
      <c r="AK11" s="3">
        <v>2419106.999999999</v>
      </c>
      <c r="AL11" s="3">
        <v>2502011</v>
      </c>
      <c r="AM11" s="3">
        <v>2586385</v>
      </c>
      <c r="AN11" s="3">
        <v>2671947</v>
      </c>
      <c r="AO11" s="3">
        <v>2758377.499999999</v>
      </c>
      <c r="AP11" s="3">
        <v>2845122.5</v>
      </c>
      <c r="AQ11" s="3">
        <v>2931908</v>
      </c>
      <c r="AR11" s="3">
        <v>3018854.500000001</v>
      </c>
      <c r="AS11" s="3">
        <v>3106103.500000001</v>
      </c>
      <c r="AT11" s="3">
        <v>3194048.5</v>
      </c>
      <c r="AU11" s="3">
        <v>3283167.999999999</v>
      </c>
      <c r="AV11" s="3">
        <v>3374071</v>
      </c>
      <c r="AW11" s="3">
        <v>3470546.999999999</v>
      </c>
      <c r="AX11" s="3">
        <v>3575444.5</v>
      </c>
      <c r="AY11" s="3">
        <v>3687797</v>
      </c>
      <c r="AZ11" s="3">
        <v>3807372</v>
      </c>
      <c r="BA11" s="3">
        <v>3935219.500000001</v>
      </c>
      <c r="BB11" s="3">
        <v>4072725</v>
      </c>
      <c r="BC11" s="3">
        <v>4221208.000000002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28066.82106706176</v>
      </c>
      <c r="F12" s="3"/>
      <c r="G12" s="3"/>
      <c r="H12" s="3"/>
      <c r="I12" s="3">
        <v>28066.82106706176</v>
      </c>
      <c r="J12" s="3"/>
      <c r="K12" s="3"/>
      <c r="L12" s="3"/>
      <c r="M12" s="3"/>
      <c r="N12" s="3"/>
      <c r="O12" s="3">
        <v>20688.64916534174</v>
      </c>
      <c r="P12" s="3"/>
      <c r="Q12" s="3"/>
      <c r="R12" s="3"/>
      <c r="S12" s="3"/>
      <c r="T12" s="3">
        <v>19325.07910671694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827.0476688474371</v>
      </c>
      <c r="F13" s="3"/>
      <c r="G13" s="3"/>
      <c r="H13" s="3"/>
      <c r="I13" s="3">
        <v>827.0476688474371</v>
      </c>
      <c r="J13" s="3"/>
      <c r="K13" s="3"/>
      <c r="L13" s="3"/>
      <c r="M13" s="3"/>
      <c r="N13" s="3"/>
      <c r="O13" s="3">
        <v>511.7357450993517</v>
      </c>
      <c r="P13" s="3"/>
      <c r="Q13" s="3"/>
      <c r="R13" s="3"/>
      <c r="S13" s="3"/>
      <c r="T13" s="3">
        <v>478.0077073541671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973.1789329382373</v>
      </c>
      <c r="F14" s="3"/>
      <c r="G14" s="3"/>
      <c r="H14" s="3"/>
      <c r="I14" s="3">
        <v>973.1789329382373</v>
      </c>
      <c r="J14" s="3"/>
      <c r="K14" s="3"/>
      <c r="L14" s="3"/>
      <c r="M14" s="3"/>
      <c r="N14" s="3"/>
      <c r="O14" s="3">
        <v>717.3508346582612</v>
      </c>
      <c r="P14" s="3"/>
      <c r="Q14" s="3"/>
      <c r="R14" s="3"/>
      <c r="S14" s="3"/>
      <c r="T14" s="3">
        <v>670.0708932830577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132.9523311525638</v>
      </c>
      <c r="F15" s="3"/>
      <c r="G15" s="3"/>
      <c r="H15" s="3"/>
      <c r="I15" s="3">
        <v>132.9523311525638</v>
      </c>
      <c r="J15" s="3"/>
      <c r="K15" s="3"/>
      <c r="L15" s="3"/>
      <c r="M15" s="3"/>
      <c r="N15" s="3"/>
      <c r="O15" s="3">
        <v>82.26425490064884</v>
      </c>
      <c r="P15" s="3"/>
      <c r="Q15" s="3"/>
      <c r="R15" s="3"/>
      <c r="S15" s="3"/>
      <c r="T15" s="3">
        <v>76.84229264583334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1158070.814814815</v>
      </c>
      <c r="H20" s="3">
        <v>1185718.187839842</v>
      </c>
      <c r="I20" s="3">
        <v>1210555.461918892</v>
      </c>
      <c r="J20" s="3">
        <v>1234559.756061356</v>
      </c>
      <c r="K20" s="3">
        <v>1260065.584158416</v>
      </c>
      <c r="L20" s="3">
        <v>1297786.900990099</v>
      </c>
      <c r="M20" s="3">
        <v>1345927.871287129</v>
      </c>
      <c r="N20" s="3">
        <v>1386209.444279346</v>
      </c>
      <c r="O20" s="3">
        <v>1429572.153617443</v>
      </c>
      <c r="P20" s="3">
        <v>1475175.829534192</v>
      </c>
      <c r="Q20" s="3">
        <v>1519058.792864222</v>
      </c>
      <c r="R20" s="3">
        <v>1571892.387512388</v>
      </c>
      <c r="S20" s="3">
        <v>1624905.273402675</v>
      </c>
      <c r="T20" s="3">
        <v>1671196.338781575</v>
      </c>
      <c r="U20" s="3">
        <v>1721528.0747895</v>
      </c>
      <c r="V20" s="3">
        <v>1769190.504950495</v>
      </c>
      <c r="W20" s="3">
        <v>1817630.910891089</v>
      </c>
      <c r="X20" s="3">
        <v>1889786.316831683</v>
      </c>
      <c r="Y20" s="3">
        <v>1951020.86739238</v>
      </c>
      <c r="Z20" s="3">
        <v>1997944.936170213</v>
      </c>
      <c r="AA20" s="3">
        <v>2046938.123639961</v>
      </c>
      <c r="AB20" s="3">
        <v>2101635.341246291</v>
      </c>
      <c r="AC20" s="3">
        <v>2155266.817103311</v>
      </c>
      <c r="AD20" s="3">
        <v>2209681.51705388</v>
      </c>
      <c r="AE20" s="3">
        <v>2259267.434503213</v>
      </c>
      <c r="AF20" s="3">
        <v>2305779.295106277</v>
      </c>
      <c r="AG20" s="3">
        <v>2343837.625803262</v>
      </c>
      <c r="AH20" s="3">
        <v>2385545.106719368</v>
      </c>
      <c r="AI20" s="3">
        <v>2429949.470355731</v>
      </c>
      <c r="AJ20" s="3">
        <v>2466749.217391304</v>
      </c>
      <c r="AK20" s="3">
        <v>2506771.731225296</v>
      </c>
      <c r="AL20" s="3">
        <v>2544271.683794466</v>
      </c>
      <c r="AM20" s="3">
        <v>2572212.110671937</v>
      </c>
      <c r="AN20" s="3">
        <v>2607498.118577075</v>
      </c>
      <c r="AO20" s="3">
        <v>2640868.679841897</v>
      </c>
      <c r="AP20" s="3">
        <v>2664614.956521739</v>
      </c>
      <c r="AQ20" s="3">
        <v>2698986.245059289</v>
      </c>
      <c r="AR20" s="3">
        <v>2716883.47826087</v>
      </c>
      <c r="AS20" s="3">
        <v>2755453.470355731</v>
      </c>
      <c r="AT20" s="3">
        <v>2793372.012345679</v>
      </c>
      <c r="AU20" s="3">
        <v>2830120.980237154</v>
      </c>
      <c r="AV20" s="3">
        <v>2866195.225296443</v>
      </c>
      <c r="AW20" s="3">
        <v>2903487.241106719</v>
      </c>
      <c r="AX20" s="3">
        <v>2942787.794466403</v>
      </c>
      <c r="AY20" s="3">
        <v>2979722.624505929</v>
      </c>
      <c r="AZ20" s="3">
        <v>3013617.833992095</v>
      </c>
      <c r="BA20" s="3">
        <v>3050795.003952569</v>
      </c>
      <c r="BB20" s="3">
        <v>3082922.498023715</v>
      </c>
      <c r="BC20" s="3">
        <v>3118772.814814815</v>
      </c>
      <c r="BD20" s="3">
        <v>3150383.308641975</v>
      </c>
      <c r="BE20" s="3">
        <v>3178514.719367589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1129825.185185185</v>
      </c>
      <c r="H21" s="3">
        <v>1159059.812160158</v>
      </c>
      <c r="I21" s="3">
        <v>1184496.538081108</v>
      </c>
      <c r="J21" s="3">
        <v>1209167.243938644</v>
      </c>
      <c r="K21" s="3">
        <v>1235358.415841584</v>
      </c>
      <c r="L21" s="3">
        <v>1272340.099009901</v>
      </c>
      <c r="M21" s="3">
        <v>1319537.128712871</v>
      </c>
      <c r="N21" s="3">
        <v>1360362.555720654</v>
      </c>
      <c r="O21" s="3">
        <v>1404294.846382557</v>
      </c>
      <c r="P21" s="3">
        <v>1449092.170465808</v>
      </c>
      <c r="Q21" s="3">
        <v>1492199.207135778</v>
      </c>
      <c r="R21" s="3">
        <v>1544098.612487611</v>
      </c>
      <c r="S21" s="3">
        <v>1594607.726597325</v>
      </c>
      <c r="T21" s="3">
        <v>1640035.661218425</v>
      </c>
      <c r="U21" s="3">
        <v>1689428.9252105</v>
      </c>
      <c r="V21" s="3">
        <v>1734500.495049505</v>
      </c>
      <c r="W21" s="3">
        <v>1781991.089108911</v>
      </c>
      <c r="X21" s="3">
        <v>1852731.683168317</v>
      </c>
      <c r="Y21" s="3">
        <v>1910892.13260762</v>
      </c>
      <c r="Z21" s="3">
        <v>1956851.063829787</v>
      </c>
      <c r="AA21" s="3">
        <v>2002874.87636004</v>
      </c>
      <c r="AB21" s="3">
        <v>2056394.658753709</v>
      </c>
      <c r="AC21" s="3">
        <v>2106810.182896688</v>
      </c>
      <c r="AD21" s="3">
        <v>2160001.482946119</v>
      </c>
      <c r="AE21" s="3">
        <v>2208472.565496787</v>
      </c>
      <c r="AF21" s="3">
        <v>2253938.704893722</v>
      </c>
      <c r="AG21" s="3">
        <v>2291141.374196738</v>
      </c>
      <c r="AH21" s="3">
        <v>2329633.893280632</v>
      </c>
      <c r="AI21" s="3">
        <v>2372997.529644269</v>
      </c>
      <c r="AJ21" s="3">
        <v>2408934.782608696</v>
      </c>
      <c r="AK21" s="3">
        <v>2448019.268774704</v>
      </c>
      <c r="AL21" s="3">
        <v>2484640.316205534</v>
      </c>
      <c r="AM21" s="3">
        <v>2511925.889328063</v>
      </c>
      <c r="AN21" s="3">
        <v>2546384.881422925</v>
      </c>
      <c r="AO21" s="3">
        <v>2578973.320158103</v>
      </c>
      <c r="AP21" s="3">
        <v>2602163.043478261</v>
      </c>
      <c r="AQ21" s="3">
        <v>2635728.754940711</v>
      </c>
      <c r="AR21" s="3">
        <v>2653206.52173913</v>
      </c>
      <c r="AS21" s="3">
        <v>2690872.529644269</v>
      </c>
      <c r="AT21" s="3">
        <v>2725240.987654321</v>
      </c>
      <c r="AU21" s="3">
        <v>2763790.019762846</v>
      </c>
      <c r="AV21" s="3">
        <v>2799018.774703557</v>
      </c>
      <c r="AW21" s="3">
        <v>2835436.758893281</v>
      </c>
      <c r="AX21" s="3">
        <v>2873816.205533597</v>
      </c>
      <c r="AY21" s="3">
        <v>2909885.375494071</v>
      </c>
      <c r="AZ21" s="3">
        <v>2942986.166007905</v>
      </c>
      <c r="BA21" s="3">
        <v>2979291.996047431</v>
      </c>
      <c r="BB21" s="3">
        <v>3010666.501976285</v>
      </c>
      <c r="BC21" s="3">
        <v>3042705.185185185</v>
      </c>
      <c r="BD21" s="3">
        <v>3073544.691358025</v>
      </c>
      <c r="BE21" s="3">
        <v>3104018.280632411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0.002031968290214489</v>
      </c>
      <c r="H36" s="3">
        <v>0.001648232893131655</v>
      </c>
      <c r="I36" s="3">
        <v>0.001318842164839693</v>
      </c>
      <c r="J36" s="3">
        <v>0.001436641801159171</v>
      </c>
      <c r="K36" s="3">
        <v>0.002270122528874052</v>
      </c>
      <c r="L36" s="3">
        <v>0.002618126657275282</v>
      </c>
      <c r="M36" s="3">
        <v>0.001901519623844942</v>
      </c>
      <c r="N36" s="3">
        <v>0.001899923310561252</v>
      </c>
      <c r="O36" s="3">
        <v>0.002069776251679536</v>
      </c>
      <c r="P36" s="3">
        <v>0.002104973937897509</v>
      </c>
      <c r="Q36" s="3">
        <v>0.002577326530949868</v>
      </c>
      <c r="R36" s="3">
        <v>0.002543132561813868</v>
      </c>
      <c r="S36" s="3">
        <v>0.00234350455284456</v>
      </c>
      <c r="T36" s="3">
        <v>0.002398398823259246</v>
      </c>
      <c r="U36" s="3">
        <v>0.001983355816971725</v>
      </c>
      <c r="V36" s="3">
        <v>0.002589461045191266</v>
      </c>
      <c r="W36" s="3">
        <v>0.003629621366588025</v>
      </c>
      <c r="X36" s="3">
        <v>0.002301591741950704</v>
      </c>
      <c r="Y36" s="3">
        <v>0.001295950423483599</v>
      </c>
      <c r="Z36" s="3">
        <v>0.001562546314661359</v>
      </c>
      <c r="AA36" s="3">
        <v>0.001728138605312475</v>
      </c>
      <c r="AB36" s="3">
        <v>0.00164218818313628</v>
      </c>
      <c r="AC36" s="3">
        <v>0.00164419554273051</v>
      </c>
      <c r="AD36" s="3">
        <v>0.001362130773501373</v>
      </c>
      <c r="AE36" s="3">
        <v>0.001202831002885911</v>
      </c>
      <c r="AF36" s="3">
        <v>0.0009619705338049595</v>
      </c>
      <c r="AG36" s="3">
        <v>0.001014294013490715</v>
      </c>
      <c r="AH36" s="3">
        <v>0.001035274935603432</v>
      </c>
      <c r="AI36" s="3">
        <v>0.0008397705901382116</v>
      </c>
      <c r="AJ36" s="3">
        <v>0.0009020000255837736</v>
      </c>
      <c r="AK36" s="3">
        <v>0.0008376609446062243</v>
      </c>
      <c r="AL36" s="3">
        <v>0.0006134585779998026</v>
      </c>
      <c r="AM36" s="3">
        <v>0.0007770292147289284</v>
      </c>
      <c r="AN36" s="3">
        <v>0.0007167169020528991</v>
      </c>
      <c r="AO36" s="3">
        <v>0.0005206906385985599</v>
      </c>
      <c r="AP36" s="3">
        <v>0.0007308422284284396</v>
      </c>
      <c r="AQ36" s="3">
        <v>0.0003794389214567608</v>
      </c>
      <c r="AR36" s="3">
        <v>0.0008050150412647409</v>
      </c>
      <c r="AS36" s="3">
        <v>0.0007534713970963533</v>
      </c>
      <c r="AT36" s="3">
        <v>0.000706762180202948</v>
      </c>
      <c r="AU36" s="3">
        <v>0.0007138024008356071</v>
      </c>
      <c r="AV36" s="3">
        <v>0.0007339198217570146</v>
      </c>
      <c r="AW36" s="3">
        <v>0.0007528267504889821</v>
      </c>
      <c r="AX36" s="3">
        <v>0.0007027901269912287</v>
      </c>
      <c r="AY36" s="3">
        <v>0.000639784025623059</v>
      </c>
      <c r="AZ36" s="3">
        <v>0.0006872165748068994</v>
      </c>
      <c r="BA36" s="3">
        <v>0.0005948357656623647</v>
      </c>
      <c r="BB36" s="3">
        <v>0.0006132903268649402</v>
      </c>
      <c r="BC36" s="3">
        <v>0.0004992099202746055</v>
      </c>
      <c r="BD36" s="3">
        <v>0.0004611700447647426</v>
      </c>
      <c r="BE36" s="3">
        <v>0.0004949373321348157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0.002133817763907536</v>
      </c>
      <c r="H37" s="3">
        <v>0.001618892137369076</v>
      </c>
      <c r="I37" s="3">
        <v>0.001310044386974203</v>
      </c>
      <c r="J37" s="3">
        <v>0.00141627193027636</v>
      </c>
      <c r="K37" s="3">
        <v>0.002215717849934529</v>
      </c>
      <c r="L37" s="3">
        <v>0.002602418539660801</v>
      </c>
      <c r="M37" s="3">
        <v>0.001954745577342142</v>
      </c>
      <c r="N37" s="3">
        <v>0.001906474513462016</v>
      </c>
      <c r="O37" s="3">
        <v>0.002013910441340814</v>
      </c>
      <c r="P37" s="3">
        <v>0.002074319885853532</v>
      </c>
      <c r="Q37" s="3">
        <v>0.002519057047660348</v>
      </c>
      <c r="R37" s="3">
        <v>0.002475307070665561</v>
      </c>
      <c r="S37" s="3">
        <v>0.002338111656852943</v>
      </c>
      <c r="T37" s="3">
        <v>0.002359179466711836</v>
      </c>
      <c r="U37" s="3">
        <v>0.001913180686717029</v>
      </c>
      <c r="V37" s="3">
        <v>0.002572895944432759</v>
      </c>
      <c r="W37" s="3">
        <v>0.003546704027844094</v>
      </c>
      <c r="X37" s="3">
        <v>0.002205208304422562</v>
      </c>
      <c r="Y37" s="3">
        <v>0.001248518787386396</v>
      </c>
      <c r="Z37" s="3">
        <v>0.001461793846484784</v>
      </c>
      <c r="AA37" s="3">
        <v>0.001728193804161459</v>
      </c>
      <c r="AB37" s="3">
        <v>0.001577130275535893</v>
      </c>
      <c r="AC37" s="3">
        <v>0.001655072651459928</v>
      </c>
      <c r="AD37" s="3">
        <v>0.001339051554703406</v>
      </c>
      <c r="AE37" s="3">
        <v>0.001160966717631723</v>
      </c>
      <c r="AF37" s="3">
        <v>0.000911715309458034</v>
      </c>
      <c r="AG37" s="3">
        <v>0.0009442752082178671</v>
      </c>
      <c r="AH37" s="3">
        <v>0.001057213018337198</v>
      </c>
      <c r="AI37" s="3">
        <v>0.0008492104442332484</v>
      </c>
      <c r="AJ37" s="3">
        <v>0.0008844952814075477</v>
      </c>
      <c r="AK37" s="3">
        <v>0.0008034527190886936</v>
      </c>
      <c r="AL37" s="3">
        <v>0.0005746324828168637</v>
      </c>
      <c r="AM37" s="3">
        <v>0.0007394019195230614</v>
      </c>
      <c r="AN37" s="3">
        <v>0.0006753754935194319</v>
      </c>
      <c r="AO37" s="3">
        <v>0.0004622556488462956</v>
      </c>
      <c r="AP37" s="3">
        <v>0.0006640665422307338</v>
      </c>
      <c r="AQ37" s="3">
        <v>0.0003230136444396528</v>
      </c>
      <c r="AR37" s="3">
        <v>0.0007471028526938063</v>
      </c>
      <c r="AS37" s="3">
        <v>0.000677002847523892</v>
      </c>
      <c r="AT37" s="3">
        <v>0.000737480904916081</v>
      </c>
      <c r="AU37" s="3">
        <v>0.0006450020164054127</v>
      </c>
      <c r="AV37" s="3">
        <v>0.0006579490860900693</v>
      </c>
      <c r="AW37" s="3">
        <v>0.0006834878875949091</v>
      </c>
      <c r="AX37" s="3">
        <v>0.0006342399348482416</v>
      </c>
      <c r="AY37" s="3">
        <v>0.0005693353866307744</v>
      </c>
      <c r="AZ37" s="3">
        <v>0.000614211740243445</v>
      </c>
      <c r="BA37" s="3">
        <v>0.00051704642875128</v>
      </c>
      <c r="BB37" s="3">
        <v>0.0005207066660579287</v>
      </c>
      <c r="BC37" s="3">
        <v>0.0005054758755214661</v>
      </c>
      <c r="BD37" s="3">
        <v>0.0004747767278373872</v>
      </c>
      <c r="BE37" s="3">
        <v>0.0004022564320438735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0.000282221243406466</v>
      </c>
      <c r="H38" s="3">
        <v>-0.0001029302362078296</v>
      </c>
      <c r="I38" s="3">
        <v>-0.0005293816317889357</v>
      </c>
      <c r="J38" s="3">
        <v>-0.0004374714960887887</v>
      </c>
      <c r="K38" s="3">
        <v>-2.302997519759355E-05</v>
      </c>
      <c r="L38" s="3">
        <v>-0.0001341208612059069</v>
      </c>
      <c r="M38" s="3">
        <v>-0.0005013939706594879</v>
      </c>
      <c r="N38" s="3">
        <v>-0.0006395490718755263</v>
      </c>
      <c r="O38" s="3">
        <v>-0.0004594239117309126</v>
      </c>
      <c r="P38" s="3">
        <v>-0.0001670833950782314</v>
      </c>
      <c r="Q38" s="3">
        <v>6.717301676585451E-05</v>
      </c>
      <c r="R38" s="3">
        <v>0.0001775595647461056</v>
      </c>
      <c r="S38" s="3">
        <v>0.0004004515264853051</v>
      </c>
      <c r="T38" s="3">
        <v>0.0003576583772373664</v>
      </c>
      <c r="U38" s="3">
        <v>1.342463247031666E-06</v>
      </c>
      <c r="V38" s="3">
        <v>0.0009523480203398175</v>
      </c>
      <c r="W38" s="3">
        <v>0.001364162246787707</v>
      </c>
      <c r="X38" s="3">
        <v>6.442532034669942E-05</v>
      </c>
      <c r="Y38" s="3">
        <v>-0.0006365811076618918</v>
      </c>
      <c r="Z38" s="3">
        <v>-0.000344079014124174</v>
      </c>
      <c r="AA38" s="3">
        <v>-0.00019287551761064</v>
      </c>
      <c r="AB38" s="3">
        <v>-0.0002040860283386193</v>
      </c>
      <c r="AC38" s="3">
        <v>-0.0001055276449038606</v>
      </c>
      <c r="AD38" s="3">
        <v>-0.0001697459472289193</v>
      </c>
      <c r="AE38" s="3">
        <v>-0.0002204609413198214</v>
      </c>
      <c r="AF38" s="3">
        <v>-0.0002166337925884704</v>
      </c>
      <c r="AG38" s="3">
        <v>-0.0002160255390193055</v>
      </c>
      <c r="AH38" s="3">
        <v>-0.0002160455617898499</v>
      </c>
      <c r="AI38" s="3">
        <v>-0.0002110428809127361</v>
      </c>
      <c r="AJ38" s="3">
        <v>-0.0002090594511414367</v>
      </c>
      <c r="AK38" s="3">
        <v>-0.0002034569545537125</v>
      </c>
      <c r="AL38" s="3">
        <v>-0.0001991598875924392</v>
      </c>
      <c r="AM38" s="3">
        <v>-0.0001910464961046961</v>
      </c>
      <c r="AN38" s="3">
        <v>-0.0001889006960151416</v>
      </c>
      <c r="AO38" s="3">
        <v>-0.0001794801157464723</v>
      </c>
      <c r="AP38" s="3">
        <v>-0.0001737309658651881</v>
      </c>
      <c r="AQ38" s="3">
        <v>-0.0001711560228726169</v>
      </c>
      <c r="AR38" s="3">
        <v>-0.0001622266986590282</v>
      </c>
      <c r="AS38" s="3">
        <v>-0.0001594214045207839</v>
      </c>
      <c r="AT38" s="3">
        <v>-0.0001639302505974246</v>
      </c>
      <c r="AU38" s="3">
        <v>-0.0001581869464474392</v>
      </c>
      <c r="AV38" s="3">
        <v>-0.0001490870185961738</v>
      </c>
      <c r="AW38" s="3">
        <v>-0.0001497966439899907</v>
      </c>
      <c r="AX38" s="3">
        <v>-0.0001460851646191698</v>
      </c>
      <c r="AY38" s="3">
        <v>-0.0001434881712025098</v>
      </c>
      <c r="AZ38" s="3">
        <v>-0.0001422159065923161</v>
      </c>
      <c r="BA38" s="3">
        <v>-0.0001405910140655706</v>
      </c>
      <c r="BB38" s="3">
        <v>-0.0001488396050316939</v>
      </c>
      <c r="BC38" s="3">
        <v>-0.0001536546712663146</v>
      </c>
      <c r="BD38" s="3">
        <v>-0.0001521168634779105</v>
      </c>
      <c r="BE38" s="3">
        <v>-0.0001471237759729449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0.0003061839131060798</v>
      </c>
      <c r="H39" s="3">
        <v>-0.0001212612164030681</v>
      </c>
      <c r="I39" s="3">
        <v>-0.0006308549373806248</v>
      </c>
      <c r="J39" s="3">
        <v>-0.000525930835001639</v>
      </c>
      <c r="K39" s="3">
        <v>-3.995412965785442E-05</v>
      </c>
      <c r="L39" s="3">
        <v>-0.0001690664738472422</v>
      </c>
      <c r="M39" s="3">
        <v>-0.0005727817419083841</v>
      </c>
      <c r="N39" s="3">
        <v>-0.0007118793951505611</v>
      </c>
      <c r="O39" s="3">
        <v>-0.0005030308481209259</v>
      </c>
      <c r="P39" s="3">
        <v>-0.0002013518552940108</v>
      </c>
      <c r="Q39" s="3">
        <v>6.663994989745422E-05</v>
      </c>
      <c r="R39" s="3">
        <v>0.0002055316062505883</v>
      </c>
      <c r="S39" s="3">
        <v>0.0004357902829293038</v>
      </c>
      <c r="T39" s="3">
        <v>0.0003843202049118527</v>
      </c>
      <c r="U39" s="3">
        <v>-8.729111824722421E-07</v>
      </c>
      <c r="V39" s="3">
        <v>0.001045492115075898</v>
      </c>
      <c r="W39" s="3">
        <v>0.001498188007456882</v>
      </c>
      <c r="X39" s="3">
        <v>7.729240502515108E-05</v>
      </c>
      <c r="Y39" s="3">
        <v>-0.000699700077183265</v>
      </c>
      <c r="Z39" s="3">
        <v>-0.0003676422997243405</v>
      </c>
      <c r="AA39" s="3">
        <v>-0.0001940579478413054</v>
      </c>
      <c r="AB39" s="3">
        <v>-0.0002158247834468171</v>
      </c>
      <c r="AC39" s="3">
        <v>-0.0001096702470254249</v>
      </c>
      <c r="AD39" s="3">
        <v>-0.0001820274602411855</v>
      </c>
      <c r="AE39" s="3">
        <v>-0.0002367375022128128</v>
      </c>
      <c r="AF39" s="3">
        <v>-0.0002332649609855971</v>
      </c>
      <c r="AG39" s="3">
        <v>-0.0002318044074684465</v>
      </c>
      <c r="AH39" s="3">
        <v>-0.0002320613571084116</v>
      </c>
      <c r="AI39" s="3">
        <v>-0.0002257119624730884</v>
      </c>
      <c r="AJ39" s="3">
        <v>-0.0002247662281115807</v>
      </c>
      <c r="AK39" s="3">
        <v>-0.0002197263912246191</v>
      </c>
      <c r="AL39" s="3">
        <v>-0.0002147724131709185</v>
      </c>
      <c r="AM39" s="3">
        <v>-0.0002070279505943847</v>
      </c>
      <c r="AN39" s="3">
        <v>-0.0002045701494475586</v>
      </c>
      <c r="AO39" s="3">
        <v>-0.0001959473125854883</v>
      </c>
      <c r="AP39" s="3">
        <v>-0.0001922914689988181</v>
      </c>
      <c r="AQ39" s="3">
        <v>-0.0001900256202694532</v>
      </c>
      <c r="AR39" s="3">
        <v>-0.0001818125741692427</v>
      </c>
      <c r="AS39" s="3">
        <v>-0.0001796729468190434</v>
      </c>
      <c r="AT39" s="3">
        <v>-0.0001851933836132217</v>
      </c>
      <c r="AU39" s="3">
        <v>-0.0001796688085132338</v>
      </c>
      <c r="AV39" s="3">
        <v>-0.0001715245197933669</v>
      </c>
      <c r="AW39" s="3">
        <v>-0.0001726414357438943</v>
      </c>
      <c r="AX39" s="3">
        <v>-0.0001694621392846003</v>
      </c>
      <c r="AY39" s="3">
        <v>-0.0001670039916310476</v>
      </c>
      <c r="AZ39" s="3">
        <v>-0.0001656633119434551</v>
      </c>
      <c r="BA39" s="3">
        <v>-0.0001649508914060991</v>
      </c>
      <c r="BB39" s="3">
        <v>-0.000174450017536356</v>
      </c>
      <c r="BC39" s="3">
        <v>-0.0001788546796692274</v>
      </c>
      <c r="BD39" s="3">
        <v>-0.0001770025186930643</v>
      </c>
      <c r="BE39" s="3">
        <v>-0.0001727585024430967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0.00182259549792103</v>
      </c>
      <c r="H40" s="3">
        <v>-6.382870853206803E-05</v>
      </c>
      <c r="I40" s="3">
        <v>-0.00206802988410669</v>
      </c>
      <c r="J40" s="3">
        <v>-0.001641089161099975</v>
      </c>
      <c r="K40" s="3">
        <v>0.0003442496231804795</v>
      </c>
      <c r="L40" s="3">
        <v>-0.0001863342117661439</v>
      </c>
      <c r="M40" s="3">
        <v>-0.00202086534553919</v>
      </c>
      <c r="N40" s="3">
        <v>-0.002765473993990964</v>
      </c>
      <c r="O40" s="3">
        <v>-0.001975215464183504</v>
      </c>
      <c r="P40" s="3">
        <v>-0.0004705727003467735</v>
      </c>
      <c r="Q40" s="3">
        <v>0.0006487620418493856</v>
      </c>
      <c r="R40" s="3">
        <v>0.001167089153652836</v>
      </c>
      <c r="S40" s="3">
        <v>0.002162247999320487</v>
      </c>
      <c r="T40" s="3">
        <v>0.001885219287024252</v>
      </c>
      <c r="U40" s="3">
        <v>0.0001571609989779851</v>
      </c>
      <c r="V40" s="3">
        <v>0.0047932637020892</v>
      </c>
      <c r="W40" s="3">
        <v>0.006719976330684554</v>
      </c>
      <c r="X40" s="3">
        <v>0.0004766016401454726</v>
      </c>
      <c r="Y40" s="3">
        <v>-0.002832874055412512</v>
      </c>
      <c r="Z40" s="3">
        <v>-0.001530840369127977</v>
      </c>
      <c r="AA40" s="3">
        <v>-0.0009911784665607845</v>
      </c>
      <c r="AB40" s="3">
        <v>-0.0006151970149177414</v>
      </c>
      <c r="AC40" s="3">
        <v>-0.0001343306775078373</v>
      </c>
      <c r="AD40" s="3">
        <v>-0.0003759198959081072</v>
      </c>
      <c r="AE40" s="3">
        <v>-0.0004191252573200927</v>
      </c>
      <c r="AF40" s="3">
        <v>-0.0004171653715097655</v>
      </c>
      <c r="AG40" s="3">
        <v>-0.0004215481636966478</v>
      </c>
      <c r="AH40" s="3">
        <v>-0.0004254101472098592</v>
      </c>
      <c r="AI40" s="3">
        <v>-0.0004225298606394491</v>
      </c>
      <c r="AJ40" s="3">
        <v>-0.0004316298708877902</v>
      </c>
      <c r="AK40" s="3">
        <v>-0.0004231093076070215</v>
      </c>
      <c r="AL40" s="3">
        <v>-0.0004085420139330852</v>
      </c>
      <c r="AM40" s="3">
        <v>-0.0003903705263454404</v>
      </c>
      <c r="AN40" s="3">
        <v>-0.0003830631777203297</v>
      </c>
      <c r="AO40" s="3">
        <v>-0.000366280012936343</v>
      </c>
      <c r="AP40" s="3">
        <v>-0.0003627263470691798</v>
      </c>
      <c r="AQ40" s="3">
        <v>-0.0003704900968536763</v>
      </c>
      <c r="AR40" s="3">
        <v>-0.0003426436217306017</v>
      </c>
      <c r="AS40" s="3">
        <v>-0.0003380923287858447</v>
      </c>
      <c r="AT40" s="3">
        <v>-0.0003669004682461039</v>
      </c>
      <c r="AU40" s="3">
        <v>-0.0003534250189758115</v>
      </c>
      <c r="AV40" s="3">
        <v>-0.0003215131174516754</v>
      </c>
      <c r="AW40" s="3">
        <v>-0.0003279718214870375</v>
      </c>
      <c r="AX40" s="3">
        <v>-0.0003114787452057933</v>
      </c>
      <c r="AY40" s="3">
        <v>-0.000297945817580488</v>
      </c>
      <c r="AZ40" s="3">
        <v>-0.0002873199771670889</v>
      </c>
      <c r="BA40" s="3">
        <v>-0.0002823876948581181</v>
      </c>
      <c r="BB40" s="3">
        <v>-0.0003067759740789613</v>
      </c>
      <c r="BC40" s="3">
        <v>-0.0003117951618833711</v>
      </c>
      <c r="BD40" s="3">
        <v>-0.0002977254586544045</v>
      </c>
      <c r="BE40" s="3">
        <v>-0.00027038872261775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0.00177411436515014</v>
      </c>
      <c r="H41" s="3">
        <v>5.925277480623388E-05</v>
      </c>
      <c r="I41" s="3">
        <v>-0.002098945288744177</v>
      </c>
      <c r="J41" s="3">
        <v>-0.001686171454939082</v>
      </c>
      <c r="K41" s="3">
        <v>0.0003490390080811935</v>
      </c>
      <c r="L41" s="3">
        <v>-0.0001807536821536009</v>
      </c>
      <c r="M41" s="3">
        <v>-0.001952612380461994</v>
      </c>
      <c r="N41" s="3">
        <v>-0.002635090644392809</v>
      </c>
      <c r="O41" s="3">
        <v>-0.001799824929001602</v>
      </c>
      <c r="P41" s="3">
        <v>-0.0004998469490734762</v>
      </c>
      <c r="Q41" s="3">
        <v>0.0006480453744826098</v>
      </c>
      <c r="R41" s="3">
        <v>0.001208303487505625</v>
      </c>
      <c r="S41" s="3">
        <v>0.002144312995843959</v>
      </c>
      <c r="T41" s="3">
        <v>0.001856821818975969</v>
      </c>
      <c r="U41" s="3">
        <v>0.0002004906869758851</v>
      </c>
      <c r="V41" s="3">
        <v>0.004706032981651622</v>
      </c>
      <c r="W41" s="3">
        <v>0.006597768201030581</v>
      </c>
      <c r="X41" s="3">
        <v>0.0005287342345216746</v>
      </c>
      <c r="Y41" s="3">
        <v>-0.00271668043510312</v>
      </c>
      <c r="Z41" s="3">
        <v>-0.00140471211462163</v>
      </c>
      <c r="AA41" s="3">
        <v>-0.0008731201410213079</v>
      </c>
      <c r="AB41" s="3">
        <v>-0.0005788854253913251</v>
      </c>
      <c r="AC41" s="3">
        <v>-0.0001377958387916153</v>
      </c>
      <c r="AD41" s="3">
        <v>-0.0003602042643800987</v>
      </c>
      <c r="AE41" s="3">
        <v>-0.0004263976389109457</v>
      </c>
      <c r="AF41" s="3">
        <v>-0.0004251512299745591</v>
      </c>
      <c r="AG41" s="3">
        <v>-0.0004282608831053452</v>
      </c>
      <c r="AH41" s="3">
        <v>-0.0004325906653283458</v>
      </c>
      <c r="AI41" s="3">
        <v>-0.0004286071136064403</v>
      </c>
      <c r="AJ41" s="3">
        <v>-0.0004368996707007843</v>
      </c>
      <c r="AK41" s="3">
        <v>-0.0004267482488748908</v>
      </c>
      <c r="AL41" s="3">
        <v>-0.0004133037947490438</v>
      </c>
      <c r="AM41" s="3">
        <v>-0.0003932202846497497</v>
      </c>
      <c r="AN41" s="3">
        <v>-0.0003859804284814314</v>
      </c>
      <c r="AO41" s="3">
        <v>-0.0003682275791159843</v>
      </c>
      <c r="AP41" s="3">
        <v>-0.0003636753918549056</v>
      </c>
      <c r="AQ41" s="3">
        <v>-0.0003706005561168325</v>
      </c>
      <c r="AR41" s="3">
        <v>-0.0003444646810512609</v>
      </c>
      <c r="AS41" s="3">
        <v>-0.0003379561290178622</v>
      </c>
      <c r="AT41" s="3">
        <v>-0.0003658125440166028</v>
      </c>
      <c r="AU41" s="3">
        <v>-0.0003536034785135166</v>
      </c>
      <c r="AV41" s="3">
        <v>-0.0003212519799705076</v>
      </c>
      <c r="AW41" s="3">
        <v>-0.0003267548223973028</v>
      </c>
      <c r="AX41" s="3">
        <v>-0.0003128474969185518</v>
      </c>
      <c r="AY41" s="3">
        <v>-0.0002993297156123771</v>
      </c>
      <c r="AZ41" s="3">
        <v>-0.0002886261936702515</v>
      </c>
      <c r="BA41" s="3">
        <v>-0.000286463722156739</v>
      </c>
      <c r="BB41" s="3">
        <v>-0.0003095650881315537</v>
      </c>
      <c r="BC41" s="3">
        <v>-0.000316044138609666</v>
      </c>
      <c r="BD41" s="3">
        <v>-0.0003031433585440973</v>
      </c>
      <c r="BE41" s="3">
        <v>-0.0002747485157866695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-0.002293909994477681</v>
      </c>
      <c r="H42" s="3">
        <v>-0.003244575958710494</v>
      </c>
      <c r="I42" s="3">
        <v>-0.004070501310254946</v>
      </c>
      <c r="J42" s="3">
        <v>-0.003745487921830612</v>
      </c>
      <c r="K42" s="3">
        <v>-0.002884214841605973</v>
      </c>
      <c r="L42" s="3">
        <v>-0.00305405900864659</v>
      </c>
      <c r="M42" s="3">
        <v>-0.004045431897810361</v>
      </c>
      <c r="N42" s="3">
        <v>-0.004409585490698781</v>
      </c>
      <c r="O42" s="3">
        <v>-0.003990489248654214</v>
      </c>
      <c r="P42" s="3">
        <v>-0.003153790240655481</v>
      </c>
      <c r="Q42" s="3">
        <v>-0.00256990802434477</v>
      </c>
      <c r="R42" s="3">
        <v>-0.002407912884230276</v>
      </c>
      <c r="S42" s="3">
        <v>-0.001678148522222493</v>
      </c>
      <c r="T42" s="3">
        <v>-0.001770435414703087</v>
      </c>
      <c r="U42" s="3">
        <v>-0.002516055183938456</v>
      </c>
      <c r="V42" s="3">
        <v>2.630990436088143E-06</v>
      </c>
      <c r="W42" s="3">
        <v>0.0007487668864519723</v>
      </c>
      <c r="X42" s="3">
        <v>-0.002369960919160252</v>
      </c>
      <c r="Y42" s="3">
        <v>-0.003836988361966313</v>
      </c>
      <c r="Z42" s="3">
        <v>-0.006202936642282685</v>
      </c>
      <c r="AA42" s="3">
        <v>-0.002791696545787321</v>
      </c>
      <c r="AB42" s="3">
        <v>-0.001481815627815108</v>
      </c>
      <c r="AC42" s="3">
        <v>-0.001348912334046151</v>
      </c>
      <c r="AD42" s="3">
        <v>-0.0028614397474193</v>
      </c>
      <c r="AE42" s="3">
        <v>-0.002914043584725853</v>
      </c>
      <c r="AF42" s="3">
        <v>-0.002870419133763372</v>
      </c>
      <c r="AG42" s="3">
        <v>-0.002837005240629772</v>
      </c>
      <c r="AH42" s="3">
        <v>-0.00281300600208402</v>
      </c>
      <c r="AI42" s="3">
        <v>-0.002806938031598813</v>
      </c>
      <c r="AJ42" s="3">
        <v>-0.002783834621196126</v>
      </c>
      <c r="AK42" s="3">
        <v>-0.002783727108401203</v>
      </c>
      <c r="AL42" s="3">
        <v>-0.002715191550814266</v>
      </c>
      <c r="AM42" s="3">
        <v>-0.002731459440939559</v>
      </c>
      <c r="AN42" s="3">
        <v>-0.002651983303968904</v>
      </c>
      <c r="AO42" s="3">
        <v>-0.002636191168724343</v>
      </c>
      <c r="AP42" s="3">
        <v>-0.0026096543443643</v>
      </c>
      <c r="AQ42" s="3">
        <v>-0.002592381900962765</v>
      </c>
      <c r="AR42" s="3">
        <v>-0.002481410634319454</v>
      </c>
      <c r="AS42" s="3">
        <v>-0.002498985700957871</v>
      </c>
      <c r="AT42" s="3">
        <v>-0.002495386306651001</v>
      </c>
      <c r="AU42" s="3">
        <v>-0.002432629451819323</v>
      </c>
      <c r="AV42" s="3">
        <v>-0.002396982822001804</v>
      </c>
      <c r="AW42" s="3">
        <v>-0.002405538778817174</v>
      </c>
      <c r="AX42" s="3">
        <v>-0.002404202785850494</v>
      </c>
      <c r="AY42" s="3">
        <v>-0.002452670751723025</v>
      </c>
      <c r="AZ42" s="3">
        <v>-0.002461163928116426</v>
      </c>
      <c r="BA42" s="3">
        <v>-0.002452911242037849</v>
      </c>
      <c r="BB42" s="3">
        <v>-0.002555496647019761</v>
      </c>
      <c r="BC42" s="3">
        <v>-0.002542793218523444</v>
      </c>
      <c r="BD42" s="3">
        <v>-0.002583632341575459</v>
      </c>
      <c r="BE42" s="3">
        <v>-0.002626085238278753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-0.002123038716614543</v>
      </c>
      <c r="H43" s="3">
        <v>-0.002693451159383641</v>
      </c>
      <c r="I43" s="3">
        <v>-0.003273076492290994</v>
      </c>
      <c r="J43" s="3">
        <v>-0.003044814676854075</v>
      </c>
      <c r="K43" s="3">
        <v>-0.002295594437729626</v>
      </c>
      <c r="L43" s="3">
        <v>-0.002514625268780324</v>
      </c>
      <c r="M43" s="3">
        <v>-0.003150968892706205</v>
      </c>
      <c r="N43" s="3">
        <v>-0.003247041703724046</v>
      </c>
      <c r="O43" s="3">
        <v>-0.002879194115014421</v>
      </c>
      <c r="P43" s="3">
        <v>-0.002418015130290204</v>
      </c>
      <c r="Q43" s="3">
        <v>-0.002036500021943425</v>
      </c>
      <c r="R43" s="3">
        <v>-0.00175964883618297</v>
      </c>
      <c r="S43" s="3">
        <v>-0.001494425415462732</v>
      </c>
      <c r="T43" s="3">
        <v>-0.001578555098691072</v>
      </c>
      <c r="U43" s="3">
        <v>-0.001940949795550344</v>
      </c>
      <c r="V43" s="3">
        <v>-0.00036844119954698</v>
      </c>
      <c r="W43" s="3">
        <v>7.174892890363308E-05</v>
      </c>
      <c r="X43" s="3">
        <v>-0.001672553641257297</v>
      </c>
      <c r="Y43" s="3">
        <v>-0.002833707949130823</v>
      </c>
      <c r="Z43" s="3">
        <v>-0.003301640385253079</v>
      </c>
      <c r="AA43" s="3">
        <v>-0.003626312859562732</v>
      </c>
      <c r="AB43" s="3">
        <v>-0.0007654254532319004</v>
      </c>
      <c r="AC43" s="3">
        <v>-0.0007653670673651075</v>
      </c>
      <c r="AD43" s="3">
        <v>-0.002270209629364485</v>
      </c>
      <c r="AE43" s="3">
        <v>-0.002345888853610238</v>
      </c>
      <c r="AF43" s="3">
        <v>-0.002304080186936142</v>
      </c>
      <c r="AG43" s="3">
        <v>-0.002274677468166019</v>
      </c>
      <c r="AH43" s="3">
        <v>-0.002271636137644017</v>
      </c>
      <c r="AI43" s="3">
        <v>-0.002287403324191708</v>
      </c>
      <c r="AJ43" s="3">
        <v>-0.002234388089433644</v>
      </c>
      <c r="AK43" s="3">
        <v>-0.00222634532986521</v>
      </c>
      <c r="AL43" s="3">
        <v>-0.002212809057055395</v>
      </c>
      <c r="AM43" s="3">
        <v>-0.00217724970412591</v>
      </c>
      <c r="AN43" s="3">
        <v>-0.002145474180568944</v>
      </c>
      <c r="AO43" s="3">
        <v>-0.002132706460948595</v>
      </c>
      <c r="AP43" s="3">
        <v>-0.002077137009080134</v>
      </c>
      <c r="AQ43" s="3">
        <v>-0.00209307826793065</v>
      </c>
      <c r="AR43" s="3">
        <v>-0.002012391382093553</v>
      </c>
      <c r="AS43" s="3">
        <v>-0.001998527921066799</v>
      </c>
      <c r="AT43" s="3">
        <v>-0.001983533820526901</v>
      </c>
      <c r="AU43" s="3">
        <v>-0.001986894512691314</v>
      </c>
      <c r="AV43" s="3">
        <v>-0.001922168683412503</v>
      </c>
      <c r="AW43" s="3">
        <v>-0.001909740835680378</v>
      </c>
      <c r="AX43" s="3">
        <v>-0.001932087380497208</v>
      </c>
      <c r="AY43" s="3">
        <v>-0.001946234988317013</v>
      </c>
      <c r="AZ43" s="3">
        <v>-0.00194689079917203</v>
      </c>
      <c r="BA43" s="3">
        <v>-0.001959028655861798</v>
      </c>
      <c r="BB43" s="3">
        <v>-0.001980499935387924</v>
      </c>
      <c r="BC43" s="3">
        <v>-0.001996712000436542</v>
      </c>
      <c r="BD43" s="3">
        <v>-0.002045681945134401</v>
      </c>
      <c r="BE43" s="3">
        <v>-0.002000138349022415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0.009403095631453117</v>
      </c>
      <c r="H50" s="3">
        <v>0.009359762759593673</v>
      </c>
      <c r="I50" s="3">
        <v>0.009568160495712361</v>
      </c>
      <c r="J50" s="3">
        <v>0.009225137009357381</v>
      </c>
      <c r="K50" s="3">
        <v>0.008863732687678896</v>
      </c>
      <c r="L50" s="3">
        <v>0.008740046567109796</v>
      </c>
      <c r="M50" s="3">
        <v>0.008590978746869263</v>
      </c>
      <c r="N50" s="3">
        <v>0.008465516321187538</v>
      </c>
      <c r="O50" s="3">
        <v>0.00838574683571105</v>
      </c>
      <c r="P50" s="3">
        <v>0.008418692032179253</v>
      </c>
      <c r="Q50" s="3">
        <v>0.008106926656463268</v>
      </c>
      <c r="R50" s="3">
        <v>0.007878815980279051</v>
      </c>
      <c r="S50" s="3">
        <v>0.007815274646788668</v>
      </c>
      <c r="T50" s="3">
        <v>0.007702540113410056</v>
      </c>
      <c r="U50" s="3">
        <v>0.00756814586940341</v>
      </c>
      <c r="V50" s="3">
        <v>0.007480595034572485</v>
      </c>
      <c r="W50" s="3">
        <v>0.007347896010785846</v>
      </c>
      <c r="X50" s="3">
        <v>0.007283385088811071</v>
      </c>
      <c r="Y50" s="3">
        <v>0.007223382166170704</v>
      </c>
      <c r="Z50" s="3">
        <v>0.007170058988880701</v>
      </c>
      <c r="AA50" s="3">
        <v>0.00712238280054014</v>
      </c>
      <c r="AB50" s="3">
        <v>0.007633455972757207</v>
      </c>
      <c r="AC50" s="3">
        <v>0.007197749056159154</v>
      </c>
      <c r="AD50" s="3">
        <v>0.006746903447886058</v>
      </c>
      <c r="AE50" s="3">
        <v>0.006925292223443302</v>
      </c>
      <c r="AF50" s="3">
        <v>0.006867429514922087</v>
      </c>
      <c r="AG50" s="3">
        <v>0.006806103784281714</v>
      </c>
      <c r="AH50" s="3">
        <v>0.006741644275099217</v>
      </c>
      <c r="AI50" s="3">
        <v>0.006678170321510634</v>
      </c>
      <c r="AJ50" s="3">
        <v>0.006615212694101712</v>
      </c>
      <c r="AK50" s="3">
        <v>0.006553306979456317</v>
      </c>
      <c r="AL50" s="3">
        <v>0.00649334275991341</v>
      </c>
      <c r="AM50" s="3">
        <v>0.006433598581378253</v>
      </c>
      <c r="AN50" s="3">
        <v>0.006372844192370945</v>
      </c>
      <c r="AO50" s="3">
        <v>0.006317481111359225</v>
      </c>
      <c r="AP50" s="3">
        <v>0.006262177884109069</v>
      </c>
      <c r="AQ50" s="3">
        <v>0.006212825378660592</v>
      </c>
      <c r="AR50" s="3">
        <v>0.006163933762493442</v>
      </c>
      <c r="AS50" s="3">
        <v>0.006107681816668081</v>
      </c>
      <c r="AT50" s="3">
        <v>0.006065416162084028</v>
      </c>
      <c r="AU50" s="3">
        <v>0.00602609635128805</v>
      </c>
      <c r="AV50" s="3">
        <v>0.005983275560286988</v>
      </c>
      <c r="AW50" s="3">
        <v>0.005948567981211246</v>
      </c>
      <c r="AX50" s="3">
        <v>0.00591926709050159</v>
      </c>
      <c r="AY50" s="3">
        <v>0.005887427148265388</v>
      </c>
      <c r="AZ50" s="3">
        <v>0.005857996050242673</v>
      </c>
      <c r="BA50" s="3">
        <v>0.005834117252149757</v>
      </c>
      <c r="BB50" s="3">
        <v>0.005801180700078925</v>
      </c>
      <c r="BC50" s="3">
        <v>0.005778958989029268</v>
      </c>
      <c r="BD50" s="3">
        <v>0.005754954317852069</v>
      </c>
      <c r="BE50" s="3">
        <v>0.005729221018707088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0.007451869209125031</v>
      </c>
      <c r="H51" s="3">
        <v>0.007444941620042915</v>
      </c>
      <c r="I51" s="3">
        <v>0.007480569007722152</v>
      </c>
      <c r="J51" s="3">
        <v>0.007428371309372245</v>
      </c>
      <c r="K51" s="3">
        <v>0.007346795075216514</v>
      </c>
      <c r="L51" s="3">
        <v>0.007253420323379492</v>
      </c>
      <c r="M51" s="3">
        <v>0.00716690533676816</v>
      </c>
      <c r="N51" s="3">
        <v>0.007095224688534157</v>
      </c>
      <c r="O51" s="3">
        <v>0.006988360449164739</v>
      </c>
      <c r="P51" s="3">
        <v>0.006852049874992434</v>
      </c>
      <c r="Q51" s="3">
        <v>0.006690643718054267</v>
      </c>
      <c r="R51" s="3">
        <v>0.006483333351295544</v>
      </c>
      <c r="S51" s="3">
        <v>0.006328555620099156</v>
      </c>
      <c r="T51" s="3">
        <v>0.006191945645571079</v>
      </c>
      <c r="U51" s="3">
        <v>0.006075520431881162</v>
      </c>
      <c r="V51" s="3">
        <v>0.005955518616707138</v>
      </c>
      <c r="W51" s="3">
        <v>0.005806018248510217</v>
      </c>
      <c r="X51" s="3">
        <v>0.00569667863658834</v>
      </c>
      <c r="Y51" s="3">
        <v>0.00557175471473819</v>
      </c>
      <c r="Z51" s="3">
        <v>0.005498053089760164</v>
      </c>
      <c r="AA51" s="3">
        <v>0.005339231572155466</v>
      </c>
      <c r="AB51" s="3">
        <v>0.005715187707595229</v>
      </c>
      <c r="AC51" s="3">
        <v>0.00531841515123098</v>
      </c>
      <c r="AD51" s="3">
        <v>0.004959532201072268</v>
      </c>
      <c r="AE51" s="3">
        <v>0.005142702765877368</v>
      </c>
      <c r="AF51" s="3">
        <v>0.005088502937954507</v>
      </c>
      <c r="AG51" s="3">
        <v>0.005032427276363068</v>
      </c>
      <c r="AH51" s="3">
        <v>0.004971421958450261</v>
      </c>
      <c r="AI51" s="3">
        <v>0.004913453079408016</v>
      </c>
      <c r="AJ51" s="3">
        <v>0.004854352804686396</v>
      </c>
      <c r="AK51" s="3">
        <v>0.004795835879284041</v>
      </c>
      <c r="AL51" s="3">
        <v>0.00473718512710068</v>
      </c>
      <c r="AM51" s="3">
        <v>0.004681585844144305</v>
      </c>
      <c r="AN51" s="3">
        <v>0.004621500343443043</v>
      </c>
      <c r="AO51" s="3">
        <v>0.004567425691890601</v>
      </c>
      <c r="AP51" s="3">
        <v>0.004512970787769596</v>
      </c>
      <c r="AQ51" s="3">
        <v>0.004463715096018805</v>
      </c>
      <c r="AR51" s="3">
        <v>0.004414125232112391</v>
      </c>
      <c r="AS51" s="3">
        <v>0.004360989020536135</v>
      </c>
      <c r="AT51" s="3">
        <v>0.004317859413508819</v>
      </c>
      <c r="AU51" s="3">
        <v>0.004275999619357713</v>
      </c>
      <c r="AV51" s="3">
        <v>0.004233290443124042</v>
      </c>
      <c r="AW51" s="3">
        <v>0.004197635123406951</v>
      </c>
      <c r="AX51" s="3">
        <v>0.004164726338123142</v>
      </c>
      <c r="AY51" s="3">
        <v>0.00413265660786493</v>
      </c>
      <c r="AZ51" s="3">
        <v>0.004101433363557422</v>
      </c>
      <c r="BA51" s="3">
        <v>0.004074195895102366</v>
      </c>
      <c r="BB51" s="3">
        <v>0.004041908724322156</v>
      </c>
      <c r="BC51" s="3">
        <v>0.004016357834091161</v>
      </c>
      <c r="BD51" s="3">
        <v>0.0039902574008832</v>
      </c>
      <c r="BE51" s="3">
        <v>0.003963129247318752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0.02516912194020273</v>
      </c>
      <c r="H52" s="3">
        <v>0.0244697939039437</v>
      </c>
      <c r="I52" s="3">
        <v>0.02370840596530942</v>
      </c>
      <c r="J52" s="3">
        <v>0.0228155773438161</v>
      </c>
      <c r="K52" s="3">
        <v>0.0219476663502276</v>
      </c>
      <c r="L52" s="3">
        <v>0.02124363790553112</v>
      </c>
      <c r="M52" s="3">
        <v>0.02060414296996975</v>
      </c>
      <c r="N52" s="3">
        <v>0.01994351748483263</v>
      </c>
      <c r="O52" s="3">
        <v>0.0192874423146793</v>
      </c>
      <c r="P52" s="3">
        <v>0.01860844133323207</v>
      </c>
      <c r="Q52" s="3">
        <v>0.01793516587558603</v>
      </c>
      <c r="R52" s="3">
        <v>0.01732471712278894</v>
      </c>
      <c r="S52" s="3">
        <v>0.01676750645664524</v>
      </c>
      <c r="T52" s="3">
        <v>0.01615703835155791</v>
      </c>
      <c r="U52" s="3">
        <v>0.01558478827647296</v>
      </c>
      <c r="V52" s="3">
        <v>0.01502431947256541</v>
      </c>
      <c r="W52" s="3">
        <v>0.01448150183130045</v>
      </c>
      <c r="X52" s="3">
        <v>0.01401897737862553</v>
      </c>
      <c r="Y52" s="3">
        <v>0.01355580304108178</v>
      </c>
      <c r="Z52" s="3">
        <v>0.01312796479122256</v>
      </c>
      <c r="AA52" s="3">
        <v>0.01257720029348555</v>
      </c>
      <c r="AB52" s="3">
        <v>0.01217655172694938</v>
      </c>
      <c r="AC52" s="3">
        <v>0.01175395665134697</v>
      </c>
      <c r="AD52" s="3">
        <v>0.01139987517385221</v>
      </c>
      <c r="AE52" s="3">
        <v>0.01120868304908039</v>
      </c>
      <c r="AF52" s="3">
        <v>0.01103558442663038</v>
      </c>
      <c r="AG52" s="3">
        <v>0.0108451694901031</v>
      </c>
      <c r="AH52" s="3">
        <v>0.0106643475930533</v>
      </c>
      <c r="AI52" s="3">
        <v>0.01050386959994647</v>
      </c>
      <c r="AJ52" s="3">
        <v>0.01034020822411164</v>
      </c>
      <c r="AK52" s="3">
        <v>0.01019258046483452</v>
      </c>
      <c r="AL52" s="3">
        <v>0.01004582871581765</v>
      </c>
      <c r="AM52" s="3">
        <v>0.009898999130218673</v>
      </c>
      <c r="AN52" s="3">
        <v>0.009749324896138766</v>
      </c>
      <c r="AO52" s="3">
        <v>0.009626701396518503</v>
      </c>
      <c r="AP52" s="3">
        <v>0.009485210879688377</v>
      </c>
      <c r="AQ52" s="3">
        <v>0.009374749894910798</v>
      </c>
      <c r="AR52" s="3">
        <v>0.009237496919754123</v>
      </c>
      <c r="AS52" s="3">
        <v>0.00911693547264184</v>
      </c>
      <c r="AT52" s="3">
        <v>0.009019576005092388</v>
      </c>
      <c r="AU52" s="3">
        <v>0.008923193271194554</v>
      </c>
      <c r="AV52" s="3">
        <v>0.008818295332997161</v>
      </c>
      <c r="AW52" s="3">
        <v>0.008728418078677719</v>
      </c>
      <c r="AX52" s="3">
        <v>0.008642391410223464</v>
      </c>
      <c r="AY52" s="3">
        <v>0.008548106543464945</v>
      </c>
      <c r="AZ52" s="3">
        <v>0.008448103493451667</v>
      </c>
      <c r="BA52" s="3">
        <v>0.008367253087751832</v>
      </c>
      <c r="BB52" s="3">
        <v>0.008258872603519032</v>
      </c>
      <c r="BC52" s="3">
        <v>0.008162852275374095</v>
      </c>
      <c r="BD52" s="3">
        <v>0.008071742572637946</v>
      </c>
      <c r="BE52" s="3">
        <v>0.007971181783532707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0.02195020127127567</v>
      </c>
      <c r="H53" s="3">
        <v>0.02131640194432137</v>
      </c>
      <c r="I53" s="3">
        <v>0.02067225239457883</v>
      </c>
      <c r="J53" s="3">
        <v>0.01991226517749443</v>
      </c>
      <c r="K53" s="3">
        <v>0.01916409580685165</v>
      </c>
      <c r="L53" s="3">
        <v>0.01851043000379481</v>
      </c>
      <c r="M53" s="3">
        <v>0.01795320453744784</v>
      </c>
      <c r="N53" s="3">
        <v>0.01738245488643625</v>
      </c>
      <c r="O53" s="3">
        <v>0.01679529377305505</v>
      </c>
      <c r="P53" s="3">
        <v>0.01617110343306889</v>
      </c>
      <c r="Q53" s="3">
        <v>0.01554551088758557</v>
      </c>
      <c r="R53" s="3">
        <v>0.01498631958438319</v>
      </c>
      <c r="S53" s="3">
        <v>0.0144294936231625</v>
      </c>
      <c r="T53" s="3">
        <v>0.0138795648309068</v>
      </c>
      <c r="U53" s="3">
        <v>0.01336898365160083</v>
      </c>
      <c r="V53" s="3">
        <v>0.01285222338805691</v>
      </c>
      <c r="W53" s="3">
        <v>0.01235027405412495</v>
      </c>
      <c r="X53" s="3">
        <v>0.0119394373875827</v>
      </c>
      <c r="Y53" s="3">
        <v>0.01148944113760829</v>
      </c>
      <c r="Z53" s="3">
        <v>0.01110586167679922</v>
      </c>
      <c r="AA53" s="3">
        <v>0.01058620517095454</v>
      </c>
      <c r="AB53" s="3">
        <v>0.0101604213124305</v>
      </c>
      <c r="AC53" s="3">
        <v>0.009748803936141406</v>
      </c>
      <c r="AD53" s="3">
        <v>0.00941111020243081</v>
      </c>
      <c r="AE53" s="3">
        <v>0.009217729708475777</v>
      </c>
      <c r="AF53" s="3">
        <v>0.00903840853555154</v>
      </c>
      <c r="AG53" s="3">
        <v>0.008850977127341271</v>
      </c>
      <c r="AH53" s="3">
        <v>0.00866381990769001</v>
      </c>
      <c r="AI53" s="3">
        <v>0.008498226635481476</v>
      </c>
      <c r="AJ53" s="3">
        <v>0.008321303387801788</v>
      </c>
      <c r="AK53" s="3">
        <v>0.008165583704266529</v>
      </c>
      <c r="AL53" s="3">
        <v>0.008009669347344666</v>
      </c>
      <c r="AM53" s="3">
        <v>0.007852113682387593</v>
      </c>
      <c r="AN53" s="3">
        <v>0.007693456454850633</v>
      </c>
      <c r="AO53" s="3">
        <v>0.007553768519483087</v>
      </c>
      <c r="AP53" s="3">
        <v>0.007400544590429901</v>
      </c>
      <c r="AQ53" s="3">
        <v>0.007281622492509028</v>
      </c>
      <c r="AR53" s="3">
        <v>0.007133589712495453</v>
      </c>
      <c r="AS53" s="3">
        <v>0.0069999486641842</v>
      </c>
      <c r="AT53" s="3">
        <v>0.006888423133420042</v>
      </c>
      <c r="AU53" s="3">
        <v>0.006780092808220608</v>
      </c>
      <c r="AV53" s="3">
        <v>0.006655948150127078</v>
      </c>
      <c r="AW53" s="3">
        <v>0.006551993571754231</v>
      </c>
      <c r="AX53" s="3">
        <v>0.00645043414567973</v>
      </c>
      <c r="AY53" s="3">
        <v>0.006341801669331598</v>
      </c>
      <c r="AZ53" s="3">
        <v>0.006231060984416626</v>
      </c>
      <c r="BA53" s="3">
        <v>0.006132401519380644</v>
      </c>
      <c r="BB53" s="3">
        <v>0.006011381933912679</v>
      </c>
      <c r="BC53" s="3">
        <v>0.005909783517520033</v>
      </c>
      <c r="BD53" s="3">
        <v>0.00580661103015457</v>
      </c>
      <c r="BE53" s="3">
        <v>0.005693584288677508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0.003801553452295262</v>
      </c>
      <c r="H54" s="3">
        <v>0.003756694482016802</v>
      </c>
      <c r="I54" s="3">
        <v>0.003742618996219532</v>
      </c>
      <c r="J54" s="3">
        <v>0.003627392028878154</v>
      </c>
      <c r="K54" s="3">
        <v>0.003513475484450975</v>
      </c>
      <c r="L54" s="3">
        <v>0.003441683807589328</v>
      </c>
      <c r="M54" s="3">
        <v>0.003359686588865012</v>
      </c>
      <c r="N54" s="3">
        <v>0.003286790139863909</v>
      </c>
      <c r="O54" s="3">
        <v>0.003228681916603506</v>
      </c>
      <c r="P54" s="3">
        <v>0.003180151339450577</v>
      </c>
      <c r="Q54" s="3">
        <v>0.003093294677258674</v>
      </c>
      <c r="R54" s="3">
        <v>0.003029362648402811</v>
      </c>
      <c r="S54" s="3">
        <v>0.002989687911843314</v>
      </c>
      <c r="T54" s="3">
        <v>0.002933377785554159</v>
      </c>
      <c r="U54" s="3">
        <v>0.002874348057895338</v>
      </c>
      <c r="V54" s="3">
        <v>0.002819790466472417</v>
      </c>
      <c r="W54" s="3">
        <v>0.002763934393935912</v>
      </c>
      <c r="X54" s="3">
        <v>0.002712330390125209</v>
      </c>
      <c r="Y54" s="3">
        <v>0.002664557604182501</v>
      </c>
      <c r="Z54" s="3">
        <v>0.002630526651260571</v>
      </c>
      <c r="AA54" s="3">
        <v>0.002559371377195838</v>
      </c>
      <c r="AB54" s="3">
        <v>0.002528150330152335</v>
      </c>
      <c r="AC54" s="3">
        <v>0.002474094093462557</v>
      </c>
      <c r="AD54" s="3">
        <v>0.002421279945807988</v>
      </c>
      <c r="AE54" s="3">
        <v>0.002391531284676619</v>
      </c>
      <c r="AF54" s="3">
        <v>0.002363177300534873</v>
      </c>
      <c r="AG54" s="3">
        <v>0.002334053714794727</v>
      </c>
      <c r="AH54" s="3">
        <v>0.002304686312833287</v>
      </c>
      <c r="AI54" s="3">
        <v>0.00227579823073784</v>
      </c>
      <c r="AJ54" s="3">
        <v>0.002245346564900905</v>
      </c>
      <c r="AK54" s="3">
        <v>0.002216401932352772</v>
      </c>
      <c r="AL54" s="3">
        <v>0.002187230488083231</v>
      </c>
      <c r="AM54" s="3">
        <v>0.002160367746317026</v>
      </c>
      <c r="AN54" s="3">
        <v>0.002129727473618457</v>
      </c>
      <c r="AO54" s="3">
        <v>0.002104662860537787</v>
      </c>
      <c r="AP54" s="3">
        <v>0.002077714498073798</v>
      </c>
      <c r="AQ54" s="3">
        <v>0.002053547931049</v>
      </c>
      <c r="AR54" s="3">
        <v>0.002027754598264336</v>
      </c>
      <c r="AS54" s="3">
        <v>0.001999462946244247</v>
      </c>
      <c r="AT54" s="3">
        <v>0.001975330781236699</v>
      </c>
      <c r="AU54" s="3">
        <v>0.001951406973317999</v>
      </c>
      <c r="AV54" s="3">
        <v>0.001925486895268506</v>
      </c>
      <c r="AW54" s="3">
        <v>0.001902334586549129</v>
      </c>
      <c r="AX54" s="3">
        <v>0.001879906092279113</v>
      </c>
      <c r="AY54" s="3">
        <v>0.001855982897425292</v>
      </c>
      <c r="AZ54" s="3">
        <v>0.001832733042956139</v>
      </c>
      <c r="BA54" s="3">
        <v>0.001813020974142136</v>
      </c>
      <c r="BB54" s="3">
        <v>0.001788825183798667</v>
      </c>
      <c r="BC54" s="3">
        <v>0.001767642085416754</v>
      </c>
      <c r="BD54" s="3">
        <v>0.001747578724986498</v>
      </c>
      <c r="BE54" s="3">
        <v>0.001725696000657796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0.003510664670114846</v>
      </c>
      <c r="H55" s="3">
        <v>0.003490702059840488</v>
      </c>
      <c r="I55" s="3">
        <v>0.003494737674422059</v>
      </c>
      <c r="J55" s="3">
        <v>0.003452457977194918</v>
      </c>
      <c r="K55" s="3">
        <v>0.003403791721935765</v>
      </c>
      <c r="L55" s="3">
        <v>0.003345004130878595</v>
      </c>
      <c r="M55" s="3">
        <v>0.003284412209898868</v>
      </c>
      <c r="N55" s="3">
        <v>0.003226101886648135</v>
      </c>
      <c r="O55" s="3">
        <v>0.00315293274208877</v>
      </c>
      <c r="P55" s="3">
        <v>0.003063660430548738</v>
      </c>
      <c r="Q55" s="3">
        <v>0.002973646293382645</v>
      </c>
      <c r="R55" s="3">
        <v>0.002894043682297794</v>
      </c>
      <c r="S55" s="3">
        <v>0.002807115026383085</v>
      </c>
      <c r="T55" s="3">
        <v>0.00272702410078975</v>
      </c>
      <c r="U55" s="3">
        <v>0.002650829819586045</v>
      </c>
      <c r="V55" s="3">
        <v>0.002571301401242511</v>
      </c>
      <c r="W55" s="3">
        <v>0.002492144163633012</v>
      </c>
      <c r="X55" s="3">
        <v>0.002417077857388752</v>
      </c>
      <c r="Y55" s="3">
        <v>0.002335476632592752</v>
      </c>
      <c r="Z55" s="3">
        <v>0.002288312424901205</v>
      </c>
      <c r="AA55" s="3">
        <v>0.002181140807278859</v>
      </c>
      <c r="AB55" s="3">
        <v>0.002106790102849547</v>
      </c>
      <c r="AC55" s="3">
        <v>0.002032152283976378</v>
      </c>
      <c r="AD55" s="3">
        <v>0.001967613717695985</v>
      </c>
      <c r="AE55" s="3">
        <v>0.001935671626815299</v>
      </c>
      <c r="AF55" s="3">
        <v>0.00190505840578093</v>
      </c>
      <c r="AG55" s="3">
        <v>0.001875016439439058</v>
      </c>
      <c r="AH55" s="3">
        <v>0.001843120008591627</v>
      </c>
      <c r="AI55" s="3">
        <v>0.001812982072748721</v>
      </c>
      <c r="AJ55" s="3">
        <v>0.001778995674040693</v>
      </c>
      <c r="AK55" s="3">
        <v>0.001747811234061164</v>
      </c>
      <c r="AL55" s="3">
        <v>0.001716526632023378</v>
      </c>
      <c r="AM55" s="3">
        <v>0.00168652748492728</v>
      </c>
      <c r="AN55" s="3">
        <v>0.001653596926754096</v>
      </c>
      <c r="AO55" s="3">
        <v>0.001624622542288186</v>
      </c>
      <c r="AP55" s="3">
        <v>0.001594216460169777</v>
      </c>
      <c r="AQ55" s="3">
        <v>0.001568166908092482</v>
      </c>
      <c r="AR55" s="3">
        <v>0.00153911776623623</v>
      </c>
      <c r="AS55" s="3">
        <v>0.001508334059339497</v>
      </c>
      <c r="AT55" s="3">
        <v>0.001482093630786883</v>
      </c>
      <c r="AU55" s="3">
        <v>0.001455852785803546</v>
      </c>
      <c r="AV55" s="3">
        <v>0.001426463143687044</v>
      </c>
      <c r="AW55" s="3">
        <v>0.001401304028817853</v>
      </c>
      <c r="AX55" s="3">
        <v>0.001376319938208159</v>
      </c>
      <c r="AY55" s="3">
        <v>0.00135044555556227</v>
      </c>
      <c r="AZ55" s="3">
        <v>0.001325033574112812</v>
      </c>
      <c r="BA55" s="3">
        <v>0.001302071181271885</v>
      </c>
      <c r="BB55" s="3">
        <v>0.00127542699864979</v>
      </c>
      <c r="BC55" s="3">
        <v>0.001253108617915452</v>
      </c>
      <c r="BD55" s="3">
        <v>0.001230746485118464</v>
      </c>
      <c r="BE55" s="3">
        <v>0.001206171236819223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0.009403095631453117</v>
      </c>
      <c r="H56" s="3">
        <v>0.009359762759593673</v>
      </c>
      <c r="I56" s="3">
        <v>0.009568160495712361</v>
      </c>
      <c r="J56" s="3">
        <v>0.009225137009357381</v>
      </c>
      <c r="K56" s="3">
        <v>0.008863732687678896</v>
      </c>
      <c r="L56" s="3">
        <v>0.008740046567109796</v>
      </c>
      <c r="M56" s="3">
        <v>0.008590978746869263</v>
      </c>
      <c r="N56" s="3">
        <v>0.008465516321187538</v>
      </c>
      <c r="O56" s="3">
        <v>0.00838574683571105</v>
      </c>
      <c r="P56" s="3">
        <v>0.008418692032179253</v>
      </c>
      <c r="Q56" s="3">
        <v>0.008106926656463268</v>
      </c>
      <c r="R56" s="3">
        <v>0.007878815980279051</v>
      </c>
      <c r="S56" s="3">
        <v>0.007815274646788668</v>
      </c>
      <c r="T56" s="3">
        <v>0.007702540113410056</v>
      </c>
      <c r="U56" s="3">
        <v>0.00756814586940341</v>
      </c>
      <c r="V56" s="3">
        <v>0.007480595034572485</v>
      </c>
      <c r="W56" s="3">
        <v>0.007347896010785846</v>
      </c>
      <c r="X56" s="3">
        <v>0.007283385088811071</v>
      </c>
      <c r="Y56" s="3">
        <v>0.007223382166170704</v>
      </c>
      <c r="Z56" s="3">
        <v>0.007170058988880701</v>
      </c>
      <c r="AA56" s="3">
        <v>0.00712238280054014</v>
      </c>
      <c r="AB56" s="3">
        <v>0.007633455972757207</v>
      </c>
      <c r="AC56" s="3">
        <v>0.007197749056159154</v>
      </c>
      <c r="AD56" s="3">
        <v>0.006746903447886058</v>
      </c>
      <c r="AE56" s="3">
        <v>0.006925292223443302</v>
      </c>
      <c r="AF56" s="3">
        <v>0.006867429514922087</v>
      </c>
      <c r="AG56" s="3">
        <v>0.006806103784281714</v>
      </c>
      <c r="AH56" s="3">
        <v>0.006741644275099217</v>
      </c>
      <c r="AI56" s="3">
        <v>0.006678170321510634</v>
      </c>
      <c r="AJ56" s="3">
        <v>0.006615212694101712</v>
      </c>
      <c r="AK56" s="3">
        <v>0.006553306979456317</v>
      </c>
      <c r="AL56" s="3">
        <v>0.00649334275991341</v>
      </c>
      <c r="AM56" s="3">
        <v>0.006433598581378253</v>
      </c>
      <c r="AN56" s="3">
        <v>0.006372844192370945</v>
      </c>
      <c r="AO56" s="3">
        <v>0.006317481111359225</v>
      </c>
      <c r="AP56" s="3">
        <v>0.006262177884109069</v>
      </c>
      <c r="AQ56" s="3">
        <v>0.006212825378660592</v>
      </c>
      <c r="AR56" s="3">
        <v>0.006163933762493442</v>
      </c>
      <c r="AS56" s="3">
        <v>0.006107681816668081</v>
      </c>
      <c r="AT56" s="3">
        <v>0.006065416162084028</v>
      </c>
      <c r="AU56" s="3">
        <v>0.00602609635128805</v>
      </c>
      <c r="AV56" s="3">
        <v>0.005983275560286988</v>
      </c>
      <c r="AW56" s="3">
        <v>0.005948567981211246</v>
      </c>
      <c r="AX56" s="3">
        <v>0.00591926709050159</v>
      </c>
      <c r="AY56" s="3">
        <v>0.005887427148265388</v>
      </c>
      <c r="AZ56" s="3">
        <v>0.005857996050242673</v>
      </c>
      <c r="BA56" s="3">
        <v>0.005834117252149757</v>
      </c>
      <c r="BB56" s="3">
        <v>0.005801180700078925</v>
      </c>
      <c r="BC56" s="3">
        <v>0.005778958989029268</v>
      </c>
      <c r="BD56" s="3">
        <v>0.005754954317852069</v>
      </c>
      <c r="BE56" s="3">
        <v>0.005729221018707088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0.007451869209125031</v>
      </c>
      <c r="H57" s="3">
        <v>0.007444941620042915</v>
      </c>
      <c r="I57" s="3">
        <v>0.007480569007722152</v>
      </c>
      <c r="J57" s="3">
        <v>0.007428371309372245</v>
      </c>
      <c r="K57" s="3">
        <v>0.007346795075216514</v>
      </c>
      <c r="L57" s="3">
        <v>0.007253420323379492</v>
      </c>
      <c r="M57" s="3">
        <v>0.00716690533676816</v>
      </c>
      <c r="N57" s="3">
        <v>0.007095224688534157</v>
      </c>
      <c r="O57" s="3">
        <v>0.006988360449164739</v>
      </c>
      <c r="P57" s="3">
        <v>0.006852049874992434</v>
      </c>
      <c r="Q57" s="3">
        <v>0.006690643718054267</v>
      </c>
      <c r="R57" s="3">
        <v>0.006483333351295544</v>
      </c>
      <c r="S57" s="3">
        <v>0.006328555620099156</v>
      </c>
      <c r="T57" s="3">
        <v>0.006191945645571079</v>
      </c>
      <c r="U57" s="3">
        <v>0.006075520431881162</v>
      </c>
      <c r="V57" s="3">
        <v>0.005955518616707138</v>
      </c>
      <c r="W57" s="3">
        <v>0.005806018248510217</v>
      </c>
      <c r="X57" s="3">
        <v>0.00569667863658834</v>
      </c>
      <c r="Y57" s="3">
        <v>0.00557175471473819</v>
      </c>
      <c r="Z57" s="3">
        <v>0.005498053089760164</v>
      </c>
      <c r="AA57" s="3">
        <v>0.005339231572155466</v>
      </c>
      <c r="AB57" s="3">
        <v>0.005715187707595229</v>
      </c>
      <c r="AC57" s="3">
        <v>0.00531841515123098</v>
      </c>
      <c r="AD57" s="3">
        <v>0.004959532201072268</v>
      </c>
      <c r="AE57" s="3">
        <v>0.005142702765877368</v>
      </c>
      <c r="AF57" s="3">
        <v>0.005088502937954507</v>
      </c>
      <c r="AG57" s="3">
        <v>0.005032427276363068</v>
      </c>
      <c r="AH57" s="3">
        <v>0.004971421958450261</v>
      </c>
      <c r="AI57" s="3">
        <v>0.004913453079408016</v>
      </c>
      <c r="AJ57" s="3">
        <v>0.004854352804686396</v>
      </c>
      <c r="AK57" s="3">
        <v>0.004795835879284041</v>
      </c>
      <c r="AL57" s="3">
        <v>0.00473718512710068</v>
      </c>
      <c r="AM57" s="3">
        <v>0.004681585844144305</v>
      </c>
      <c r="AN57" s="3">
        <v>0.004621500343443043</v>
      </c>
      <c r="AO57" s="3">
        <v>0.004567425691890601</v>
      </c>
      <c r="AP57" s="3">
        <v>0.004512970787769596</v>
      </c>
      <c r="AQ57" s="3">
        <v>0.004463715096018805</v>
      </c>
      <c r="AR57" s="3">
        <v>0.004414125232112391</v>
      </c>
      <c r="AS57" s="3">
        <v>0.004360989020536135</v>
      </c>
      <c r="AT57" s="3">
        <v>0.004317859413508819</v>
      </c>
      <c r="AU57" s="3">
        <v>0.004275999619357713</v>
      </c>
      <c r="AV57" s="3">
        <v>0.004233290443124042</v>
      </c>
      <c r="AW57" s="3">
        <v>0.004197635123406951</v>
      </c>
      <c r="AX57" s="3">
        <v>0.004164726338123142</v>
      </c>
      <c r="AY57" s="3">
        <v>0.00413265660786493</v>
      </c>
      <c r="AZ57" s="3">
        <v>0.004101433363557422</v>
      </c>
      <c r="BA57" s="3">
        <v>0.004074195895102366</v>
      </c>
      <c r="BB57" s="3">
        <v>0.004041908724322156</v>
      </c>
      <c r="BC57" s="3">
        <v>0.004016357834091161</v>
      </c>
      <c r="BD57" s="3">
        <v>0.0039902574008832</v>
      </c>
      <c r="BE57" s="3">
        <v>0.003963129247318752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0.07395652603851506</v>
      </c>
      <c r="H58" s="3">
        <v>0.07393922310263464</v>
      </c>
      <c r="I58" s="3">
        <v>0.07383505773458754</v>
      </c>
      <c r="J58" s="3">
        <v>0.07291312590362906</v>
      </c>
      <c r="K58" s="3">
        <v>0.07190239086842612</v>
      </c>
      <c r="L58" s="3">
        <v>0.07151082178436094</v>
      </c>
      <c r="M58" s="3">
        <v>0.07092977460595969</v>
      </c>
      <c r="N58" s="3">
        <v>0.07044996303058199</v>
      </c>
      <c r="O58" s="3">
        <v>0.06999761791382217</v>
      </c>
      <c r="P58" s="3">
        <v>0.06962485998042447</v>
      </c>
      <c r="Q58" s="3">
        <v>0.06899682512601187</v>
      </c>
      <c r="R58" s="3">
        <v>0.06844392240280842</v>
      </c>
      <c r="S58" s="3">
        <v>0.06834524282569703</v>
      </c>
      <c r="T58" s="3">
        <v>0.06805776634203828</v>
      </c>
      <c r="U58" s="3">
        <v>0.06803039440887645</v>
      </c>
      <c r="V58" s="3">
        <v>0.06795775849008472</v>
      </c>
      <c r="W58" s="3">
        <v>0.06759925101485366</v>
      </c>
      <c r="X58" s="3">
        <v>0.06777808222012369</v>
      </c>
      <c r="Y58" s="3">
        <v>0.06778341687664369</v>
      </c>
      <c r="Z58" s="3">
        <v>0.06729578599045044</v>
      </c>
      <c r="AA58" s="3">
        <v>0.07272349558389248</v>
      </c>
      <c r="AB58" s="3">
        <v>0.07220592614281109</v>
      </c>
      <c r="AC58" s="3">
        <v>0.06899980643259647</v>
      </c>
      <c r="AD58" s="3">
        <v>0.06606317254792447</v>
      </c>
      <c r="AE58" s="3">
        <v>0.06630941266248024</v>
      </c>
      <c r="AF58" s="3">
        <v>0.06636609181224343</v>
      </c>
      <c r="AG58" s="3">
        <v>0.06635399255882519</v>
      </c>
      <c r="AH58" s="3">
        <v>0.06629618808439963</v>
      </c>
      <c r="AI58" s="3">
        <v>0.0662203345036757</v>
      </c>
      <c r="AJ58" s="3">
        <v>0.06616343467006114</v>
      </c>
      <c r="AK58" s="3">
        <v>0.06607287950000576</v>
      </c>
      <c r="AL58" s="3">
        <v>0.06602123989626531</v>
      </c>
      <c r="AM58" s="3">
        <v>0.06589266186075882</v>
      </c>
      <c r="AN58" s="3">
        <v>0.06587958088452746</v>
      </c>
      <c r="AO58" s="3">
        <v>0.06579220912400423</v>
      </c>
      <c r="AP58" s="3">
        <v>0.06577060183644015</v>
      </c>
      <c r="AQ58" s="3">
        <v>0.06578128065371851</v>
      </c>
      <c r="AR58" s="3">
        <v>0.06583449498085536</v>
      </c>
      <c r="AS58" s="3">
        <v>0.06579742440125462</v>
      </c>
      <c r="AT58" s="3">
        <v>0.0658913247357794</v>
      </c>
      <c r="AU58" s="3">
        <v>0.06600238866158108</v>
      </c>
      <c r="AV58" s="3">
        <v>0.0660500671537466</v>
      </c>
      <c r="AW58" s="3">
        <v>0.06610922884289608</v>
      </c>
      <c r="AX58" s="3">
        <v>0.06618671005149557</v>
      </c>
      <c r="AY58" s="3">
        <v>0.06617317182593088</v>
      </c>
      <c r="AZ58" s="3">
        <v>0.06610301743496234</v>
      </c>
      <c r="BA58" s="3">
        <v>0.06595274720165444</v>
      </c>
      <c r="BB58" s="3">
        <v>0.06569692583006898</v>
      </c>
      <c r="BC58" s="3">
        <v>0.06551705861934909</v>
      </c>
      <c r="BD58" s="3">
        <v>0.06519478990647162</v>
      </c>
      <c r="BE58" s="3">
        <v>0.06485575136190751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0.06713454285599396</v>
      </c>
      <c r="H59" s="3">
        <v>0.06723335406964313</v>
      </c>
      <c r="I59" s="3">
        <v>0.06733496253295751</v>
      </c>
      <c r="J59" s="3">
        <v>0.06713397746899781</v>
      </c>
      <c r="K59" s="3">
        <v>0.066810307900497</v>
      </c>
      <c r="L59" s="3">
        <v>0.06641137184470082</v>
      </c>
      <c r="M59" s="3">
        <v>0.06612901975917891</v>
      </c>
      <c r="N59" s="3">
        <v>0.0659912293467419</v>
      </c>
      <c r="O59" s="3">
        <v>0.06562861287941402</v>
      </c>
      <c r="P59" s="3">
        <v>0.06510268079457333</v>
      </c>
      <c r="Q59" s="3">
        <v>0.06454467229533351</v>
      </c>
      <c r="R59" s="3">
        <v>0.06397529545957389</v>
      </c>
      <c r="S59" s="3">
        <v>0.0633875866948124</v>
      </c>
      <c r="T59" s="3">
        <v>0.06311252089689084</v>
      </c>
      <c r="U59" s="3">
        <v>0.06309025559189699</v>
      </c>
      <c r="V59" s="3">
        <v>0.06292581352293779</v>
      </c>
      <c r="W59" s="3">
        <v>0.06256738753337823</v>
      </c>
      <c r="X59" s="3">
        <v>0.06255713849768142</v>
      </c>
      <c r="Y59" s="3">
        <v>0.06209170106431856</v>
      </c>
      <c r="Z59" s="3">
        <v>0.06179834604212684</v>
      </c>
      <c r="AA59" s="3">
        <v>0.06318925817515703</v>
      </c>
      <c r="AB59" s="3">
        <v>0.06568082043501271</v>
      </c>
      <c r="AC59" s="3">
        <v>0.06245406062750344</v>
      </c>
      <c r="AD59" s="3">
        <v>0.05956686801037337</v>
      </c>
      <c r="AE59" s="3">
        <v>0.059785719459468</v>
      </c>
      <c r="AF59" s="3">
        <v>0.05979875928478026</v>
      </c>
      <c r="AG59" s="3">
        <v>0.05973061130940568</v>
      </c>
      <c r="AH59" s="3">
        <v>0.05961381940210439</v>
      </c>
      <c r="AI59" s="3">
        <v>0.05951137252261202</v>
      </c>
      <c r="AJ59" s="3">
        <v>0.05945982969262157</v>
      </c>
      <c r="AK59" s="3">
        <v>0.05931387662297564</v>
      </c>
      <c r="AL59" s="3">
        <v>0.0591861730122839</v>
      </c>
      <c r="AM59" s="3">
        <v>0.0590813056222813</v>
      </c>
      <c r="AN59" s="3">
        <v>0.05897735861273192</v>
      </c>
      <c r="AO59" s="3">
        <v>0.05887947849991397</v>
      </c>
      <c r="AP59" s="3">
        <v>0.05883799341828262</v>
      </c>
      <c r="AQ59" s="3">
        <v>0.05876425543639337</v>
      </c>
      <c r="AR59" s="3">
        <v>0.05879114168194867</v>
      </c>
      <c r="AS59" s="3">
        <v>0.05877060262463897</v>
      </c>
      <c r="AT59" s="3">
        <v>0.05881237403127578</v>
      </c>
      <c r="AU59" s="3">
        <v>0.0588496165694414</v>
      </c>
      <c r="AV59" s="3">
        <v>0.05895214177242453</v>
      </c>
      <c r="AW59" s="3">
        <v>0.0590094689032057</v>
      </c>
      <c r="AX59" s="3">
        <v>0.05905625578122096</v>
      </c>
      <c r="AY59" s="3">
        <v>0.05909183768437657</v>
      </c>
      <c r="AZ59" s="3">
        <v>0.05904552566820713</v>
      </c>
      <c r="BA59" s="3">
        <v>0.05893247377770523</v>
      </c>
      <c r="BB59" s="3">
        <v>0.05877544931254421</v>
      </c>
      <c r="BC59" s="3">
        <v>0.05855607292045586</v>
      </c>
      <c r="BD59" s="3">
        <v>0.0582705682313439</v>
      </c>
      <c r="BE59" s="3">
        <v>0.05800022173747418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0.009403095631453117</v>
      </c>
      <c r="H60" s="3">
        <v>0.009359762759593673</v>
      </c>
      <c r="I60" s="3">
        <v>0.009568160495712361</v>
      </c>
      <c r="J60" s="3">
        <v>0.009225137009357381</v>
      </c>
      <c r="K60" s="3">
        <v>0.008863732687678896</v>
      </c>
      <c r="L60" s="3">
        <v>0.008740046567109796</v>
      </c>
      <c r="M60" s="3">
        <v>0.008590978746869263</v>
      </c>
      <c r="N60" s="3">
        <v>0.008465516321187538</v>
      </c>
      <c r="O60" s="3">
        <v>0.00838574683571105</v>
      </c>
      <c r="P60" s="3">
        <v>0.008418692032179253</v>
      </c>
      <c r="Q60" s="3">
        <v>0.008106926656463268</v>
      </c>
      <c r="R60" s="3">
        <v>0.007878815980279051</v>
      </c>
      <c r="S60" s="3">
        <v>0.007815274646788668</v>
      </c>
      <c r="T60" s="3">
        <v>0.007702540113410056</v>
      </c>
      <c r="U60" s="3">
        <v>0.00756814586940341</v>
      </c>
      <c r="V60" s="3">
        <v>0.007480595034572485</v>
      </c>
      <c r="W60" s="3">
        <v>0.007347896010785846</v>
      </c>
      <c r="X60" s="3">
        <v>0.007283385088811071</v>
      </c>
      <c r="Y60" s="3">
        <v>0.007223382166170704</v>
      </c>
      <c r="Z60" s="3">
        <v>0.007170058988880701</v>
      </c>
      <c r="AA60" s="3">
        <v>0.00712238280054014</v>
      </c>
      <c r="AB60" s="3">
        <v>0.007633455972757207</v>
      </c>
      <c r="AC60" s="3">
        <v>0.007197749056159154</v>
      </c>
      <c r="AD60" s="3">
        <v>0.006746903447886058</v>
      </c>
      <c r="AE60" s="3">
        <v>0.002429486333680728</v>
      </c>
      <c r="AF60" s="3">
        <v>0.002445117962180792</v>
      </c>
      <c r="AG60" s="3">
        <v>0.002458096284420725</v>
      </c>
      <c r="AH60" s="3">
        <v>0.00246850226125847</v>
      </c>
      <c r="AI60" s="3">
        <v>0.002476253383852069</v>
      </c>
      <c r="AJ60" s="3">
        <v>0.002479146169400972</v>
      </c>
      <c r="AK60" s="3">
        <v>0.002477194446667426</v>
      </c>
      <c r="AL60" s="3">
        <v>0.002471457018085352</v>
      </c>
      <c r="AM60" s="3">
        <v>0.002466413867822319</v>
      </c>
      <c r="AN60" s="3">
        <v>0.002454151455341987</v>
      </c>
      <c r="AO60" s="3">
        <v>0.002442576670690036</v>
      </c>
      <c r="AP60" s="3">
        <v>0.002431258297955932</v>
      </c>
      <c r="AQ60" s="3">
        <v>0.00241910945573728</v>
      </c>
      <c r="AR60" s="3">
        <v>0.002405946562210172</v>
      </c>
      <c r="AS60" s="3">
        <v>0.002392494601426761</v>
      </c>
      <c r="AT60" s="3">
        <v>0.002382702110074331</v>
      </c>
      <c r="AU60" s="3">
        <v>0.002371336987283483</v>
      </c>
      <c r="AV60" s="3">
        <v>0.002362185698708756</v>
      </c>
      <c r="AW60" s="3">
        <v>0.002351777842502018</v>
      </c>
      <c r="AX60" s="3">
        <v>0.002343976755531677</v>
      </c>
      <c r="AY60" s="3">
        <v>0.002326729460806834</v>
      </c>
      <c r="AZ60" s="3">
        <v>0.002302965810524719</v>
      </c>
      <c r="BA60" s="3">
        <v>0.002278032904279466</v>
      </c>
      <c r="BB60" s="3">
        <v>0.002250907821413742</v>
      </c>
      <c r="BC60" s="3">
        <v>0.002224119540132626</v>
      </c>
      <c r="BD60" s="3">
        <v>0.002194186113945151</v>
      </c>
      <c r="BE60" s="3">
        <v>0.002158233785488524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0.007451869209125031</v>
      </c>
      <c r="H61" s="3">
        <v>0.007444941620042915</v>
      </c>
      <c r="I61" s="3">
        <v>0.007480569007722152</v>
      </c>
      <c r="J61" s="3">
        <v>0.007428371309372245</v>
      </c>
      <c r="K61" s="3">
        <v>0.007346795075216514</v>
      </c>
      <c r="L61" s="3">
        <v>0.007253420323379492</v>
      </c>
      <c r="M61" s="3">
        <v>0.00716690533676816</v>
      </c>
      <c r="N61" s="3">
        <v>0.007095224688534157</v>
      </c>
      <c r="O61" s="3">
        <v>0.006988360449164739</v>
      </c>
      <c r="P61" s="3">
        <v>0.006852049874992434</v>
      </c>
      <c r="Q61" s="3">
        <v>0.006690643718054267</v>
      </c>
      <c r="R61" s="3">
        <v>0.006483333351295544</v>
      </c>
      <c r="S61" s="3">
        <v>0.006328555620099156</v>
      </c>
      <c r="T61" s="3">
        <v>0.006191945645571079</v>
      </c>
      <c r="U61" s="3">
        <v>0.006075520431881162</v>
      </c>
      <c r="V61" s="3">
        <v>0.005955518616707138</v>
      </c>
      <c r="W61" s="3">
        <v>0.005806018248510217</v>
      </c>
      <c r="X61" s="3">
        <v>0.00569667863658834</v>
      </c>
      <c r="Y61" s="3">
        <v>0.00557175471473819</v>
      </c>
      <c r="Z61" s="3">
        <v>0.005498053089760164</v>
      </c>
      <c r="AA61" s="3">
        <v>0.005339231572155466</v>
      </c>
      <c r="AB61" s="3">
        <v>0.005715187707595229</v>
      </c>
      <c r="AC61" s="3">
        <v>0.00531841515123098</v>
      </c>
      <c r="AD61" s="3">
        <v>0.004959532201072268</v>
      </c>
      <c r="AE61" s="3">
        <v>0.00188127114053256</v>
      </c>
      <c r="AF61" s="3">
        <v>0.001889729597737208</v>
      </c>
      <c r="AG61" s="3">
        <v>0.001896647713168818</v>
      </c>
      <c r="AH61" s="3">
        <v>0.001900764454039459</v>
      </c>
      <c r="AI61" s="3">
        <v>0.001903818805283394</v>
      </c>
      <c r="AJ61" s="3">
        <v>0.001900600881433419</v>
      </c>
      <c r="AK61" s="3">
        <v>0.001893841910263386</v>
      </c>
      <c r="AL61" s="3">
        <v>0.001885333339856895</v>
      </c>
      <c r="AM61" s="3">
        <v>0.001876239639231422</v>
      </c>
      <c r="AN61" s="3">
        <v>0.001862978325403603</v>
      </c>
      <c r="AO61" s="3">
        <v>0.001849069977638081</v>
      </c>
      <c r="AP61" s="3">
        <v>0.001836877590862685</v>
      </c>
      <c r="AQ61" s="3">
        <v>0.001825066725198628</v>
      </c>
      <c r="AR61" s="3">
        <v>0.001811139462649819</v>
      </c>
      <c r="AS61" s="3">
        <v>0.001799073360308477</v>
      </c>
      <c r="AT61" s="3">
        <v>0.001790836749144854</v>
      </c>
      <c r="AU61" s="3">
        <v>0.001781681918234664</v>
      </c>
      <c r="AV61" s="3">
        <v>0.001774200414437399</v>
      </c>
      <c r="AW61" s="3">
        <v>0.001767394097967921</v>
      </c>
      <c r="AX61" s="3">
        <v>0.001763272425860319</v>
      </c>
      <c r="AY61" s="3">
        <v>0.001753191795624591</v>
      </c>
      <c r="AZ61" s="3">
        <v>0.001740064886550881</v>
      </c>
      <c r="BA61" s="3">
        <v>0.001728407158477714</v>
      </c>
      <c r="BB61" s="3">
        <v>0.001715587560770671</v>
      </c>
      <c r="BC61" s="3">
        <v>0.001703408927863069</v>
      </c>
      <c r="BD61" s="3">
        <v>0.001688213875124223</v>
      </c>
      <c r="BE61" s="3">
        <v>0.001669461781396025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0.009403095631453117</v>
      </c>
      <c r="H62" s="3">
        <v>0.009359762759593673</v>
      </c>
      <c r="I62" s="3">
        <v>0.009568160495712361</v>
      </c>
      <c r="J62" s="3">
        <v>0.009225137009357381</v>
      </c>
      <c r="K62" s="3">
        <v>0.008863732687678896</v>
      </c>
      <c r="L62" s="3">
        <v>0.008740046567109796</v>
      </c>
      <c r="M62" s="3">
        <v>0.008590978746869263</v>
      </c>
      <c r="N62" s="3">
        <v>0.008465516321187538</v>
      </c>
      <c r="O62" s="3">
        <v>0.00838574683571105</v>
      </c>
      <c r="P62" s="3">
        <v>0.008418692032179253</v>
      </c>
      <c r="Q62" s="3">
        <v>0.008106926656463268</v>
      </c>
      <c r="R62" s="3">
        <v>0.007878815980279051</v>
      </c>
      <c r="S62" s="3">
        <v>0.007815274646788668</v>
      </c>
      <c r="T62" s="3">
        <v>0.007702540113410056</v>
      </c>
      <c r="U62" s="3">
        <v>0.00756814586940341</v>
      </c>
      <c r="V62" s="3">
        <v>0.007480595034572485</v>
      </c>
      <c r="W62" s="3">
        <v>0.007347896010785846</v>
      </c>
      <c r="X62" s="3">
        <v>0.007283385088811071</v>
      </c>
      <c r="Y62" s="3">
        <v>0.007223382166170704</v>
      </c>
      <c r="Z62" s="3">
        <v>0.007170058988880701</v>
      </c>
      <c r="AA62" s="3">
        <v>0.00712238280054014</v>
      </c>
      <c r="AB62" s="3">
        <v>0.007633455972757207</v>
      </c>
      <c r="AC62" s="3">
        <v>0.007197749056159154</v>
      </c>
      <c r="AD62" s="3">
        <v>0.006746903447886058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0.007451869209125031</v>
      </c>
      <c r="H63" s="3">
        <v>0.007444941620042915</v>
      </c>
      <c r="I63" s="3">
        <v>0.007480569007722152</v>
      </c>
      <c r="J63" s="3">
        <v>0.007428371309372245</v>
      </c>
      <c r="K63" s="3">
        <v>0.007346795075216514</v>
      </c>
      <c r="L63" s="3">
        <v>0.007253420323379492</v>
      </c>
      <c r="M63" s="3">
        <v>0.00716690533676816</v>
      </c>
      <c r="N63" s="3">
        <v>0.007095224688534157</v>
      </c>
      <c r="O63" s="3">
        <v>0.006988360449164739</v>
      </c>
      <c r="P63" s="3">
        <v>0.006852049874992434</v>
      </c>
      <c r="Q63" s="3">
        <v>0.006690643718054267</v>
      </c>
      <c r="R63" s="3">
        <v>0.006483333351295544</v>
      </c>
      <c r="S63" s="3">
        <v>0.006328555620099156</v>
      </c>
      <c r="T63" s="3">
        <v>0.006191945645571079</v>
      </c>
      <c r="U63" s="3">
        <v>0.006075520431881162</v>
      </c>
      <c r="V63" s="3">
        <v>0.005955518616707138</v>
      </c>
      <c r="W63" s="3">
        <v>0.005806018248510217</v>
      </c>
      <c r="X63" s="3">
        <v>0.00569667863658834</v>
      </c>
      <c r="Y63" s="3">
        <v>0.00557175471473819</v>
      </c>
      <c r="Z63" s="3">
        <v>0.005498053089760164</v>
      </c>
      <c r="AA63" s="3">
        <v>0.005339231572155466</v>
      </c>
      <c r="AB63" s="3">
        <v>0.005715187707595229</v>
      </c>
      <c r="AC63" s="3">
        <v>0.00531841515123098</v>
      </c>
      <c r="AD63" s="3">
        <v>0.004959532201072268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0.02675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0.05349999999999999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0.02675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0.05349999999999999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0.02675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0.05349999999999999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0.02675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0.05349999999999999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0.2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0.2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0.2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0.2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0.2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0.2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0.2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0.2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0.2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0.2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0.2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0.2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0.2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0.2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0.2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0.2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0.2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0.2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0.2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0.2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0.2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0.2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0.2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0.2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0.2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0.2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0.4435697706505963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0.4435697706505963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0.4608734624237077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0.4608734624237077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0.02591787674009041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0.02591787674009041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0.03338022570546541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0.03338022570546541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0.4435697706505963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0.4608734624237077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0.02591787674009041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0.03338022570546541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0.0361680225025835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0.0361680225025835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9.064197755679417E-05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9.064197755679417E-05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0.0361680225025835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9.064197755679417E-05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0.0357277117346349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0.1071831352039047</v>
      </c>
      <c r="U16" s="3">
        <v>0.112472714070401</v>
      </c>
      <c r="V16" s="3">
        <v>0.1163737612013634</v>
      </c>
      <c r="W16" s="3">
        <v>0.1205220878657801</v>
      </c>
      <c r="X16" s="3">
        <v>0.1243359744175162</v>
      </c>
      <c r="Y16" s="3">
        <v>0.128053958368879</v>
      </c>
      <c r="Z16" s="3">
        <v>0.1316101558638727</v>
      </c>
      <c r="AA16" s="3">
        <v>0.1349219628826269</v>
      </c>
      <c r="AB16" s="3">
        <v>0.1382337265304587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517.4646666666666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517.4646666666666</v>
      </c>
      <c r="V33" s="3">
        <v>1552.394</v>
      </c>
      <c r="W33" s="3">
        <v>25</v>
      </c>
      <c r="X33" s="3">
        <v>3821.243</v>
      </c>
      <c r="Y33" s="3">
        <v>62.81</v>
      </c>
      <c r="Z33" s="3">
        <v>49.941</v>
      </c>
      <c r="AA33" s="3">
        <v>12.037</v>
      </c>
      <c r="AB33" s="3">
        <v>59.318</v>
      </c>
      <c r="AC33" s="3">
        <v>1.856</v>
      </c>
      <c r="AD33" s="3">
        <v>1.858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418161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418161</v>
      </c>
      <c r="W67" s="3">
        <v>418659</v>
      </c>
      <c r="X67" s="3">
        <v>419257</v>
      </c>
      <c r="Y67" s="3">
        <v>420027</v>
      </c>
      <c r="Z67" s="3">
        <v>420913</v>
      </c>
      <c r="AA67" s="3">
        <v>421992</v>
      </c>
      <c r="AB67" s="3">
        <v>422869</v>
      </c>
      <c r="AC67" s="3">
        <v>423683</v>
      </c>
      <c r="AD67" s="3">
        <v>425232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4481.981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4481.981</v>
      </c>
      <c r="W101" s="3">
        <v>4481.981</v>
      </c>
      <c r="X101" s="3">
        <v>4481.981</v>
      </c>
      <c r="Y101" s="3">
        <v>4481.981</v>
      </c>
      <c r="Z101" s="3">
        <v>4481.981</v>
      </c>
      <c r="AA101" s="3">
        <v>4481.981</v>
      </c>
      <c r="AB101" s="3">
        <v>4481.981</v>
      </c>
      <c r="AC101" s="3">
        <v>4481.981</v>
      </c>
      <c r="AD101" s="3">
        <v>4481.981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168046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273395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10336.44444444445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16685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4668.2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4668.2</v>
      </c>
      <c r="R271" s="3"/>
      <c r="S271" s="3"/>
      <c r="T271" s="3"/>
      <c r="U271" s="3"/>
      <c r="V271" s="3"/>
      <c r="W271" s="3"/>
      <c r="X271" s="3"/>
      <c r="Y271" s="3"/>
      <c r="Z271" s="3">
        <v>5808.6</v>
      </c>
      <c r="AA271" s="3">
        <v>5961.2</v>
      </c>
      <c r="AB271" s="3">
        <v>6053.9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142.7742547669463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0.3578116773000003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54913.94533751853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57056.14268061565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3208.633592145701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4132.472524120358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137.9503778640626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4.064996821567012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4.121412780993435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0.5630531224311076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28554.85095338925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71.56233546000006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8477093.5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8429171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4654150.000000001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4641001.499999999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10982789.06750371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11411228.53612313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641726.7184291402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826494.5048240715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27590.07557281253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812.9993643134022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824.282556198687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112.6106244862215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5158.078153327691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12.92684454000001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189778.2116762938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197181.4746968606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11088.78157086009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14281.49517592867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476.7454942492358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14.04830453403489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148.8963767395503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20.34170666634226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1934.19204939545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4.847348021841919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71163.61894128409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73939.7173345831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4158.105502531689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5355.31909398074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178.7714953421324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5.267876548106676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55.83362242924349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7.627795883587121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1934.19204939545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4.847348021841919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71163.61894128409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73939.7173345831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4158.105502531689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5355.31909398074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178.7714953421324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5.267876548106676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55.83362242924349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7.627795883587121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483.5480123488625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1.21183700546048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17790.90473532102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18484.92933364577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1039.526375632922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1338.829773495185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44.69287383553309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1.316969137026669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13.95840560731087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1.90694897089678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138.1565749568178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0.3462391444172799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5083.11563866315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5281.408381041651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297.0075358951207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382.5227924271957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12.76939252443803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0.376276896293334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3.988115887803106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0.5448425631133658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92.10438330454525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0.2308260962781866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3388.743759108767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3520.938920694434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198.0050239300805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255.0151949514638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8.512928349625351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0.250851264195556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2.658743925202071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0.3632283754089105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20.72348624352268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0.05193587166259199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762.4673457994725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792.2112571562475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44.5511303842681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57.37841886407936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1.915408878665704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0.0564415344440001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0.5982173831704659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0.08172638446700486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2.302609582613889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0.005770652406955312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84.71859397772864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88.02347301737069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4.950125598252566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6.375379873787309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0.2128232087406576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0.006271281604889602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0.06646859813005922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0.009080709385223779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0.1253257306247466</v>
      </c>
      <c r="E66" s="3"/>
      <c r="F66" s="4" t="s">
        <v>39</v>
      </c>
      <c r="G66" s="3">
        <v>517.4646666666666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517.4646666666666</v>
      </c>
      <c r="V66" s="3">
        <v>1552.394</v>
      </c>
      <c r="W66" s="3">
        <v>25</v>
      </c>
      <c r="X66" s="3">
        <v>3821.243</v>
      </c>
      <c r="Y66" s="3">
        <v>62.81</v>
      </c>
      <c r="Z66" s="3">
        <v>49.941</v>
      </c>
      <c r="AA66" s="3">
        <v>12.037</v>
      </c>
      <c r="AB66" s="3">
        <v>59.318</v>
      </c>
      <c r="AC66" s="3">
        <v>1.856</v>
      </c>
      <c r="AD66" s="3">
        <v>1.858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0.0003140833055433341</v>
      </c>
      <c r="E67" s="3"/>
      <c r="F67" s="4" t="s">
        <v>39</v>
      </c>
      <c r="G67" s="3">
        <v>517.4646666666666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517.4646666666666</v>
      </c>
      <c r="V67" s="3">
        <v>1552.394</v>
      </c>
      <c r="W67" s="3">
        <v>25</v>
      </c>
      <c r="X67" s="3">
        <v>3821.243</v>
      </c>
      <c r="Y67" s="3">
        <v>62.81</v>
      </c>
      <c r="Z67" s="3">
        <v>49.941</v>
      </c>
      <c r="AA67" s="3">
        <v>12.037</v>
      </c>
      <c r="AB67" s="3">
        <v>59.318</v>
      </c>
      <c r="AC67" s="3">
        <v>1.856</v>
      </c>
      <c r="AD67" s="3">
        <v>1.858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517.4646666666666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517.4646666666666</v>
      </c>
      <c r="V68" s="3">
        <v>1552.394</v>
      </c>
      <c r="W68" s="3">
        <v>25</v>
      </c>
      <c r="X68" s="3">
        <v>3821.243</v>
      </c>
      <c r="Y68" s="3">
        <v>62.81</v>
      </c>
      <c r="Z68" s="3">
        <v>49.941</v>
      </c>
      <c r="AA68" s="3">
        <v>12.037</v>
      </c>
      <c r="AB68" s="3">
        <v>59.318</v>
      </c>
      <c r="AC68" s="3">
        <v>1.856</v>
      </c>
      <c r="AD68" s="3">
        <v>1.858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517.4646666666666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517.4646666666666</v>
      </c>
      <c r="V69" s="3">
        <v>1552.394</v>
      </c>
      <c r="W69" s="3">
        <v>25</v>
      </c>
      <c r="X69" s="3">
        <v>3821.243</v>
      </c>
      <c r="Y69" s="3">
        <v>62.81</v>
      </c>
      <c r="Z69" s="3">
        <v>49.941</v>
      </c>
      <c r="AA69" s="3">
        <v>12.037</v>
      </c>
      <c r="AB69" s="3">
        <v>59.318</v>
      </c>
      <c r="AC69" s="3">
        <v>1.856</v>
      </c>
      <c r="AD69" s="3">
        <v>1.858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517.4646666666666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517.4646666666666</v>
      </c>
      <c r="V70" s="3">
        <v>1552.394</v>
      </c>
      <c r="W70" s="3">
        <v>25</v>
      </c>
      <c r="X70" s="3">
        <v>3821.243</v>
      </c>
      <c r="Y70" s="3">
        <v>62.81</v>
      </c>
      <c r="Z70" s="3">
        <v>49.941</v>
      </c>
      <c r="AA70" s="3">
        <v>12.037</v>
      </c>
      <c r="AB70" s="3">
        <v>59.318</v>
      </c>
      <c r="AC70" s="3">
        <v>1.856</v>
      </c>
      <c r="AD70" s="3">
        <v>1.858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517.4646666666666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517.4646666666666</v>
      </c>
      <c r="V71" s="3">
        <v>1552.394</v>
      </c>
      <c r="W71" s="3">
        <v>25</v>
      </c>
      <c r="X71" s="3">
        <v>3821.243</v>
      </c>
      <c r="Y71" s="3">
        <v>62.81</v>
      </c>
      <c r="Z71" s="3">
        <v>49.941</v>
      </c>
      <c r="AA71" s="3">
        <v>12.037</v>
      </c>
      <c r="AB71" s="3">
        <v>59.318</v>
      </c>
      <c r="AC71" s="3">
        <v>1.856</v>
      </c>
      <c r="AD71" s="3">
        <v>1.858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1.537012580266627</v>
      </c>
      <c r="E72" s="3"/>
      <c r="F72" s="4" t="s">
        <v>39</v>
      </c>
      <c r="G72" s="3">
        <v>517.4646666666666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517.4646666666666</v>
      </c>
      <c r="V72" s="3">
        <v>1552.394</v>
      </c>
      <c r="W72" s="3">
        <v>25</v>
      </c>
      <c r="X72" s="3">
        <v>3821.243</v>
      </c>
      <c r="Y72" s="3">
        <v>62.81</v>
      </c>
      <c r="Z72" s="3">
        <v>49.941</v>
      </c>
      <c r="AA72" s="3">
        <v>12.037</v>
      </c>
      <c r="AB72" s="3">
        <v>59.318</v>
      </c>
      <c r="AC72" s="3">
        <v>1.856</v>
      </c>
      <c r="AD72" s="3">
        <v>1.858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1.596971562370658</v>
      </c>
      <c r="E73" s="3"/>
      <c r="F73" s="4" t="s">
        <v>39</v>
      </c>
      <c r="G73" s="3">
        <v>517.4646666666666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517.4646666666666</v>
      </c>
      <c r="V73" s="3">
        <v>1552.394</v>
      </c>
      <c r="W73" s="3">
        <v>25</v>
      </c>
      <c r="X73" s="3">
        <v>3821.243</v>
      </c>
      <c r="Y73" s="3">
        <v>62.81</v>
      </c>
      <c r="Z73" s="3">
        <v>49.941</v>
      </c>
      <c r="AA73" s="3">
        <v>12.037</v>
      </c>
      <c r="AB73" s="3">
        <v>59.318</v>
      </c>
      <c r="AC73" s="3">
        <v>1.856</v>
      </c>
      <c r="AD73" s="3">
        <v>1.858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0.08980797439124404</v>
      </c>
      <c r="E74" s="3"/>
      <c r="F74" s="4" t="s">
        <v>39</v>
      </c>
      <c r="G74" s="3">
        <v>517.4646666666666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517.4646666666666</v>
      </c>
      <c r="V74" s="3">
        <v>1552.394</v>
      </c>
      <c r="W74" s="3">
        <v>25</v>
      </c>
      <c r="X74" s="3">
        <v>3821.243</v>
      </c>
      <c r="Y74" s="3">
        <v>62.81</v>
      </c>
      <c r="Z74" s="3">
        <v>49.941</v>
      </c>
      <c r="AA74" s="3">
        <v>12.037</v>
      </c>
      <c r="AB74" s="3">
        <v>59.318</v>
      </c>
      <c r="AC74" s="3">
        <v>1.856</v>
      </c>
      <c r="AD74" s="3">
        <v>1.858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0.1156657424291743</v>
      </c>
      <c r="E75" s="3"/>
      <c r="F75" s="4" t="s">
        <v>39</v>
      </c>
      <c r="G75" s="3">
        <v>517.4646666666666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517.4646666666666</v>
      </c>
      <c r="V75" s="3">
        <v>1552.394</v>
      </c>
      <c r="W75" s="3">
        <v>25</v>
      </c>
      <c r="X75" s="3">
        <v>3821.243</v>
      </c>
      <c r="Y75" s="3">
        <v>62.81</v>
      </c>
      <c r="Z75" s="3">
        <v>49.941</v>
      </c>
      <c r="AA75" s="3">
        <v>12.037</v>
      </c>
      <c r="AB75" s="3">
        <v>59.318</v>
      </c>
      <c r="AC75" s="3">
        <v>1.856</v>
      </c>
      <c r="AD75" s="3">
        <v>1.858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517.4646666666666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517.4646666666666</v>
      </c>
      <c r="V76" s="3">
        <v>1552.394</v>
      </c>
      <c r="W76" s="3">
        <v>25</v>
      </c>
      <c r="X76" s="3">
        <v>3821.243</v>
      </c>
      <c r="Y76" s="3">
        <v>62.81</v>
      </c>
      <c r="Z76" s="3">
        <v>49.941</v>
      </c>
      <c r="AA76" s="3">
        <v>12.037</v>
      </c>
      <c r="AB76" s="3">
        <v>59.318</v>
      </c>
      <c r="AC76" s="3">
        <v>1.856</v>
      </c>
      <c r="AD76" s="3">
        <v>1.858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517.4646666666666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517.4646666666666</v>
      </c>
      <c r="V77" s="3">
        <v>1552.394</v>
      </c>
      <c r="W77" s="3">
        <v>25</v>
      </c>
      <c r="X77" s="3">
        <v>3821.243</v>
      </c>
      <c r="Y77" s="3">
        <v>62.81</v>
      </c>
      <c r="Z77" s="3">
        <v>49.941</v>
      </c>
      <c r="AA77" s="3">
        <v>12.037</v>
      </c>
      <c r="AB77" s="3">
        <v>59.318</v>
      </c>
      <c r="AC77" s="3">
        <v>1.856</v>
      </c>
      <c r="AD77" s="3">
        <v>1.858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517.4646666666666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517.4646666666666</v>
      </c>
      <c r="V78" s="3">
        <v>1552.394</v>
      </c>
      <c r="W78" s="3">
        <v>25</v>
      </c>
      <c r="X78" s="3">
        <v>3821.243</v>
      </c>
      <c r="Y78" s="3">
        <v>62.81</v>
      </c>
      <c r="Z78" s="3">
        <v>49.941</v>
      </c>
      <c r="AA78" s="3">
        <v>12.037</v>
      </c>
      <c r="AB78" s="3">
        <v>59.318</v>
      </c>
      <c r="AC78" s="3">
        <v>1.856</v>
      </c>
      <c r="AD78" s="3">
        <v>1.858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517.4646666666666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517.4646666666666</v>
      </c>
      <c r="V79" s="3">
        <v>1552.394</v>
      </c>
      <c r="W79" s="3">
        <v>25</v>
      </c>
      <c r="X79" s="3">
        <v>3821.243</v>
      </c>
      <c r="Y79" s="3">
        <v>62.81</v>
      </c>
      <c r="Z79" s="3">
        <v>49.941</v>
      </c>
      <c r="AA79" s="3">
        <v>12.037</v>
      </c>
      <c r="AB79" s="3">
        <v>59.318</v>
      </c>
      <c r="AC79" s="3">
        <v>1.856</v>
      </c>
      <c r="AD79" s="3">
        <v>1.858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0.153</v>
      </c>
      <c r="H82" s="3"/>
      <c r="I82" s="3"/>
      <c r="J82" s="3"/>
      <c r="K82" s="3"/>
      <c r="L82" s="3"/>
      <c r="M82" s="3"/>
      <c r="N82" s="3"/>
      <c r="O82" s="3"/>
      <c r="P82" s="3"/>
      <c r="Q82" s="3">
        <v>0.153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0.153</v>
      </c>
      <c r="H83" s="3"/>
      <c r="I83" s="3"/>
      <c r="J83" s="3"/>
      <c r="K83" s="3"/>
      <c r="L83" s="3"/>
      <c r="M83" s="3"/>
      <c r="N83" s="3"/>
      <c r="O83" s="3"/>
      <c r="P83" s="3"/>
      <c r="Q83" s="3">
        <v>0.153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0.01698608806142024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0.01698608806142024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0.01698608806142024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0.01698608806142024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0.01698608806142024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0.01698608806142024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0.153</v>
      </c>
      <c r="H94" s="3"/>
      <c r="I94" s="3"/>
      <c r="J94" s="3"/>
      <c r="K94" s="3"/>
      <c r="L94" s="3"/>
      <c r="M94" s="3"/>
      <c r="N94" s="3"/>
      <c r="O94" s="3"/>
      <c r="P94" s="3"/>
      <c r="Q94" s="3">
        <v>0.153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0.153</v>
      </c>
      <c r="H95" s="3"/>
      <c r="I95" s="3"/>
      <c r="J95" s="3"/>
      <c r="K95" s="3"/>
      <c r="L95" s="3"/>
      <c r="M95" s="3"/>
      <c r="N95" s="3"/>
      <c r="O95" s="3"/>
      <c r="P95" s="3"/>
      <c r="Q95" s="3">
        <v>0.153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662668</v>
      </c>
      <c r="J53" s="3">
        <v>685828.5</v>
      </c>
      <c r="K53" s="3">
        <v>709616.5</v>
      </c>
      <c r="L53" s="3">
        <v>735161</v>
      </c>
      <c r="M53" s="3">
        <v>763667</v>
      </c>
      <c r="N53" s="3">
        <v>807300</v>
      </c>
      <c r="O53" s="3">
        <v>845889</v>
      </c>
      <c r="P53" s="3">
        <v>857367.5</v>
      </c>
      <c r="Q53" s="3">
        <v>865982</v>
      </c>
      <c r="R53" s="3">
        <v>890825.5</v>
      </c>
      <c r="S53" s="3">
        <v>927389.5</v>
      </c>
      <c r="T53" s="3">
        <v>959027</v>
      </c>
      <c r="U53" s="3">
        <v>986486.5</v>
      </c>
      <c r="V53" s="3">
        <v>1012952</v>
      </c>
      <c r="W53" s="3">
        <v>1040436</v>
      </c>
      <c r="X53" s="3">
        <v>1073786</v>
      </c>
      <c r="Y53" s="3">
        <v>1116027</v>
      </c>
      <c r="Z53" s="3">
        <v>1160323</v>
      </c>
      <c r="AA53" s="3">
        <v>1203941</v>
      </c>
      <c r="AB53" s="3">
        <v>1249838.5</v>
      </c>
      <c r="AC53" s="3">
        <v>1295617</v>
      </c>
      <c r="AD53" s="3">
        <v>1344540</v>
      </c>
      <c r="AE53" s="3">
        <v>1397061.5</v>
      </c>
      <c r="AF53" s="3">
        <v>1446844</v>
      </c>
      <c r="AG53" s="3">
        <v>1495605.5</v>
      </c>
      <c r="AH53" s="3">
        <v>1544608</v>
      </c>
      <c r="AI53" s="3">
        <v>1593372</v>
      </c>
      <c r="AJ53" s="3">
        <v>1651612</v>
      </c>
      <c r="AK53" s="3">
        <v>1714300</v>
      </c>
      <c r="AL53" s="3">
        <v>1768035</v>
      </c>
      <c r="AM53" s="3">
        <v>1817420</v>
      </c>
      <c r="AN53" s="3">
        <v>1868592</v>
      </c>
      <c r="AO53" s="3">
        <v>1922655</v>
      </c>
      <c r="AP53" s="3">
        <v>1975925</v>
      </c>
      <c r="AQ53" s="3">
        <v>2025077</v>
      </c>
      <c r="AR53" s="3">
        <v>2070992</v>
      </c>
      <c r="AS53" s="3">
        <v>2111734</v>
      </c>
      <c r="AT53" s="3">
        <v>2150000</v>
      </c>
      <c r="AU53" s="3">
        <v>2191194</v>
      </c>
      <c r="AV53" s="3">
        <v>2230675</v>
      </c>
      <c r="AW53" s="3">
        <v>2268219</v>
      </c>
      <c r="AX53" s="3">
        <v>2306066</v>
      </c>
      <c r="AY53" s="3">
        <v>2338341</v>
      </c>
      <c r="AZ53" s="3">
        <v>2369573</v>
      </c>
      <c r="BA53" s="3">
        <v>2403416</v>
      </c>
      <c r="BB53" s="3">
        <v>2432047</v>
      </c>
      <c r="BC53" s="3">
        <v>2461010</v>
      </c>
      <c r="BD53" s="3">
        <v>2487250</v>
      </c>
      <c r="BE53" s="3">
        <v>2515555</v>
      </c>
      <c r="BF53" s="3">
        <v>2552655</v>
      </c>
      <c r="BG53" s="3">
        <v>2589292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661060</v>
      </c>
      <c r="J68" s="3">
        <v>684346.5</v>
      </c>
      <c r="K68" s="3">
        <v>708084.5</v>
      </c>
      <c r="L68" s="3">
        <v>733619.5</v>
      </c>
      <c r="M68" s="3">
        <v>762150</v>
      </c>
      <c r="N68" s="3">
        <v>805141.5</v>
      </c>
      <c r="O68" s="3">
        <v>843416.5</v>
      </c>
      <c r="P68" s="3">
        <v>854976</v>
      </c>
      <c r="Q68" s="3">
        <v>863711.5</v>
      </c>
      <c r="R68" s="3">
        <v>889057</v>
      </c>
      <c r="S68" s="3">
        <v>926101.5</v>
      </c>
      <c r="T68" s="3">
        <v>958420.5</v>
      </c>
      <c r="U68" s="3">
        <v>986501</v>
      </c>
      <c r="V68" s="3">
        <v>1013754.5</v>
      </c>
      <c r="W68" s="3">
        <v>1041923</v>
      </c>
      <c r="X68" s="3">
        <v>1075471.5</v>
      </c>
      <c r="Y68" s="3">
        <v>1117932.5</v>
      </c>
      <c r="Z68" s="3">
        <v>1162604</v>
      </c>
      <c r="AA68" s="3">
        <v>1206576.5</v>
      </c>
      <c r="AB68" s="3">
        <v>1252554.5</v>
      </c>
      <c r="AC68" s="3">
        <v>1298135.5</v>
      </c>
      <c r="AD68" s="3">
        <v>1346705</v>
      </c>
      <c r="AE68" s="3">
        <v>1398672</v>
      </c>
      <c r="AF68" s="3">
        <v>1447551.5</v>
      </c>
      <c r="AG68" s="3">
        <v>1495403.5</v>
      </c>
      <c r="AH68" s="3">
        <v>1543530</v>
      </c>
      <c r="AI68" s="3">
        <v>1591236</v>
      </c>
      <c r="AJ68" s="3">
        <v>1648570</v>
      </c>
      <c r="AK68" s="3">
        <v>1710025</v>
      </c>
      <c r="AL68" s="3">
        <v>1762040</v>
      </c>
      <c r="AM68" s="3">
        <v>1809964</v>
      </c>
      <c r="AN68" s="3">
        <v>1861035</v>
      </c>
      <c r="AO68" s="3">
        <v>1912944</v>
      </c>
      <c r="AP68" s="3">
        <v>1964185</v>
      </c>
      <c r="AQ68" s="3">
        <v>2013668</v>
      </c>
      <c r="AR68" s="3">
        <v>2059397</v>
      </c>
      <c r="AS68" s="3">
        <v>2100122</v>
      </c>
      <c r="AT68" s="3">
        <v>2138122</v>
      </c>
      <c r="AU68" s="3">
        <v>2179060</v>
      </c>
      <c r="AV68" s="3">
        <v>2218373</v>
      </c>
      <c r="AW68" s="3">
        <v>2255678</v>
      </c>
      <c r="AX68" s="3">
        <v>2293354</v>
      </c>
      <c r="AY68" s="3">
        <v>2325700</v>
      </c>
      <c r="AZ68" s="3">
        <v>2357271</v>
      </c>
      <c r="BA68" s="3">
        <v>2391180</v>
      </c>
      <c r="BB68" s="3">
        <v>2419718</v>
      </c>
      <c r="BC68" s="3">
        <v>2448840</v>
      </c>
      <c r="BD68" s="3">
        <v>2475417</v>
      </c>
      <c r="BE68" s="3">
        <v>2504045</v>
      </c>
      <c r="BF68" s="3">
        <v>2540880</v>
      </c>
      <c r="BG68" s="3">
        <v>2577671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480396.5</v>
      </c>
      <c r="J83" s="3">
        <v>499943.5</v>
      </c>
      <c r="K83" s="3">
        <v>521092.5</v>
      </c>
      <c r="L83" s="3">
        <v>543625.5</v>
      </c>
      <c r="M83" s="3">
        <v>565576.5</v>
      </c>
      <c r="N83" s="3">
        <v>585770</v>
      </c>
      <c r="O83" s="3">
        <v>605643.5</v>
      </c>
      <c r="P83" s="3">
        <v>624521</v>
      </c>
      <c r="Q83" s="3">
        <v>643009.5</v>
      </c>
      <c r="R83" s="3">
        <v>665036.5</v>
      </c>
      <c r="S83" s="3">
        <v>688189</v>
      </c>
      <c r="T83" s="3">
        <v>713733.5</v>
      </c>
      <c r="U83" s="3">
        <v>742735</v>
      </c>
      <c r="V83" s="3">
        <v>786529</v>
      </c>
      <c r="W83" s="3">
        <v>825492.5</v>
      </c>
      <c r="X83" s="3">
        <v>837688.5</v>
      </c>
      <c r="Y83" s="3">
        <v>846259.5</v>
      </c>
      <c r="Z83" s="3">
        <v>872848.5</v>
      </c>
      <c r="AA83" s="3">
        <v>911454.5</v>
      </c>
      <c r="AB83" s="3">
        <v>941673.5</v>
      </c>
      <c r="AC83" s="3">
        <v>966258.5</v>
      </c>
      <c r="AD83" s="3">
        <v>991113</v>
      </c>
      <c r="AE83" s="3">
        <v>1017788.5</v>
      </c>
      <c r="AF83" s="3">
        <v>1050452</v>
      </c>
      <c r="AG83" s="3">
        <v>1092447</v>
      </c>
      <c r="AH83" s="3">
        <v>1135900</v>
      </c>
      <c r="AI83" s="3">
        <v>1178329</v>
      </c>
      <c r="AJ83" s="3">
        <v>1223592</v>
      </c>
      <c r="AK83" s="3">
        <v>1269045</v>
      </c>
      <c r="AL83" s="3">
        <v>1317446</v>
      </c>
      <c r="AM83" s="3">
        <v>1369274</v>
      </c>
      <c r="AN83" s="3">
        <v>1418407</v>
      </c>
      <c r="AO83" s="3">
        <v>1466476</v>
      </c>
      <c r="AP83" s="3">
        <v>1514836</v>
      </c>
      <c r="AQ83" s="3">
        <v>1563037</v>
      </c>
      <c r="AR83" s="3">
        <v>1620574</v>
      </c>
      <c r="AS83" s="3">
        <v>1682508</v>
      </c>
      <c r="AT83" s="3">
        <v>1735667</v>
      </c>
      <c r="AU83" s="3">
        <v>1784557</v>
      </c>
      <c r="AV83" s="3">
        <v>1835241</v>
      </c>
      <c r="AW83" s="3">
        <v>1888790</v>
      </c>
      <c r="AX83" s="3">
        <v>1941550</v>
      </c>
      <c r="AY83" s="3">
        <v>1990275</v>
      </c>
      <c r="AZ83" s="3">
        <v>2035848</v>
      </c>
      <c r="BA83" s="3">
        <v>2076320</v>
      </c>
      <c r="BB83" s="3">
        <v>2114369</v>
      </c>
      <c r="BC83" s="3">
        <v>2155324</v>
      </c>
      <c r="BD83" s="3">
        <v>2194588</v>
      </c>
      <c r="BE83" s="3">
        <v>2231939</v>
      </c>
      <c r="BF83" s="3">
        <v>2269597</v>
      </c>
      <c r="BG83" s="3">
        <v>2301758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478639.5</v>
      </c>
      <c r="J98" s="3">
        <v>498550</v>
      </c>
      <c r="K98" s="3">
        <v>519709.5000000001</v>
      </c>
      <c r="L98" s="3">
        <v>542263</v>
      </c>
      <c r="M98" s="3">
        <v>564252.5</v>
      </c>
      <c r="N98" s="3">
        <v>584569.5</v>
      </c>
      <c r="O98" s="3">
        <v>604671</v>
      </c>
      <c r="P98" s="3">
        <v>623730.5</v>
      </c>
      <c r="Q98" s="3">
        <v>642256.5</v>
      </c>
      <c r="R98" s="3">
        <v>664202</v>
      </c>
      <c r="S98" s="3">
        <v>687190</v>
      </c>
      <c r="T98" s="3">
        <v>712690</v>
      </c>
      <c r="U98" s="3">
        <v>741740.5</v>
      </c>
      <c r="V98" s="3">
        <v>785015.5</v>
      </c>
      <c r="W98" s="3">
        <v>823862.5</v>
      </c>
      <c r="X98" s="3">
        <v>836305.5</v>
      </c>
      <c r="Y98" s="3">
        <v>845095</v>
      </c>
      <c r="Z98" s="3">
        <v>872548</v>
      </c>
      <c r="AA98" s="3">
        <v>912105.5</v>
      </c>
      <c r="AB98" s="3">
        <v>943119</v>
      </c>
      <c r="AC98" s="3">
        <v>968272.5</v>
      </c>
      <c r="AD98" s="3">
        <v>993982</v>
      </c>
      <c r="AE98" s="3">
        <v>1021524.5</v>
      </c>
      <c r="AF98" s="3">
        <v>1054638</v>
      </c>
      <c r="AG98" s="3">
        <v>1097177</v>
      </c>
      <c r="AH98" s="3">
        <v>1141325</v>
      </c>
      <c r="AI98" s="3">
        <v>1184422</v>
      </c>
      <c r="AJ98" s="3">
        <v>1230082</v>
      </c>
      <c r="AK98" s="3">
        <v>1275648</v>
      </c>
      <c r="AL98" s="3">
        <v>1324002</v>
      </c>
      <c r="AM98" s="3">
        <v>1375556</v>
      </c>
      <c r="AN98" s="3">
        <v>1424022</v>
      </c>
      <c r="AO98" s="3">
        <v>1471385</v>
      </c>
      <c r="AP98" s="3">
        <v>1519070</v>
      </c>
      <c r="AQ98" s="3">
        <v>1566426</v>
      </c>
      <c r="AR98" s="3">
        <v>1623303</v>
      </c>
      <c r="AS98" s="3">
        <v>1684280</v>
      </c>
      <c r="AT98" s="3">
        <v>1735968</v>
      </c>
      <c r="AU98" s="3">
        <v>1783629</v>
      </c>
      <c r="AV98" s="3">
        <v>1834435</v>
      </c>
      <c r="AW98" s="3">
        <v>1886090</v>
      </c>
      <c r="AX98" s="3">
        <v>1937077</v>
      </c>
      <c r="AY98" s="3">
        <v>1986345</v>
      </c>
      <c r="AZ98" s="3">
        <v>2031941</v>
      </c>
      <c r="BA98" s="3">
        <v>2072582</v>
      </c>
      <c r="BB98" s="3">
        <v>2110546</v>
      </c>
      <c r="BC98" s="3">
        <v>2151439</v>
      </c>
      <c r="BD98" s="3">
        <v>2190720</v>
      </c>
      <c r="BE98" s="3">
        <v>2228015</v>
      </c>
      <c r="BF98" s="3">
        <v>2265686</v>
      </c>
      <c r="BG98" s="3">
        <v>2298076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72267.5</v>
      </c>
      <c r="J113" s="3">
        <v>74961.5</v>
      </c>
      <c r="K113" s="3">
        <v>77927</v>
      </c>
      <c r="L113" s="3">
        <v>80802.5</v>
      </c>
      <c r="M113" s="3">
        <v>83442</v>
      </c>
      <c r="N113" s="3">
        <v>86141</v>
      </c>
      <c r="O113" s="3">
        <v>89181.5</v>
      </c>
      <c r="P113" s="3">
        <v>92481</v>
      </c>
      <c r="Q113" s="3">
        <v>95977</v>
      </c>
      <c r="R113" s="3">
        <v>99610</v>
      </c>
      <c r="S113" s="3">
        <v>103286</v>
      </c>
      <c r="T113" s="3">
        <v>106847</v>
      </c>
      <c r="U113" s="3">
        <v>109990.5</v>
      </c>
      <c r="V113" s="3">
        <v>111663</v>
      </c>
      <c r="W113" s="3">
        <v>112062.5</v>
      </c>
      <c r="X113" s="3">
        <v>113829</v>
      </c>
      <c r="Y113" s="3">
        <v>117517</v>
      </c>
      <c r="Z113" s="3">
        <v>121878.5</v>
      </c>
      <c r="AA113" s="3">
        <v>126612.5</v>
      </c>
      <c r="AB113" s="3">
        <v>131203</v>
      </c>
      <c r="AC113" s="3">
        <v>135565</v>
      </c>
      <c r="AD113" s="3">
        <v>139928</v>
      </c>
      <c r="AE113" s="3">
        <v>144418.5</v>
      </c>
      <c r="AF113" s="3">
        <v>149281</v>
      </c>
      <c r="AG113" s="3">
        <v>154350</v>
      </c>
      <c r="AH113" s="3">
        <v>159722</v>
      </c>
      <c r="AI113" s="3">
        <v>165274</v>
      </c>
      <c r="AJ113" s="3">
        <v>170788</v>
      </c>
      <c r="AK113" s="3">
        <v>176380</v>
      </c>
      <c r="AL113" s="3">
        <v>182167</v>
      </c>
      <c r="AM113" s="3">
        <v>188127</v>
      </c>
      <c r="AN113" s="3">
        <v>194231</v>
      </c>
      <c r="AO113" s="3">
        <v>200223</v>
      </c>
      <c r="AP113" s="3">
        <v>205901</v>
      </c>
      <c r="AQ113" s="3">
        <v>211432</v>
      </c>
      <c r="AR113" s="3">
        <v>216899</v>
      </c>
      <c r="AS113" s="3">
        <v>222185</v>
      </c>
      <c r="AT113" s="3">
        <v>227114</v>
      </c>
      <c r="AU113" s="3">
        <v>231875</v>
      </c>
      <c r="AV113" s="3">
        <v>236836</v>
      </c>
      <c r="AW113" s="3">
        <v>242132</v>
      </c>
      <c r="AX113" s="3">
        <v>247895</v>
      </c>
      <c r="AY113" s="3">
        <v>254171</v>
      </c>
      <c r="AZ113" s="3">
        <v>261175</v>
      </c>
      <c r="BA113" s="3">
        <v>271827</v>
      </c>
      <c r="BB113" s="3">
        <v>285238</v>
      </c>
      <c r="BC113" s="3">
        <v>297850</v>
      </c>
      <c r="BD113" s="3">
        <v>310345</v>
      </c>
      <c r="BE113" s="3">
        <v>323950</v>
      </c>
      <c r="BF113" s="3">
        <v>338928</v>
      </c>
      <c r="BG113" s="3">
        <v>355374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85716</v>
      </c>
      <c r="J128" s="3">
        <v>88781.5</v>
      </c>
      <c r="K128" s="3">
        <v>91983.5</v>
      </c>
      <c r="L128" s="3">
        <v>95147</v>
      </c>
      <c r="M128" s="3">
        <v>98013.5</v>
      </c>
      <c r="N128" s="3">
        <v>100875</v>
      </c>
      <c r="O128" s="3">
        <v>104042</v>
      </c>
      <c r="P128" s="3">
        <v>107430.5</v>
      </c>
      <c r="Q128" s="3">
        <v>110957</v>
      </c>
      <c r="R128" s="3">
        <v>114562</v>
      </c>
      <c r="S128" s="3">
        <v>118156</v>
      </c>
      <c r="T128" s="3">
        <v>121590.5</v>
      </c>
      <c r="U128" s="3">
        <v>124588.5</v>
      </c>
      <c r="V128" s="3">
        <v>125695.5</v>
      </c>
      <c r="W128" s="3">
        <v>126350</v>
      </c>
      <c r="X128" s="3">
        <v>127727</v>
      </c>
      <c r="Y128" s="3">
        <v>130488.5</v>
      </c>
      <c r="Z128" s="3">
        <v>135244.5</v>
      </c>
      <c r="AA128" s="3">
        <v>140412.5</v>
      </c>
      <c r="AB128" s="3">
        <v>145543</v>
      </c>
      <c r="AC128" s="3">
        <v>150499.5</v>
      </c>
      <c r="AD128" s="3">
        <v>155607.5</v>
      </c>
      <c r="AE128" s="3">
        <v>160933</v>
      </c>
      <c r="AF128" s="3">
        <v>166600.5</v>
      </c>
      <c r="AG128" s="3">
        <v>172466</v>
      </c>
      <c r="AH128" s="3">
        <v>178653</v>
      </c>
      <c r="AI128" s="3">
        <v>185036</v>
      </c>
      <c r="AJ128" s="3">
        <v>191337</v>
      </c>
      <c r="AK128" s="3">
        <v>197710</v>
      </c>
      <c r="AL128" s="3">
        <v>204294</v>
      </c>
      <c r="AM128" s="3">
        <v>211043</v>
      </c>
      <c r="AN128" s="3">
        <v>217920</v>
      </c>
      <c r="AO128" s="3">
        <v>224678</v>
      </c>
      <c r="AP128" s="3">
        <v>231095</v>
      </c>
      <c r="AQ128" s="3">
        <v>237304</v>
      </c>
      <c r="AR128" s="3">
        <v>243363</v>
      </c>
      <c r="AS128" s="3">
        <v>249192</v>
      </c>
      <c r="AT128" s="3">
        <v>254612</v>
      </c>
      <c r="AU128" s="3">
        <v>259779</v>
      </c>
      <c r="AV128" s="3">
        <v>265116</v>
      </c>
      <c r="AW128" s="3">
        <v>270783</v>
      </c>
      <c r="AX128" s="3">
        <v>276909</v>
      </c>
      <c r="AY128" s="3">
        <v>283555</v>
      </c>
      <c r="AZ128" s="3">
        <v>290911</v>
      </c>
      <c r="BA128" s="3">
        <v>302255</v>
      </c>
      <c r="BB128" s="3">
        <v>316733</v>
      </c>
      <c r="BC128" s="3">
        <v>330428</v>
      </c>
      <c r="BD128" s="3">
        <v>344130</v>
      </c>
      <c r="BE128" s="3">
        <v>359168</v>
      </c>
      <c r="BF128" s="3">
        <v>375794</v>
      </c>
      <c r="BG128" s="3">
        <v>394134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0.0001077039995790117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2.629668158007534E-07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0.1405655292540884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6.432114766825205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0.007705412145949653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0.0001856106309937371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7.072200523996479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7.072200523996479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7.07220052399648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7.072200523996479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CDC9AF-7A61-419F-BEFA-0BE43D35C4A4}"/>
</file>

<file path=customXml/itemProps2.xml><?xml version="1.0" encoding="utf-8"?>
<ds:datastoreItem xmlns:ds="http://schemas.openxmlformats.org/officeDocument/2006/customXml" ds:itemID="{2C26F163-9458-4906-9FD5-EB4281F37853}"/>
</file>

<file path=customXml/itemProps3.xml><?xml version="1.0" encoding="utf-8"?>
<ds:datastoreItem xmlns:ds="http://schemas.openxmlformats.org/officeDocument/2006/customXml" ds:itemID="{BF1D389F-E9FD-452A-818A-A94FB7E143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