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<sst xmlns="http://schemas.openxmlformats.org/spreadsheetml/2006/main" count="8528" uniqueCount="1179">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</sst>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3616.71735822107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772.33210614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147630.5746882702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152475.1006444194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10484.01191884709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13577.09595032634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621.1516378382324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11.3876330532149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528.6983366527317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496.929726231749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0.175</v>
      </c>
      <c r="F18" s="3"/>
      <c r="G18" s="3"/>
      <c r="H18" s="3"/>
      <c r="I18" s="3"/>
      <c r="J18" s="3"/>
      <c r="K18" s="3"/>
      <c r="L18" s="3"/>
      <c r="M18" s="3"/>
      <c r="N18" s="3"/>
      <c r="O18" s="3">
        <v>0.175</v>
      </c>
      <c r="P18" s="3"/>
      <c r="Q18" s="3"/>
      <c r="R18" s="3"/>
      <c r="S18" s="3">
        <v>0.175</v>
      </c>
      <c r="T18" s="3">
        <v>0.216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0.175</v>
      </c>
      <c r="F19" s="3"/>
      <c r="G19" s="3"/>
      <c r="H19" s="3"/>
      <c r="I19" s="3"/>
      <c r="J19" s="3"/>
      <c r="K19" s="3"/>
      <c r="L19" s="3"/>
      <c r="M19" s="3"/>
      <c r="N19" s="3"/>
      <c r="O19" s="3">
        <v>0.175</v>
      </c>
      <c r="P19" s="3"/>
      <c r="Q19" s="3"/>
      <c r="R19" s="3"/>
      <c r="S19" s="3">
        <v>0.175</v>
      </c>
      <c r="T19" s="3">
        <v>0.216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0.01352454632557831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0.01352454632557831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0.01352454632557831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0.01352454632557831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0.01352454632557831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0.01352454632557831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0.216</v>
      </c>
      <c r="F30" s="3"/>
      <c r="G30" s="3"/>
      <c r="H30" s="3"/>
      <c r="I30" s="3"/>
      <c r="J30" s="3"/>
      <c r="K30" s="3"/>
      <c r="L30" s="3"/>
      <c r="M30" s="3"/>
      <c r="N30" s="3"/>
      <c r="O30" s="3">
        <v>0.216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0.216</v>
      </c>
      <c r="F31" s="3"/>
      <c r="G31" s="3"/>
      <c r="H31" s="3"/>
      <c r="I31" s="3"/>
      <c r="J31" s="3"/>
      <c r="K31" s="3"/>
      <c r="L31" s="3"/>
      <c r="M31" s="3"/>
      <c r="N31" s="3"/>
      <c r="O31" s="3">
        <v>0.216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0.9030250625352044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0.9030250625352044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0.9030250625352044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0.9030250625352044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0.9030250625352044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0.9030250625352044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0.9030250625352044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0.9030250625352044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0.9030250625352044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0.9030250625352044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0.9030250625352044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0.9030250625352044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0.9030250625352044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0.9030250625352044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20666.95633269183</v>
      </c>
      <c r="F2" s="3"/>
      <c r="G2" s="3"/>
      <c r="H2" s="3"/>
      <c r="I2" s="3"/>
      <c r="J2" s="3"/>
      <c r="K2" s="3"/>
      <c r="L2" s="3"/>
      <c r="M2" s="3"/>
      <c r="N2" s="3"/>
      <c r="O2" s="3">
        <v>20666.95633269183</v>
      </c>
      <c r="P2" s="3"/>
      <c r="Q2" s="3"/>
      <c r="R2" s="3"/>
      <c r="S2" s="3"/>
      <c r="T2" s="3">
        <v>20666.95633269183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4413.3263208</v>
      </c>
      <c r="F3" s="3"/>
      <c r="G3" s="3"/>
      <c r="H3" s="3"/>
      <c r="I3" s="3"/>
      <c r="J3" s="3"/>
      <c r="K3" s="3"/>
      <c r="L3" s="3"/>
      <c r="M3" s="3"/>
      <c r="N3" s="3"/>
      <c r="O3" s="3">
        <v>4413.3263208</v>
      </c>
      <c r="P3" s="3"/>
      <c r="Q3" s="3"/>
      <c r="R3" s="3"/>
      <c r="S3" s="3"/>
      <c r="T3" s="3">
        <v>4413.3263208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4408017.5</v>
      </c>
      <c r="F4" s="3">
        <v>4406619</v>
      </c>
      <c r="G4" s="3">
        <v>4396673</v>
      </c>
      <c r="H4" s="3">
        <v>4378772</v>
      </c>
      <c r="I4" s="3">
        <v>4352826.499999999</v>
      </c>
      <c r="J4" s="3">
        <v>4321593.999999999</v>
      </c>
      <c r="K4" s="3">
        <v>4286742.5</v>
      </c>
      <c r="L4" s="3">
        <v>4246583.500000001</v>
      </c>
      <c r="M4" s="3">
        <v>4200246.999999999</v>
      </c>
      <c r="N4" s="3">
        <v>4151726</v>
      </c>
      <c r="O4" s="3">
        <v>4101248.5</v>
      </c>
      <c r="P4" s="3">
        <v>4044366.5</v>
      </c>
      <c r="Q4" s="3">
        <v>3981790</v>
      </c>
      <c r="R4" s="3">
        <v>3915569.5</v>
      </c>
      <c r="S4" s="3">
        <v>3848657.5</v>
      </c>
      <c r="T4" s="3">
        <v>3784831</v>
      </c>
      <c r="U4" s="3">
        <v>3726788.5</v>
      </c>
      <c r="V4" s="3">
        <v>3682302</v>
      </c>
      <c r="W4" s="3">
        <v>3652983.5</v>
      </c>
      <c r="X4" s="3">
        <v>3633033</v>
      </c>
      <c r="Y4" s="3">
        <v>3620040</v>
      </c>
      <c r="Z4" s="3">
        <v>3613252.5</v>
      </c>
      <c r="AA4" s="3">
        <v>3609660.5</v>
      </c>
      <c r="AB4" s="3">
        <v>3605180.5</v>
      </c>
      <c r="AC4" s="3">
        <v>3602939.5</v>
      </c>
      <c r="AD4" s="3">
        <v>3603893.5</v>
      </c>
      <c r="AE4" s="3">
        <v>3605693.5</v>
      </c>
      <c r="AF4" s="3">
        <v>3603824</v>
      </c>
      <c r="AG4" s="3">
        <v>3592663.5</v>
      </c>
      <c r="AH4" s="3">
        <v>3571953.5</v>
      </c>
      <c r="AI4" s="3">
        <v>3544083.5</v>
      </c>
      <c r="AJ4" s="3">
        <v>3511546.5</v>
      </c>
      <c r="AK4" s="3">
        <v>3475776</v>
      </c>
      <c r="AL4" s="3">
        <v>3438352</v>
      </c>
      <c r="AM4" s="3">
        <v>3399469</v>
      </c>
      <c r="AN4" s="3">
        <v>3359653</v>
      </c>
      <c r="AO4" s="3">
        <v>3320618.5</v>
      </c>
      <c r="AP4" s="3">
        <v>3282484.5</v>
      </c>
      <c r="AQ4" s="3">
        <v>3244926</v>
      </c>
      <c r="AR4" s="3">
        <v>3208059.5</v>
      </c>
      <c r="AS4" s="3">
        <v>3171833.5</v>
      </c>
      <c r="AT4" s="3">
        <v>3136564</v>
      </c>
      <c r="AU4" s="3">
        <v>3102467.5</v>
      </c>
      <c r="AV4" s="3">
        <v>3069554.5</v>
      </c>
      <c r="AW4" s="3">
        <v>3038137</v>
      </c>
      <c r="AX4" s="3">
        <v>3008349.5</v>
      </c>
      <c r="AY4" s="3">
        <v>2979843.000000001</v>
      </c>
      <c r="AZ4" s="3">
        <v>2952570.5</v>
      </c>
      <c r="BA4" s="3">
        <v>2926231</v>
      </c>
      <c r="BB4" s="3">
        <v>2900919</v>
      </c>
      <c r="BC4" s="3">
        <v>2876942.5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4250278.5</v>
      </c>
      <c r="F5" s="3">
        <v>4246644.5</v>
      </c>
      <c r="G5" s="3">
        <v>4234229</v>
      </c>
      <c r="H5" s="3">
        <v>4213753.999999999</v>
      </c>
      <c r="I5" s="3">
        <v>4185623.5</v>
      </c>
      <c r="J5" s="3">
        <v>4152874.000000001</v>
      </c>
      <c r="K5" s="3">
        <v>4116682.999999999</v>
      </c>
      <c r="L5" s="3">
        <v>4075339.5</v>
      </c>
      <c r="M5" s="3">
        <v>4028226</v>
      </c>
      <c r="N5" s="3">
        <v>3979470.5</v>
      </c>
      <c r="O5" s="3">
        <v>3929688</v>
      </c>
      <c r="P5" s="3">
        <v>3874307.5</v>
      </c>
      <c r="Q5" s="3">
        <v>3813709.5</v>
      </c>
      <c r="R5" s="3">
        <v>3749805</v>
      </c>
      <c r="S5" s="3">
        <v>3685267</v>
      </c>
      <c r="T5" s="3">
        <v>3623800.5</v>
      </c>
      <c r="U5" s="3">
        <v>3568826.499999999</v>
      </c>
      <c r="V5" s="3">
        <v>3527746.5</v>
      </c>
      <c r="W5" s="3">
        <v>3501447.5</v>
      </c>
      <c r="X5" s="3">
        <v>3483994.5</v>
      </c>
      <c r="Y5" s="3">
        <v>3472628</v>
      </c>
      <c r="Z5" s="3">
        <v>3466833.5</v>
      </c>
      <c r="AA5" s="3">
        <v>3463902.5</v>
      </c>
      <c r="AB5" s="3">
        <v>3460004.5</v>
      </c>
      <c r="AC5" s="3">
        <v>3458496.5</v>
      </c>
      <c r="AD5" s="3">
        <v>3460124</v>
      </c>
      <c r="AE5" s="3">
        <v>3462038.5</v>
      </c>
      <c r="AF5" s="3">
        <v>3459996</v>
      </c>
      <c r="AG5" s="3">
        <v>3448987.5</v>
      </c>
      <c r="AH5" s="3">
        <v>3428813</v>
      </c>
      <c r="AI5" s="3">
        <v>3401804</v>
      </c>
      <c r="AJ5" s="3">
        <v>3370345.5</v>
      </c>
      <c r="AK5" s="3">
        <v>3335667.5</v>
      </c>
      <c r="AL5" s="3">
        <v>3299243</v>
      </c>
      <c r="AM5" s="3">
        <v>3261394.500000001</v>
      </c>
      <c r="AN5" s="3">
        <v>3222650</v>
      </c>
      <c r="AO5" s="3">
        <v>3184654.5</v>
      </c>
      <c r="AP5" s="3">
        <v>3147568</v>
      </c>
      <c r="AQ5" s="3">
        <v>3110996.5</v>
      </c>
      <c r="AR5" s="3">
        <v>3075095</v>
      </c>
      <c r="AS5" s="3">
        <v>3039814.5</v>
      </c>
      <c r="AT5" s="3">
        <v>3005373.5</v>
      </c>
      <c r="AU5" s="3">
        <v>2972118</v>
      </c>
      <c r="AV5" s="3">
        <v>2940098.5</v>
      </c>
      <c r="AW5" s="3">
        <v>2909528</v>
      </c>
      <c r="AX5" s="3">
        <v>2880558.5</v>
      </c>
      <c r="AY5" s="3">
        <v>2852842.5</v>
      </c>
      <c r="AZ5" s="3">
        <v>2826333.5</v>
      </c>
      <c r="BA5" s="3">
        <v>2800781</v>
      </c>
      <c r="BB5" s="3">
        <v>2776240</v>
      </c>
      <c r="BC5" s="3">
        <v>2753011.5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3247321.5</v>
      </c>
      <c r="F6" s="3">
        <v>3275477.5</v>
      </c>
      <c r="G6" s="3">
        <v>3310786</v>
      </c>
      <c r="H6" s="3">
        <v>3354478.5</v>
      </c>
      <c r="I6" s="3">
        <v>3400550</v>
      </c>
      <c r="J6" s="3">
        <v>3439973</v>
      </c>
      <c r="K6" s="3">
        <v>3467707.5</v>
      </c>
      <c r="L6" s="3">
        <v>3486132.5</v>
      </c>
      <c r="M6" s="3">
        <v>3498329</v>
      </c>
      <c r="N6" s="3">
        <v>3501687.5</v>
      </c>
      <c r="O6" s="3">
        <v>3494227.5</v>
      </c>
      <c r="P6" s="3">
        <v>3475955.5</v>
      </c>
      <c r="Q6" s="3">
        <v>3451153</v>
      </c>
      <c r="R6" s="3">
        <v>3427382.5</v>
      </c>
      <c r="S6" s="3">
        <v>3404843.5</v>
      </c>
      <c r="T6" s="3">
        <v>3377302.5</v>
      </c>
      <c r="U6" s="3">
        <v>3345266</v>
      </c>
      <c r="V6" s="3">
        <v>3319956</v>
      </c>
      <c r="W6" s="3">
        <v>3302459.5</v>
      </c>
      <c r="X6" s="3">
        <v>3280932</v>
      </c>
      <c r="Y6" s="3">
        <v>3245375.5</v>
      </c>
      <c r="Z6" s="3">
        <v>3197045.5</v>
      </c>
      <c r="AA6" s="3">
        <v>3147662.5</v>
      </c>
      <c r="AB6" s="3">
        <v>3103979</v>
      </c>
      <c r="AC6" s="3">
        <v>3065553.5</v>
      </c>
      <c r="AD6" s="3">
        <v>3028198</v>
      </c>
      <c r="AE6" s="3">
        <v>2987347</v>
      </c>
      <c r="AF6" s="3">
        <v>2949528</v>
      </c>
      <c r="AG6" s="3">
        <v>2925406</v>
      </c>
      <c r="AH6" s="3">
        <v>2915926.5</v>
      </c>
      <c r="AI6" s="3">
        <v>2914199.5</v>
      </c>
      <c r="AJ6" s="3">
        <v>2914594.5</v>
      </c>
      <c r="AK6" s="3">
        <v>2915894</v>
      </c>
      <c r="AL6" s="3">
        <v>2918687.5</v>
      </c>
      <c r="AM6" s="3">
        <v>2924936</v>
      </c>
      <c r="AN6" s="3">
        <v>2928581</v>
      </c>
      <c r="AO6" s="3">
        <v>2922391.5</v>
      </c>
      <c r="AP6" s="3">
        <v>2906388.5</v>
      </c>
      <c r="AQ6" s="3">
        <v>2883368</v>
      </c>
      <c r="AR6" s="3">
        <v>2856289</v>
      </c>
      <c r="AS6" s="3">
        <v>2826308.5</v>
      </c>
      <c r="AT6" s="3">
        <v>2794512.5</v>
      </c>
      <c r="AU6" s="3">
        <v>2761101.5</v>
      </c>
      <c r="AV6" s="3">
        <v>2727103</v>
      </c>
      <c r="AW6" s="3">
        <v>2693820</v>
      </c>
      <c r="AX6" s="3">
        <v>2660820</v>
      </c>
      <c r="AY6" s="3">
        <v>2628089</v>
      </c>
      <c r="AZ6" s="3">
        <v>2595931</v>
      </c>
      <c r="BA6" s="3">
        <v>2564793.5</v>
      </c>
      <c r="BB6" s="3">
        <v>2534869</v>
      </c>
      <c r="BC6" s="3">
        <v>2505955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3143145.5</v>
      </c>
      <c r="F7" s="3">
        <v>3169886</v>
      </c>
      <c r="G7" s="3">
        <v>3203792.5</v>
      </c>
      <c r="H7" s="3">
        <v>3245905</v>
      </c>
      <c r="I7" s="3">
        <v>3290079.5</v>
      </c>
      <c r="J7" s="3">
        <v>3327394</v>
      </c>
      <c r="K7" s="3">
        <v>3353363</v>
      </c>
      <c r="L7" s="3">
        <v>3370532.5</v>
      </c>
      <c r="M7" s="3">
        <v>3381666</v>
      </c>
      <c r="N7" s="3">
        <v>3383761.5</v>
      </c>
      <c r="O7" s="3">
        <v>3374464.5</v>
      </c>
      <c r="P7" s="3">
        <v>3354072.5</v>
      </c>
      <c r="Q7" s="3">
        <v>3327181.5</v>
      </c>
      <c r="R7" s="3">
        <v>3301177.5</v>
      </c>
      <c r="S7" s="3">
        <v>3276522</v>
      </c>
      <c r="T7" s="3">
        <v>3247328</v>
      </c>
      <c r="U7" s="3">
        <v>3213845.5</v>
      </c>
      <c r="V7" s="3">
        <v>3187894.5</v>
      </c>
      <c r="W7" s="3">
        <v>3170578</v>
      </c>
      <c r="X7" s="3">
        <v>3149335</v>
      </c>
      <c r="Y7" s="3">
        <v>3114358.5</v>
      </c>
      <c r="Z7" s="3">
        <v>3067355.000000001</v>
      </c>
      <c r="AA7" s="3">
        <v>3019844.5</v>
      </c>
      <c r="AB7" s="3">
        <v>2977860</v>
      </c>
      <c r="AC7" s="3">
        <v>2940985</v>
      </c>
      <c r="AD7" s="3">
        <v>2905437</v>
      </c>
      <c r="AE7" s="3">
        <v>2867184.5</v>
      </c>
      <c r="AF7" s="3">
        <v>2832276.5</v>
      </c>
      <c r="AG7" s="3">
        <v>2810324.5</v>
      </c>
      <c r="AH7" s="3">
        <v>2802187</v>
      </c>
      <c r="AI7" s="3">
        <v>2801232</v>
      </c>
      <c r="AJ7" s="3">
        <v>2802176</v>
      </c>
      <c r="AK7" s="3">
        <v>2803962.5</v>
      </c>
      <c r="AL7" s="3">
        <v>2807046</v>
      </c>
      <c r="AM7" s="3">
        <v>2813009.5</v>
      </c>
      <c r="AN7" s="3">
        <v>2816094.5</v>
      </c>
      <c r="AO7" s="3">
        <v>2809672</v>
      </c>
      <c r="AP7" s="3">
        <v>2793813</v>
      </c>
      <c r="AQ7" s="3">
        <v>2771285</v>
      </c>
      <c r="AR7" s="3">
        <v>2744831.5</v>
      </c>
      <c r="AS7" s="3">
        <v>2715504.5</v>
      </c>
      <c r="AT7" s="3">
        <v>2684403</v>
      </c>
      <c r="AU7" s="3">
        <v>2651695</v>
      </c>
      <c r="AV7" s="3">
        <v>2618368.5</v>
      </c>
      <c r="AW7" s="3">
        <v>2585753</v>
      </c>
      <c r="AX7" s="3">
        <v>2553472.5</v>
      </c>
      <c r="AY7" s="3">
        <v>2521446</v>
      </c>
      <c r="AZ7" s="3">
        <v>2490002.5</v>
      </c>
      <c r="BA7" s="3">
        <v>2459562</v>
      </c>
      <c r="BB7" s="3">
        <v>2430231</v>
      </c>
      <c r="BC7" s="3">
        <v>2401908.5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10915750.601487</v>
      </c>
      <c r="F8" s="3">
        <v>11161182.101487</v>
      </c>
      <c r="G8" s="3">
        <v>11405572.101487</v>
      </c>
      <c r="H8" s="3">
        <v>11647884.101487</v>
      </c>
      <c r="I8" s="3">
        <v>11891538.601487</v>
      </c>
      <c r="J8" s="3">
        <v>12121151.072487</v>
      </c>
      <c r="K8" s="3">
        <v>12363685.572487</v>
      </c>
      <c r="L8" s="3">
        <v>12605668.072487</v>
      </c>
      <c r="M8" s="3">
        <v>12844517.072487</v>
      </c>
      <c r="N8" s="3">
        <v>13085861.072487</v>
      </c>
      <c r="O8" s="3">
        <v>13318873.751487</v>
      </c>
      <c r="P8" s="3">
        <v>13569785.251487</v>
      </c>
      <c r="Q8" s="3">
        <v>13815364.75148701</v>
      </c>
      <c r="R8" s="3">
        <v>14050178.251487</v>
      </c>
      <c r="S8" s="3">
        <v>14268035.25148701</v>
      </c>
      <c r="T8" s="3">
        <v>14446124.639487</v>
      </c>
      <c r="U8" s="3">
        <v>14688694.639487</v>
      </c>
      <c r="V8" s="3">
        <v>15018731.139487</v>
      </c>
      <c r="W8" s="3">
        <v>15416933.139487</v>
      </c>
      <c r="X8" s="3">
        <v>15799384.139487</v>
      </c>
      <c r="Y8" s="3">
        <v>16112444.639487</v>
      </c>
      <c r="Z8" s="3">
        <v>16379540.668487</v>
      </c>
      <c r="AA8" s="3">
        <v>16608286.168487</v>
      </c>
      <c r="AB8" s="3">
        <v>16831076.668487</v>
      </c>
      <c r="AC8" s="3">
        <v>17108442.2925644</v>
      </c>
      <c r="AD8" s="3">
        <v>17281880.7925644</v>
      </c>
      <c r="AE8" s="3">
        <v>17439342.2925644</v>
      </c>
      <c r="AF8" s="3">
        <v>17581550.7925644</v>
      </c>
      <c r="AG8" s="3">
        <v>17705135.2925644</v>
      </c>
      <c r="AH8" s="3">
        <v>17809665.7925644</v>
      </c>
      <c r="AI8" s="3">
        <v>17901837.2925644</v>
      </c>
      <c r="AJ8" s="3">
        <v>17985873.29256441</v>
      </c>
      <c r="AK8" s="3">
        <v>18062613.7925644</v>
      </c>
      <c r="AL8" s="3">
        <v>18132160.7925644</v>
      </c>
      <c r="AM8" s="3">
        <v>18193290.2925644</v>
      </c>
      <c r="AN8" s="3">
        <v>18250214.2925644</v>
      </c>
      <c r="AO8" s="3">
        <v>18309236.7925644</v>
      </c>
      <c r="AP8" s="3">
        <v>18369915.7925644</v>
      </c>
      <c r="AQ8" s="3">
        <v>18428177.79256439</v>
      </c>
      <c r="AR8" s="3">
        <v>18481026.29256439</v>
      </c>
      <c r="AS8" s="3">
        <v>18525153.7925644</v>
      </c>
      <c r="AT8" s="3">
        <v>18557752.79256439</v>
      </c>
      <c r="AU8" s="3">
        <v>18579160.2925644</v>
      </c>
      <c r="AV8" s="3">
        <v>18590204.2925644</v>
      </c>
      <c r="AW8" s="3">
        <v>18589384.2925644</v>
      </c>
      <c r="AX8" s="3">
        <v>18574416.2925644</v>
      </c>
      <c r="AY8" s="3">
        <v>18545413.7925644</v>
      </c>
      <c r="AZ8" s="3">
        <v>18503037.7925644</v>
      </c>
      <c r="BA8" s="3">
        <v>18449122.7925644</v>
      </c>
      <c r="BB8" s="3">
        <v>18387240.2925644</v>
      </c>
      <c r="BC8" s="3">
        <v>18318500.7925644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11273953.0756792</v>
      </c>
      <c r="F9" s="3">
        <v>11540262.0756792</v>
      </c>
      <c r="G9" s="3">
        <v>11804717.5756792</v>
      </c>
      <c r="H9" s="3">
        <v>12064262.0756792</v>
      </c>
      <c r="I9" s="3">
        <v>12321749.5756792</v>
      </c>
      <c r="J9" s="3">
        <v>12576339.1046792</v>
      </c>
      <c r="K9" s="3">
        <v>12829829.6046792</v>
      </c>
      <c r="L9" s="3">
        <v>13083181.1046792</v>
      </c>
      <c r="M9" s="3">
        <v>13332875.60467921</v>
      </c>
      <c r="N9" s="3">
        <v>13583299.10467921</v>
      </c>
      <c r="O9" s="3">
        <v>13837659.4256792</v>
      </c>
      <c r="P9" s="3">
        <v>14094134.4256792</v>
      </c>
      <c r="Q9" s="3">
        <v>14344029.4256792</v>
      </c>
      <c r="R9" s="3">
        <v>14581696.9256792</v>
      </c>
      <c r="S9" s="3">
        <v>14801577.4256792</v>
      </c>
      <c r="T9" s="3">
        <v>15010077.0376792</v>
      </c>
      <c r="U9" s="3">
        <v>15247810.0376792</v>
      </c>
      <c r="V9" s="3">
        <v>15569900.5376792</v>
      </c>
      <c r="W9" s="3">
        <v>15959261.0376792</v>
      </c>
      <c r="X9" s="3">
        <v>16332357.53767921</v>
      </c>
      <c r="Y9" s="3">
        <v>16638440.5376792</v>
      </c>
      <c r="Z9" s="3">
        <v>16885344.50867921</v>
      </c>
      <c r="AA9" s="3">
        <v>17110285.5086792</v>
      </c>
      <c r="AB9" s="3">
        <v>17319225.0086792</v>
      </c>
      <c r="AC9" s="3">
        <v>17510345.606045</v>
      </c>
      <c r="AD9" s="3">
        <v>17668490.106045</v>
      </c>
      <c r="AE9" s="3">
        <v>17809617.606045</v>
      </c>
      <c r="AF9" s="3">
        <v>17934739.106045</v>
      </c>
      <c r="AG9" s="3">
        <v>18041096.106045</v>
      </c>
      <c r="AH9" s="3">
        <v>18128352.606045</v>
      </c>
      <c r="AI9" s="3">
        <v>18203103.606045</v>
      </c>
      <c r="AJ9" s="3">
        <v>18269479.60604501</v>
      </c>
      <c r="AK9" s="3">
        <v>18328254.606045</v>
      </c>
      <c r="AL9" s="3">
        <v>18379742.106045</v>
      </c>
      <c r="AM9" s="3">
        <v>18423221.106045</v>
      </c>
      <c r="AN9" s="3">
        <v>18462716.606045</v>
      </c>
      <c r="AO9" s="3">
        <v>18504057.106045</v>
      </c>
      <c r="AP9" s="3">
        <v>18546749.606045</v>
      </c>
      <c r="AQ9" s="3">
        <v>18586891.606045</v>
      </c>
      <c r="AR9" s="3">
        <v>18621828.10604499</v>
      </c>
      <c r="AS9" s="3">
        <v>18648328.606045</v>
      </c>
      <c r="AT9" s="3">
        <v>18663501.106045</v>
      </c>
      <c r="AU9" s="3">
        <v>18667582.60604499</v>
      </c>
      <c r="AV9" s="3">
        <v>18661500.106045</v>
      </c>
      <c r="AW9" s="3">
        <v>18643788.106045</v>
      </c>
      <c r="AX9" s="3">
        <v>18611958.60604499</v>
      </c>
      <c r="AY9" s="3">
        <v>18566288.10604499</v>
      </c>
      <c r="AZ9" s="3">
        <v>18507613.606045</v>
      </c>
      <c r="BA9" s="3">
        <v>18437930.606045</v>
      </c>
      <c r="BB9" s="3">
        <v>18361052.606045</v>
      </c>
      <c r="BC9" s="3">
        <v>18278008.606045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775184</v>
      </c>
      <c r="F10" s="3">
        <v>800817.9999999999</v>
      </c>
      <c r="G10" s="3">
        <v>827278</v>
      </c>
      <c r="H10" s="3">
        <v>855342</v>
      </c>
      <c r="I10" s="3">
        <v>885644.0000000001</v>
      </c>
      <c r="J10" s="3">
        <v>918281.4999999999</v>
      </c>
      <c r="K10" s="3">
        <v>955864.4999999999</v>
      </c>
      <c r="L10" s="3">
        <v>999283.5</v>
      </c>
      <c r="M10" s="3">
        <v>1047712</v>
      </c>
      <c r="N10" s="3">
        <v>1099776</v>
      </c>
      <c r="O10" s="3">
        <v>1153838</v>
      </c>
      <c r="P10" s="3">
        <v>1211438</v>
      </c>
      <c r="Q10" s="3">
        <v>1273401</v>
      </c>
      <c r="R10" s="3">
        <v>1338632.5</v>
      </c>
      <c r="S10" s="3">
        <v>1409642</v>
      </c>
      <c r="T10" s="3">
        <v>1484705</v>
      </c>
      <c r="U10" s="3">
        <v>1559358</v>
      </c>
      <c r="V10" s="3">
        <v>1639480</v>
      </c>
      <c r="W10" s="3">
        <v>1728154</v>
      </c>
      <c r="X10" s="3">
        <v>1822095</v>
      </c>
      <c r="Y10" s="3">
        <v>1906640.5</v>
      </c>
      <c r="Z10" s="3">
        <v>1976280.5</v>
      </c>
      <c r="AA10" s="3">
        <v>2060932.5</v>
      </c>
      <c r="AB10" s="3">
        <v>2171169</v>
      </c>
      <c r="AC10" s="3">
        <v>2291734</v>
      </c>
      <c r="AD10" s="3">
        <v>2417898</v>
      </c>
      <c r="AE10" s="3">
        <v>2548400.999999999</v>
      </c>
      <c r="AF10" s="3">
        <v>2682590.500000001</v>
      </c>
      <c r="AG10" s="3">
        <v>2819485.000000001</v>
      </c>
      <c r="AH10" s="3">
        <v>2957808</v>
      </c>
      <c r="AI10" s="3">
        <v>3096242.5</v>
      </c>
      <c r="AJ10" s="3">
        <v>3233370</v>
      </c>
      <c r="AK10" s="3">
        <v>3367932.5</v>
      </c>
      <c r="AL10" s="3">
        <v>3498787</v>
      </c>
      <c r="AM10" s="3">
        <v>3625167.499999999</v>
      </c>
      <c r="AN10" s="3">
        <v>3747073.000000001</v>
      </c>
      <c r="AO10" s="3">
        <v>3864849</v>
      </c>
      <c r="AP10" s="3">
        <v>3979023.499999999</v>
      </c>
      <c r="AQ10" s="3">
        <v>4090750</v>
      </c>
      <c r="AR10" s="3">
        <v>4201508.5</v>
      </c>
      <c r="AS10" s="3">
        <v>4312789.000000002</v>
      </c>
      <c r="AT10" s="3">
        <v>4426236.499999998</v>
      </c>
      <c r="AU10" s="3">
        <v>4542341</v>
      </c>
      <c r="AV10" s="3">
        <v>4659343.000000001</v>
      </c>
      <c r="AW10" s="3">
        <v>4777693.499999998</v>
      </c>
      <c r="AX10" s="3">
        <v>4899939.5</v>
      </c>
      <c r="AY10" s="3">
        <v>5026665.5</v>
      </c>
      <c r="AZ10" s="3">
        <v>5157805.000000001</v>
      </c>
      <c r="BA10" s="3">
        <v>5291498</v>
      </c>
      <c r="BB10" s="3">
        <v>5424387.500000001</v>
      </c>
      <c r="BC10" s="3">
        <v>5555700.500000002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1003885.5</v>
      </c>
      <c r="F11" s="3">
        <v>1035975.5</v>
      </c>
      <c r="G11" s="3">
        <v>1069234</v>
      </c>
      <c r="H11" s="3">
        <v>1104633.5</v>
      </c>
      <c r="I11" s="3">
        <v>1142762</v>
      </c>
      <c r="J11" s="3">
        <v>1183661.5</v>
      </c>
      <c r="K11" s="3">
        <v>1229499</v>
      </c>
      <c r="L11" s="3">
        <v>1280944</v>
      </c>
      <c r="M11" s="3">
        <v>1337527</v>
      </c>
      <c r="N11" s="3">
        <v>1398250</v>
      </c>
      <c r="O11" s="3">
        <v>1461995.5</v>
      </c>
      <c r="P11" s="3">
        <v>1530230.5</v>
      </c>
      <c r="Q11" s="3">
        <v>1603857</v>
      </c>
      <c r="R11" s="3">
        <v>1681818.5</v>
      </c>
      <c r="S11" s="3">
        <v>1765560</v>
      </c>
      <c r="T11" s="3">
        <v>1854448</v>
      </c>
      <c r="U11" s="3">
        <v>1945599</v>
      </c>
      <c r="V11" s="3">
        <v>2043743.5</v>
      </c>
      <c r="W11" s="3">
        <v>2151325</v>
      </c>
      <c r="X11" s="3">
        <v>2265530</v>
      </c>
      <c r="Y11" s="3">
        <v>2378746</v>
      </c>
      <c r="Z11" s="3">
        <v>2484026.5</v>
      </c>
      <c r="AA11" s="3">
        <v>2598874.5</v>
      </c>
      <c r="AB11" s="3">
        <v>2734163</v>
      </c>
      <c r="AC11" s="3">
        <v>2879725</v>
      </c>
      <c r="AD11" s="3">
        <v>3031572</v>
      </c>
      <c r="AE11" s="3">
        <v>3188459.5</v>
      </c>
      <c r="AF11" s="3">
        <v>3349618.5</v>
      </c>
      <c r="AG11" s="3">
        <v>3513876</v>
      </c>
      <c r="AH11" s="3">
        <v>3679777.5</v>
      </c>
      <c r="AI11" s="3">
        <v>3845830.5</v>
      </c>
      <c r="AJ11" s="3">
        <v>4010436</v>
      </c>
      <c r="AK11" s="3">
        <v>4172255.499999999</v>
      </c>
      <c r="AL11" s="3">
        <v>4330100</v>
      </c>
      <c r="AM11" s="3">
        <v>4482981.999999999</v>
      </c>
      <c r="AN11" s="3">
        <v>4630628.500000001</v>
      </c>
      <c r="AO11" s="3">
        <v>4773243.500000002</v>
      </c>
      <c r="AP11" s="3">
        <v>4911210.999999999</v>
      </c>
      <c r="AQ11" s="3">
        <v>5045540.500000002</v>
      </c>
      <c r="AR11" s="3">
        <v>5177526.5</v>
      </c>
      <c r="AS11" s="3">
        <v>5308570.999999999</v>
      </c>
      <c r="AT11" s="3">
        <v>5440399.499999999</v>
      </c>
      <c r="AU11" s="3">
        <v>5573519.999999999</v>
      </c>
      <c r="AV11" s="3">
        <v>5706043.5</v>
      </c>
      <c r="AW11" s="3">
        <v>5838344.000000001</v>
      </c>
      <c r="AX11" s="3">
        <v>5973165.999999998</v>
      </c>
      <c r="AY11" s="3">
        <v>6111029.500000001</v>
      </c>
      <c r="AZ11" s="3">
        <v>6251697.499999999</v>
      </c>
      <c r="BA11" s="3">
        <v>6393191.999999999</v>
      </c>
      <c r="BB11" s="3">
        <v>6531928.000000001</v>
      </c>
      <c r="BC11" s="3">
        <v>6667186.999999999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45927.72451549661</v>
      </c>
      <c r="F12" s="3"/>
      <c r="G12" s="3"/>
      <c r="H12" s="3"/>
      <c r="I12" s="3"/>
      <c r="J12" s="3">
        <v>59577.3108747646</v>
      </c>
      <c r="K12" s="3"/>
      <c r="L12" s="3"/>
      <c r="M12" s="3"/>
      <c r="N12" s="3"/>
      <c r="O12" s="3">
        <v>74799.85959526485</v>
      </c>
      <c r="P12" s="3"/>
      <c r="Q12" s="3"/>
      <c r="R12" s="3"/>
      <c r="S12" s="3"/>
      <c r="T12" s="3">
        <v>106459.6889714303</v>
      </c>
      <c r="U12" s="3"/>
      <c r="V12" s="3"/>
      <c r="W12" s="3"/>
      <c r="X12" s="3"/>
      <c r="Y12" s="3"/>
      <c r="Z12" s="3">
        <v>86095.92858269183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841.9974155937512</v>
      </c>
      <c r="F13" s="3"/>
      <c r="G13" s="3"/>
      <c r="H13" s="3"/>
      <c r="I13" s="3"/>
      <c r="J13" s="3">
        <v>1092.236602482914</v>
      </c>
      <c r="K13" s="3"/>
      <c r="L13" s="3"/>
      <c r="M13" s="3"/>
      <c r="N13" s="3"/>
      <c r="O13" s="3">
        <v>1515.88246224325</v>
      </c>
      <c r="P13" s="3"/>
      <c r="Q13" s="3"/>
      <c r="R13" s="3"/>
      <c r="S13" s="3"/>
      <c r="T13" s="3">
        <v>2226.671700911281</v>
      </c>
      <c r="U13" s="3"/>
      <c r="V13" s="3"/>
      <c r="W13" s="3"/>
      <c r="X13" s="3"/>
      <c r="Y13" s="3"/>
      <c r="Z13" s="3">
        <v>1856.935573161462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2447.677484503387</v>
      </c>
      <c r="F14" s="3"/>
      <c r="G14" s="3"/>
      <c r="H14" s="3"/>
      <c r="I14" s="3"/>
      <c r="J14" s="3">
        <v>3175.120125235391</v>
      </c>
      <c r="K14" s="3"/>
      <c r="L14" s="3"/>
      <c r="M14" s="3"/>
      <c r="N14" s="3"/>
      <c r="O14" s="3">
        <v>3986.392404735158</v>
      </c>
      <c r="P14" s="3"/>
      <c r="Q14" s="3"/>
      <c r="R14" s="3"/>
      <c r="S14" s="3"/>
      <c r="T14" s="3">
        <v>5673.675028569741</v>
      </c>
      <c r="U14" s="3"/>
      <c r="V14" s="3"/>
      <c r="W14" s="3"/>
      <c r="X14" s="3"/>
      <c r="Y14" s="3"/>
      <c r="Z14" s="3">
        <v>4588.406417308171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2300.600584406246</v>
      </c>
      <c r="F15" s="3"/>
      <c r="G15" s="3"/>
      <c r="H15" s="3"/>
      <c r="I15" s="3"/>
      <c r="J15" s="3">
        <v>2984.332397517082</v>
      </c>
      <c r="K15" s="3"/>
      <c r="L15" s="3"/>
      <c r="M15" s="3"/>
      <c r="N15" s="3"/>
      <c r="O15" s="3">
        <v>4141.865537756746</v>
      </c>
      <c r="P15" s="3"/>
      <c r="Q15" s="3"/>
      <c r="R15" s="3"/>
      <c r="S15" s="3"/>
      <c r="T15" s="3">
        <v>6083.964299088712</v>
      </c>
      <c r="U15" s="3"/>
      <c r="V15" s="3"/>
      <c r="W15" s="3"/>
      <c r="X15" s="3"/>
      <c r="Y15" s="3"/>
      <c r="Z15" s="3">
        <v>5073.729426838533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445012.3380556913</v>
      </c>
      <c r="H20" s="3">
        <v>441399.8945312499</v>
      </c>
      <c r="I20" s="3">
        <v>440600.078125</v>
      </c>
      <c r="J20" s="3">
        <v>438611.5251342118</v>
      </c>
      <c r="K20" s="3">
        <v>431071.875</v>
      </c>
      <c r="L20" s="3">
        <v>422085.58203125</v>
      </c>
      <c r="M20" s="3">
        <v>414295.6874999999</v>
      </c>
      <c r="N20" s="3">
        <v>410266.4640937959</v>
      </c>
      <c r="O20" s="3">
        <v>407141.8314606742</v>
      </c>
      <c r="P20" s="3">
        <v>399605.7419354839</v>
      </c>
      <c r="Q20" s="3">
        <v>387572.1407624633</v>
      </c>
      <c r="R20" s="3">
        <v>377466.7750611247</v>
      </c>
      <c r="S20" s="3">
        <v>373453.3618581907</v>
      </c>
      <c r="T20" s="3">
        <v>368619.2787286064</v>
      </c>
      <c r="U20" s="3">
        <v>363053.4400977995</v>
      </c>
      <c r="V20" s="3">
        <v>354358.2224938875</v>
      </c>
      <c r="W20" s="3">
        <v>345950.6992665037</v>
      </c>
      <c r="X20" s="3">
        <v>348691.7163814181</v>
      </c>
      <c r="Y20" s="3">
        <v>355619.8875305624</v>
      </c>
      <c r="Z20" s="3">
        <v>362763.1270772238</v>
      </c>
      <c r="AA20" s="3">
        <v>365132.219941349</v>
      </c>
      <c r="AB20" s="3">
        <v>364997.7634408602</v>
      </c>
      <c r="AC20" s="3">
        <v>363014.6039119805</v>
      </c>
      <c r="AD20" s="3">
        <v>360261.3227383863</v>
      </c>
      <c r="AE20" s="3">
        <v>358269.826001955</v>
      </c>
      <c r="AF20" s="3">
        <v>354018.4058679707</v>
      </c>
      <c r="AG20" s="3">
        <v>349933.4523227384</v>
      </c>
      <c r="AH20" s="3">
        <v>346338.9843597263</v>
      </c>
      <c r="AI20" s="3">
        <v>342939.3618581907</v>
      </c>
      <c r="AJ20" s="3">
        <v>339413.4449877751</v>
      </c>
      <c r="AK20" s="3">
        <v>335615.1638141809</v>
      </c>
      <c r="AL20" s="3">
        <v>331786.2224938875</v>
      </c>
      <c r="AM20" s="3">
        <v>327911.8019559902</v>
      </c>
      <c r="AN20" s="3">
        <v>324288.7946210269</v>
      </c>
      <c r="AO20" s="3">
        <v>320628.4841075795</v>
      </c>
      <c r="AP20" s="3">
        <v>316668.2151589242</v>
      </c>
      <c r="AQ20" s="3">
        <v>313681.9168704157</v>
      </c>
      <c r="AR20" s="3">
        <v>310529.542787286</v>
      </c>
      <c r="AS20" s="3">
        <v>307924.9633251834</v>
      </c>
      <c r="AT20" s="3">
        <v>304838.9599217986</v>
      </c>
      <c r="AU20" s="3">
        <v>301848.7086999022</v>
      </c>
      <c r="AV20" s="3">
        <v>298901.9130009775</v>
      </c>
      <c r="AW20" s="3">
        <v>296094.1749755621</v>
      </c>
      <c r="AX20" s="3">
        <v>293527.742913001</v>
      </c>
      <c r="AY20" s="3">
        <v>291455.6813294233</v>
      </c>
      <c r="AZ20" s="3">
        <v>288906.1202346041</v>
      </c>
      <c r="BA20" s="3">
        <v>286745.6138807429</v>
      </c>
      <c r="BB20" s="3">
        <v>284781.935483871</v>
      </c>
      <c r="BC20" s="3">
        <v>282491.0625610948</v>
      </c>
      <c r="BD20" s="3">
        <v>280639.8572825025</v>
      </c>
      <c r="BE20" s="3">
        <v>278555.5259042033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425035.6619443088</v>
      </c>
      <c r="H21" s="3">
        <v>421183.10546875</v>
      </c>
      <c r="I21" s="3">
        <v>420419.921875</v>
      </c>
      <c r="J21" s="3">
        <v>418123.4748657882</v>
      </c>
      <c r="K21" s="3">
        <v>411328.125</v>
      </c>
      <c r="L21" s="3">
        <v>402753.41796875</v>
      </c>
      <c r="M21" s="3">
        <v>395320.3125</v>
      </c>
      <c r="N21" s="3">
        <v>391849.5359062042</v>
      </c>
      <c r="O21" s="3">
        <v>388865.1685393259</v>
      </c>
      <c r="P21" s="3">
        <v>382032.2580645161</v>
      </c>
      <c r="Q21" s="3">
        <v>370527.8592375367</v>
      </c>
      <c r="R21" s="3">
        <v>361212.2249388753</v>
      </c>
      <c r="S21" s="3">
        <v>357371.6381418093</v>
      </c>
      <c r="T21" s="3">
        <v>352745.7212713936</v>
      </c>
      <c r="U21" s="3">
        <v>347419.5599022005</v>
      </c>
      <c r="V21" s="3">
        <v>339098.7775061125</v>
      </c>
      <c r="W21" s="3">
        <v>331053.3007334963</v>
      </c>
      <c r="X21" s="3">
        <v>333676.2836185819</v>
      </c>
      <c r="Y21" s="3">
        <v>340306.1124694376</v>
      </c>
      <c r="Z21" s="3">
        <v>346809.8729227762</v>
      </c>
      <c r="AA21" s="3">
        <v>349074.7800586511</v>
      </c>
      <c r="AB21" s="3">
        <v>348946.2365591398</v>
      </c>
      <c r="AC21" s="3">
        <v>347382.3960880195</v>
      </c>
      <c r="AD21" s="3">
        <v>344747.6772616137</v>
      </c>
      <c r="AE21" s="3">
        <v>342514.173998045</v>
      </c>
      <c r="AF21" s="3">
        <v>338773.5941320293</v>
      </c>
      <c r="AG21" s="3">
        <v>334864.5476772616</v>
      </c>
      <c r="AH21" s="3">
        <v>331108.0156402737</v>
      </c>
      <c r="AI21" s="3">
        <v>328171.6381418093</v>
      </c>
      <c r="AJ21" s="3">
        <v>324797.5550122249</v>
      </c>
      <c r="AK21" s="3">
        <v>321162.8361858191</v>
      </c>
      <c r="AL21" s="3">
        <v>317498.7775061125</v>
      </c>
      <c r="AM21" s="3">
        <v>313791.1980440098</v>
      </c>
      <c r="AN21" s="3">
        <v>310324.2053789731</v>
      </c>
      <c r="AO21" s="3">
        <v>306821.5158924205</v>
      </c>
      <c r="AP21" s="3">
        <v>303031.7848410758</v>
      </c>
      <c r="AQ21" s="3">
        <v>300174.0831295843</v>
      </c>
      <c r="AR21" s="3">
        <v>297157.457212714</v>
      </c>
      <c r="AS21" s="3">
        <v>294665.0366748166</v>
      </c>
      <c r="AT21" s="3">
        <v>291433.0400782014</v>
      </c>
      <c r="AU21" s="3">
        <v>288574.2913000978</v>
      </c>
      <c r="AV21" s="3">
        <v>285757.0869990225</v>
      </c>
      <c r="AW21" s="3">
        <v>283072.8250244379</v>
      </c>
      <c r="AX21" s="3">
        <v>280619.257086999</v>
      </c>
      <c r="AY21" s="3">
        <v>278638.3186705767</v>
      </c>
      <c r="AZ21" s="3">
        <v>276200.8797653959</v>
      </c>
      <c r="BA21" s="3">
        <v>274135.3861192571</v>
      </c>
      <c r="BB21" s="3">
        <v>272258.064516129</v>
      </c>
      <c r="BC21" s="3">
        <v>270067.9374389052</v>
      </c>
      <c r="BD21" s="3">
        <v>268298.1427174975</v>
      </c>
      <c r="BE21" s="3">
        <v>266305.4740957967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-0.0006304054046271974</v>
      </c>
      <c r="H36" s="3">
        <v>-0.0003027024871562133</v>
      </c>
      <c r="I36" s="3">
        <v>-0.0004151043584544453</v>
      </c>
      <c r="J36" s="3">
        <v>-0.001081815891353047</v>
      </c>
      <c r="K36" s="3">
        <v>-0.00129889739460095</v>
      </c>
      <c r="L36" s="3">
        <v>-0.001536604787781852</v>
      </c>
      <c r="M36" s="3">
        <v>-0.00152322830214305</v>
      </c>
      <c r="N36" s="3">
        <v>-0.001723847910631345</v>
      </c>
      <c r="O36" s="3">
        <v>-0.002221853014994888</v>
      </c>
      <c r="P36" s="3">
        <v>-0.002417607023075322</v>
      </c>
      <c r="Q36" s="3">
        <v>-0.002198633114395151</v>
      </c>
      <c r="R36" s="3">
        <v>-0.00177092631469601</v>
      </c>
      <c r="S36" s="3">
        <v>-0.002161179233005761</v>
      </c>
      <c r="T36" s="3">
        <v>-0.002446586308481405</v>
      </c>
      <c r="U36" s="3">
        <v>-0.002551783342061091</v>
      </c>
      <c r="V36" s="3">
        <v>-0.001022033082556939</v>
      </c>
      <c r="W36" s="3">
        <v>0.00350859747836406</v>
      </c>
      <c r="X36" s="3">
        <v>0.006396483400487081</v>
      </c>
      <c r="Y36" s="3">
        <v>0.006249306209414364</v>
      </c>
      <c r="Z36" s="3">
        <v>0.004038326357832781</v>
      </c>
      <c r="AA36" s="3">
        <v>0.002519524662338201</v>
      </c>
      <c r="AB36" s="3">
        <v>0.002041716309375219</v>
      </c>
      <c r="AC36" s="3">
        <v>0.001688911211461423</v>
      </c>
      <c r="AD36" s="3">
        <v>0.002328226634314852</v>
      </c>
      <c r="AE36" s="3">
        <v>0.002600147462383334</v>
      </c>
      <c r="AF36" s="3">
        <v>0.002341105288496722</v>
      </c>
      <c r="AG36" s="3">
        <v>0.0021835044152425</v>
      </c>
      <c r="AH36" s="3">
        <v>0.002020635758093207</v>
      </c>
      <c r="AI36" s="3">
        <v>0.001796338048862433</v>
      </c>
      <c r="AJ36" s="3">
        <v>0.0015897617402424</v>
      </c>
      <c r="AK36" s="3">
        <v>0.001402432021090565</v>
      </c>
      <c r="AL36" s="3">
        <v>0.001219057616384356</v>
      </c>
      <c r="AM36" s="3">
        <v>0.001138076229311023</v>
      </c>
      <c r="AN36" s="3">
        <v>0.001012172511416518</v>
      </c>
      <c r="AO36" s="3">
        <v>0.0007883630921240229</v>
      </c>
      <c r="AP36" s="3">
        <v>0.0007893031932393848</v>
      </c>
      <c r="AQ36" s="3">
        <v>0.0006119592267479272</v>
      </c>
      <c r="AR36" s="3">
        <v>0.0005076816700014255</v>
      </c>
      <c r="AS36" s="3">
        <v>0.0003086469999057542</v>
      </c>
      <c r="AT36" s="3">
        <v>0.0001728584143160767</v>
      </c>
      <c r="AU36" s="3">
        <v>5.006293681510337E-05</v>
      </c>
      <c r="AV36" s="3">
        <v>-1.097156027360517E-05</v>
      </c>
      <c r="AW36" s="3">
        <v>-6.597167434044977E-05</v>
      </c>
      <c r="AX36" s="3">
        <v>-7.10992142347439E-05</v>
      </c>
      <c r="AY36" s="3">
        <v>-0.0002442883021480423</v>
      </c>
      <c r="AZ36" s="3">
        <v>-0.0002526701882888337</v>
      </c>
      <c r="BA36" s="3">
        <v>-0.0002661596200683983</v>
      </c>
      <c r="BB36" s="3">
        <v>-0.0003671158686540885</v>
      </c>
      <c r="BC36" s="3">
        <v>-0.0003162985290959329</v>
      </c>
      <c r="BD36" s="3">
        <v>-0.0003693165105618267</v>
      </c>
      <c r="BE36" s="3">
        <v>-0.0003528141087989809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-0.0006624652818183292</v>
      </c>
      <c r="H37" s="3">
        <v>-0.0002955522810421537</v>
      </c>
      <c r="I37" s="3">
        <v>-0.0004627576531646448</v>
      </c>
      <c r="J37" s="3">
        <v>-0.001050482506996608</v>
      </c>
      <c r="K37" s="3">
        <v>-0.001313454255978604</v>
      </c>
      <c r="L37" s="3">
        <v>-0.001624517856489797</v>
      </c>
      <c r="M37" s="3">
        <v>-0.001706182501785934</v>
      </c>
      <c r="N37" s="3">
        <v>-0.002034685921554065</v>
      </c>
      <c r="O37" s="3">
        <v>-0.002507721398780903</v>
      </c>
      <c r="P37" s="3">
        <v>-0.002674541264853195</v>
      </c>
      <c r="Q37" s="3">
        <v>-0.002416313772883847</v>
      </c>
      <c r="R37" s="3">
        <v>-0.002099917195234538</v>
      </c>
      <c r="S37" s="3">
        <v>-0.002545064888085702</v>
      </c>
      <c r="T37" s="3">
        <v>-0.002881142158430611</v>
      </c>
      <c r="U37" s="3">
        <v>-0.002939423358524646</v>
      </c>
      <c r="V37" s="3">
        <v>-0.001173844284781597</v>
      </c>
      <c r="W37" s="3">
        <v>0.003586108561597076</v>
      </c>
      <c r="X37" s="3">
        <v>0.006572103857637782</v>
      </c>
      <c r="Y37" s="3">
        <v>0.006404176424339447</v>
      </c>
      <c r="Z37" s="3">
        <v>0.004214451853245926</v>
      </c>
      <c r="AA37" s="3">
        <v>0.002651369493464084</v>
      </c>
      <c r="AB37" s="3">
        <v>0.002164010311098048</v>
      </c>
      <c r="AC37" s="3">
        <v>0.001723086579942885</v>
      </c>
      <c r="AD37" s="3">
        <v>0.002444020734188774</v>
      </c>
      <c r="AE37" s="3">
        <v>0.002892536106934061</v>
      </c>
      <c r="AF37" s="3">
        <v>0.002517946139494011</v>
      </c>
      <c r="AG37" s="3">
        <v>0.002336326509002788</v>
      </c>
      <c r="AH37" s="3">
        <v>0.00226112526133732</v>
      </c>
      <c r="AI37" s="3">
        <v>0.00192806203507287</v>
      </c>
      <c r="AJ37" s="3">
        <v>0.001707426152366714</v>
      </c>
      <c r="AK37" s="3">
        <v>0.001528354900570636</v>
      </c>
      <c r="AL37" s="3">
        <v>0.00132441095249357</v>
      </c>
      <c r="AM37" s="3">
        <v>0.001216338845520612</v>
      </c>
      <c r="AN37" s="3">
        <v>0.001087308398025689</v>
      </c>
      <c r="AO37" s="3">
        <v>0.0008514713897932953</v>
      </c>
      <c r="AP37" s="3">
        <v>0.0008411447594134962</v>
      </c>
      <c r="AQ37" s="3">
        <v>0.0006529489683782104</v>
      </c>
      <c r="AR37" s="3">
        <v>0.0005296288395633854</v>
      </c>
      <c r="AS37" s="3">
        <v>0.000318214220164532</v>
      </c>
      <c r="AT37" s="3">
        <v>0.0002560766161043421</v>
      </c>
      <c r="AU37" s="3">
        <v>0.0001135624229382225</v>
      </c>
      <c r="AV37" s="3">
        <v>4.65542805169576E-05</v>
      </c>
      <c r="AW37" s="3">
        <v>-9.866709342509117E-06</v>
      </c>
      <c r="AX37" s="3">
        <v>-2.117517049174867E-05</v>
      </c>
      <c r="AY37" s="3">
        <v>-0.0001939554012114974</v>
      </c>
      <c r="AZ37" s="3">
        <v>-0.000208945510183373</v>
      </c>
      <c r="BA37" s="3">
        <v>-0.0002269266947814802</v>
      </c>
      <c r="BB37" s="3">
        <v>-0.0003250021684027057</v>
      </c>
      <c r="BC37" s="3">
        <v>-0.0002852552337740388</v>
      </c>
      <c r="BD37" s="3">
        <v>-0.0003440418398617888</v>
      </c>
      <c r="BE37" s="3">
        <v>-0.0003318090374112233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-0.0001359582043229938</v>
      </c>
      <c r="H38" s="3">
        <v>-0.0001207457538636712</v>
      </c>
      <c r="I38" s="3">
        <v>-0.0001339561058912909</v>
      </c>
      <c r="J38" s="3">
        <v>-0.0001670900558760616</v>
      </c>
      <c r="K38" s="3">
        <v>-0.0002323153607504561</v>
      </c>
      <c r="L38" s="3">
        <v>-0.0006800925472382932</v>
      </c>
      <c r="M38" s="3">
        <v>-0.001200793319505685</v>
      </c>
      <c r="N38" s="3">
        <v>-0.001541823209530906</v>
      </c>
      <c r="O38" s="3">
        <v>-0.001493284365192555</v>
      </c>
      <c r="P38" s="3">
        <v>-0.001074481946204586</v>
      </c>
      <c r="Q38" s="3">
        <v>-0.001041574997620881</v>
      </c>
      <c r="R38" s="3">
        <v>-0.001360920759773858</v>
      </c>
      <c r="S38" s="3">
        <v>-0.00165278096914296</v>
      </c>
      <c r="T38" s="3">
        <v>-0.001834927966166531</v>
      </c>
      <c r="U38" s="3">
        <v>-0.001495810306699941</v>
      </c>
      <c r="V38" s="3">
        <v>6.129151889693778E-05</v>
      </c>
      <c r="W38" s="3">
        <v>0.003022480125646311</v>
      </c>
      <c r="X38" s="3">
        <v>0.005176875838113623</v>
      </c>
      <c r="Y38" s="3">
        <v>0.005025648308480317</v>
      </c>
      <c r="Z38" s="3">
        <v>0.003554935000176675</v>
      </c>
      <c r="AA38" s="3">
        <v>0.002459653744227911</v>
      </c>
      <c r="AB38" s="3">
        <v>0.002316982976939114</v>
      </c>
      <c r="AC38" s="3">
        <v>0.002056287800868058</v>
      </c>
      <c r="AD38" s="3">
        <v>0.001934774687586257</v>
      </c>
      <c r="AE38" s="3">
        <v>0.001870461565913098</v>
      </c>
      <c r="AF38" s="3">
        <v>0.001719504470975768</v>
      </c>
      <c r="AG38" s="3">
        <v>0.001621338264352936</v>
      </c>
      <c r="AH38" s="3">
        <v>0.001528210615393434</v>
      </c>
      <c r="AI38" s="3">
        <v>0.001395361874556703</v>
      </c>
      <c r="AJ38" s="3">
        <v>0.001290841864498498</v>
      </c>
      <c r="AK38" s="3">
        <v>0.001182657535971719</v>
      </c>
      <c r="AL38" s="3">
        <v>0.001068759307683908</v>
      </c>
      <c r="AM38" s="3">
        <v>0.0009868328546924236</v>
      </c>
      <c r="AN38" s="3">
        <v>0.0009079423542258758</v>
      </c>
      <c r="AO38" s="3">
        <v>0.0007979661777214381</v>
      </c>
      <c r="AP38" s="3">
        <v>0.0007139976664466151</v>
      </c>
      <c r="AQ38" s="3">
        <v>0.0006294502293756667</v>
      </c>
      <c r="AR38" s="3">
        <v>0.0005262544907536083</v>
      </c>
      <c r="AS38" s="3">
        <v>0.0004699365464274985</v>
      </c>
      <c r="AT38" s="3">
        <v>0.000400519695310866</v>
      </c>
      <c r="AU38" s="3">
        <v>0.0003297587648341446</v>
      </c>
      <c r="AV38" s="3">
        <v>0.000286633178416767</v>
      </c>
      <c r="AW38" s="3">
        <v>0.0002390350372847212</v>
      </c>
      <c r="AX38" s="3">
        <v>0.0001954454965581999</v>
      </c>
      <c r="AY38" s="3">
        <v>0.0001462607004180802</v>
      </c>
      <c r="AZ38" s="3">
        <v>0.0001071098383202921</v>
      </c>
      <c r="BA38" s="3">
        <v>8.333051125743876E-05</v>
      </c>
      <c r="BB38" s="3">
        <v>6.124970193741879E-05</v>
      </c>
      <c r="BC38" s="3">
        <v>4.600760256117438E-05</v>
      </c>
      <c r="BD38" s="3">
        <v>3.806902841944111E-05</v>
      </c>
      <c r="BE38" s="3">
        <v>3.511635284723122E-05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-0.0003256292144285988</v>
      </c>
      <c r="H39" s="3">
        <v>-0.0003007994609270101</v>
      </c>
      <c r="I39" s="3">
        <v>-0.0003189969387841066</v>
      </c>
      <c r="J39" s="3">
        <v>-0.0003350375319056136</v>
      </c>
      <c r="K39" s="3">
        <v>-0.0003885924337087748</v>
      </c>
      <c r="L39" s="3">
        <v>-0.0007209846504502748</v>
      </c>
      <c r="M39" s="3">
        <v>-0.001087714035134157</v>
      </c>
      <c r="N39" s="3">
        <v>-0.001377823830507428</v>
      </c>
      <c r="O39" s="3">
        <v>-0.001347264927997175</v>
      </c>
      <c r="P39" s="3">
        <v>-0.00098957920054342</v>
      </c>
      <c r="Q39" s="3">
        <v>-0.0009804518613249879</v>
      </c>
      <c r="R39" s="3">
        <v>-0.001253252575786487</v>
      </c>
      <c r="S39" s="3">
        <v>-0.001500819838052266</v>
      </c>
      <c r="T39" s="3">
        <v>-0.001659710815307374</v>
      </c>
      <c r="U39" s="3">
        <v>-0.001373560134801506</v>
      </c>
      <c r="V39" s="3">
        <v>0.0001371897141279879</v>
      </c>
      <c r="W39" s="3">
        <v>0.003352992544290243</v>
      </c>
      <c r="X39" s="3">
        <v>0.005843198386897558</v>
      </c>
      <c r="Y39" s="3">
        <v>0.005658274295727799</v>
      </c>
      <c r="Z39" s="3">
        <v>0.003996240476164059</v>
      </c>
      <c r="AA39" s="3">
        <v>0.002743422120478527</v>
      </c>
      <c r="AB39" s="3">
        <v>0.002545189585163547</v>
      </c>
      <c r="AC39" s="3">
        <v>0.002265679573898321</v>
      </c>
      <c r="AD39" s="3">
        <v>0.00206104383684922</v>
      </c>
      <c r="AE39" s="3">
        <v>0.001934385928524051</v>
      </c>
      <c r="AF39" s="3">
        <v>0.001773227228812755</v>
      </c>
      <c r="AG39" s="3">
        <v>0.0016674894831499</v>
      </c>
      <c r="AH39" s="3">
        <v>0.00156976199181115</v>
      </c>
      <c r="AI39" s="3">
        <v>0.001431507286792181</v>
      </c>
      <c r="AJ39" s="3">
        <v>0.001322538431589373</v>
      </c>
      <c r="AK39" s="3">
        <v>0.001206968933669297</v>
      </c>
      <c r="AL39" s="3">
        <v>0.001087726109994276</v>
      </c>
      <c r="AM39" s="3">
        <v>0.001002153202833471</v>
      </c>
      <c r="AN39" s="3">
        <v>0.000921253160796006</v>
      </c>
      <c r="AO39" s="3">
        <v>0.0008055429603065796</v>
      </c>
      <c r="AP39" s="3">
        <v>0.0007165952705067352</v>
      </c>
      <c r="AQ39" s="3">
        <v>0.0006251619406108471</v>
      </c>
      <c r="AR39" s="3">
        <v>0.0005152456517309848</v>
      </c>
      <c r="AS39" s="3">
        <v>0.0004557452589681196</v>
      </c>
      <c r="AT39" s="3">
        <v>0.0003827193035347648</v>
      </c>
      <c r="AU39" s="3">
        <v>0.0003087824012075251</v>
      </c>
      <c r="AV39" s="3">
        <v>0.000263559532603535</v>
      </c>
      <c r="AW39" s="3">
        <v>0.0002143911724387074</v>
      </c>
      <c r="AX39" s="3">
        <v>0.0001684254909120575</v>
      </c>
      <c r="AY39" s="3">
        <v>0.0001167938314292509</v>
      </c>
      <c r="AZ39" s="3">
        <v>7.79330891562466E-05</v>
      </c>
      <c r="BA39" s="3">
        <v>5.2747510753675E-05</v>
      </c>
      <c r="BB39" s="3">
        <v>2.971884566365471E-05</v>
      </c>
      <c r="BC39" s="3">
        <v>1.504332885296729E-05</v>
      </c>
      <c r="BD39" s="3">
        <v>7.612445072334982E-06</v>
      </c>
      <c r="BE39" s="3">
        <v>6.245033896950142E-06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-0.001057319994343958</v>
      </c>
      <c r="H40" s="3">
        <v>-0.0009334115088302601</v>
      </c>
      <c r="I40" s="3">
        <v>-0.0008343639558259738</v>
      </c>
      <c r="J40" s="3">
        <v>-0.000937399201517719</v>
      </c>
      <c r="K40" s="3">
        <v>-0.001066292595823914</v>
      </c>
      <c r="L40" s="3">
        <v>-0.001330697347702841</v>
      </c>
      <c r="M40" s="3">
        <v>-0.001518737044072353</v>
      </c>
      <c r="N40" s="3">
        <v>-0.001865054060000505</v>
      </c>
      <c r="O40" s="3">
        <v>-0.001784507204418711</v>
      </c>
      <c r="P40" s="3">
        <v>-0.001303562150780438</v>
      </c>
      <c r="Q40" s="3">
        <v>-0.001241899724145533</v>
      </c>
      <c r="R40" s="3">
        <v>-0.001552831393515944</v>
      </c>
      <c r="S40" s="3">
        <v>-0.001824182140010032</v>
      </c>
      <c r="T40" s="3">
        <v>-0.001986118344502075</v>
      </c>
      <c r="U40" s="3">
        <v>-0.001610285889972527</v>
      </c>
      <c r="V40" s="3">
        <v>0.0008669803672793871</v>
      </c>
      <c r="W40" s="3">
        <v>0.007375401764471638</v>
      </c>
      <c r="X40" s="3">
        <v>0.01246001688350262</v>
      </c>
      <c r="Y40" s="3">
        <v>0.01173150512111716</v>
      </c>
      <c r="Z40" s="3">
        <v>0.007572898114413151</v>
      </c>
      <c r="AA40" s="3">
        <v>0.004723803324348951</v>
      </c>
      <c r="AB40" s="3">
        <v>0.005789548497343994</v>
      </c>
      <c r="AC40" s="3">
        <v>0.004416994901180397</v>
      </c>
      <c r="AD40" s="3">
        <v>0.00335728753200438</v>
      </c>
      <c r="AE40" s="3">
        <v>0.002836088345145508</v>
      </c>
      <c r="AF40" s="3">
        <v>0.002551667872915424</v>
      </c>
      <c r="AG40" s="3">
        <v>0.002357502052064567</v>
      </c>
      <c r="AH40" s="3">
        <v>0.002183761124747427</v>
      </c>
      <c r="AI40" s="3">
        <v>0.001974087423750821</v>
      </c>
      <c r="AJ40" s="3">
        <v>0.001815233994017157</v>
      </c>
      <c r="AK40" s="3">
        <v>0.001655916567641348</v>
      </c>
      <c r="AL40" s="3">
        <v>0.001491854909115393</v>
      </c>
      <c r="AM40" s="3">
        <v>0.001374769365349475</v>
      </c>
      <c r="AN40" s="3">
        <v>0.001265559774087923</v>
      </c>
      <c r="AO40" s="3">
        <v>0.001113425888764471</v>
      </c>
      <c r="AP40" s="3">
        <v>0.0009918849926632361</v>
      </c>
      <c r="AQ40" s="3">
        <v>0.0008660907199282944</v>
      </c>
      <c r="AR40" s="3">
        <v>0.0007171737608164038</v>
      </c>
      <c r="AS40" s="3">
        <v>0.0006336569712562008</v>
      </c>
      <c r="AT40" s="3">
        <v>0.0005347794829582668</v>
      </c>
      <c r="AU40" s="3">
        <v>0.0004397696908035647</v>
      </c>
      <c r="AV40" s="3">
        <v>0.0003828489070515969</v>
      </c>
      <c r="AW40" s="3">
        <v>0.0003196052835780418</v>
      </c>
      <c r="AX40" s="3">
        <v>0.000263391038629745</v>
      </c>
      <c r="AY40" s="3">
        <v>0.0002031855792332662</v>
      </c>
      <c r="AZ40" s="3">
        <v>0.0001582977835325409</v>
      </c>
      <c r="BA40" s="3">
        <v>0.0001306266374095218</v>
      </c>
      <c r="BB40" s="3">
        <v>0.000105911393853386</v>
      </c>
      <c r="BC40" s="3">
        <v>8.922518602088376E-05</v>
      </c>
      <c r="BD40" s="3">
        <v>8.048293016536928E-05</v>
      </c>
      <c r="BE40" s="3">
        <v>8.029390731654651E-05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-0.001000353764730809</v>
      </c>
      <c r="H41" s="3">
        <v>-0.0009174027508920698</v>
      </c>
      <c r="I41" s="3">
        <v>-0.0009492245502103921</v>
      </c>
      <c r="J41" s="3">
        <v>-0.000963897898394762</v>
      </c>
      <c r="K41" s="3">
        <v>-0.001087652504027744</v>
      </c>
      <c r="L41" s="3">
        <v>-0.001205737479627182</v>
      </c>
      <c r="M41" s="3">
        <v>-0.001226523455815453</v>
      </c>
      <c r="N41" s="3">
        <v>-0.00152734513416917</v>
      </c>
      <c r="O41" s="3">
        <v>-0.001473762187236537</v>
      </c>
      <c r="P41" s="3">
        <v>-0.001050671107387424</v>
      </c>
      <c r="Q41" s="3">
        <v>-0.001023669546428651</v>
      </c>
      <c r="R41" s="3">
        <v>-0.00127642780020487</v>
      </c>
      <c r="S41" s="3">
        <v>-0.00150528415207905</v>
      </c>
      <c r="T41" s="3">
        <v>-0.001625882483877104</v>
      </c>
      <c r="U41" s="3">
        <v>-0.001315214845936821</v>
      </c>
      <c r="V41" s="3">
        <v>0.0009402707258121784</v>
      </c>
      <c r="W41" s="3">
        <v>0.007145916387984331</v>
      </c>
      <c r="X41" s="3">
        <v>0.01210941712674909</v>
      </c>
      <c r="Y41" s="3">
        <v>0.01139251007310666</v>
      </c>
      <c r="Z41" s="3">
        <v>0.007561846663168652</v>
      </c>
      <c r="AA41" s="3">
        <v>0.004881130085526665</v>
      </c>
      <c r="AB41" s="3">
        <v>0.00519418346381881</v>
      </c>
      <c r="AC41" s="3">
        <v>0.004174982293595047</v>
      </c>
      <c r="AD41" s="3">
        <v>0.003331627484360231</v>
      </c>
      <c r="AE41" s="3">
        <v>0.002852205720508988</v>
      </c>
      <c r="AF41" s="3">
        <v>0.002564398589023238</v>
      </c>
      <c r="AG41" s="3">
        <v>0.002367757401505445</v>
      </c>
      <c r="AH41" s="3">
        <v>0.002192288601220009</v>
      </c>
      <c r="AI41" s="3">
        <v>0.001979283958286632</v>
      </c>
      <c r="AJ41" s="3">
        <v>0.001818322971302599</v>
      </c>
      <c r="AK41" s="3">
        <v>0.00165691242456937</v>
      </c>
      <c r="AL41" s="3">
        <v>0.001490912972863932</v>
      </c>
      <c r="AM41" s="3">
        <v>0.001373228706955289</v>
      </c>
      <c r="AN41" s="3">
        <v>0.001263785627139783</v>
      </c>
      <c r="AO41" s="3">
        <v>0.001108861059310469</v>
      </c>
      <c r="AP41" s="3">
        <v>0.0009867443078466552</v>
      </c>
      <c r="AQ41" s="3">
        <v>0.0008594426864478111</v>
      </c>
      <c r="AR41" s="3">
        <v>0.000707477635606112</v>
      </c>
      <c r="AS41" s="3">
        <v>0.00062269912337666</v>
      </c>
      <c r="AT41" s="3">
        <v>0.0005220054718353465</v>
      </c>
      <c r="AU41" s="3">
        <v>0.0004229788537115387</v>
      </c>
      <c r="AV41" s="3">
        <v>0.0003636745292976762</v>
      </c>
      <c r="AW41" s="3">
        <v>0.0002988624666212065</v>
      </c>
      <c r="AX41" s="3">
        <v>0.0002410111107302578</v>
      </c>
      <c r="AY41" s="3">
        <v>0.0001786238354183285</v>
      </c>
      <c r="AZ41" s="3">
        <v>0.0001312488353545843</v>
      </c>
      <c r="BA41" s="3">
        <v>0.0001029199538041658</v>
      </c>
      <c r="BB41" s="3">
        <v>7.679983852335638E-05</v>
      </c>
      <c r="BC41" s="3">
        <v>5.943771541583744E-05</v>
      </c>
      <c r="BD41" s="3">
        <v>5.070090184688555E-05</v>
      </c>
      <c r="BE41" s="3">
        <v>4.978241120143053E-05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-0.001955664719602155</v>
      </c>
      <c r="H42" s="3">
        <v>-0.001742593198454401</v>
      </c>
      <c r="I42" s="3">
        <v>-0.001428177710515725</v>
      </c>
      <c r="J42" s="3">
        <v>-0.001860074683576605</v>
      </c>
      <c r="K42" s="3">
        <v>-0.001948299768304335</v>
      </c>
      <c r="L42" s="3">
        <v>0.0006838861503797356</v>
      </c>
      <c r="M42" s="3">
        <v>0.003622898433826217</v>
      </c>
      <c r="N42" s="3">
        <v>0.005377352873333665</v>
      </c>
      <c r="O42" s="3">
        <v>0.00443871980086149</v>
      </c>
      <c r="P42" s="3">
        <v>0.00303198105796104</v>
      </c>
      <c r="Q42" s="3">
        <v>0.002444883943845672</v>
      </c>
      <c r="R42" s="3">
        <v>0.003622967085398352</v>
      </c>
      <c r="S42" s="3">
        <v>0.003810661370612641</v>
      </c>
      <c r="T42" s="3">
        <v>0.00378035046960309</v>
      </c>
      <c r="U42" s="3">
        <v>0.002592502209780669</v>
      </c>
      <c r="V42" s="3">
        <v>0.0005509511990595817</v>
      </c>
      <c r="W42" s="3">
        <v>0.001188309547904022</v>
      </c>
      <c r="X42" s="3">
        <v>0.002439493009978433</v>
      </c>
      <c r="Y42" s="3">
        <v>0.002003293687946786</v>
      </c>
      <c r="Z42" s="3">
        <v>-0.006290835549189183</v>
      </c>
      <c r="AA42" s="3">
        <v>-0.003162893057186464</v>
      </c>
      <c r="AB42" s="3">
        <v>0.007795705113722612</v>
      </c>
      <c r="AC42" s="3">
        <v>0.001797729911096255</v>
      </c>
      <c r="AD42" s="3">
        <v>-0.0001757117939690369</v>
      </c>
      <c r="AE42" s="3">
        <v>-0.0005055124198532655</v>
      </c>
      <c r="AF42" s="3">
        <v>-0.000633401408992836</v>
      </c>
      <c r="AG42" s="3">
        <v>-0.0007076986706559004</v>
      </c>
      <c r="AH42" s="3">
        <v>-0.0007776065709618314</v>
      </c>
      <c r="AI42" s="3">
        <v>-0.000828874776776767</v>
      </c>
      <c r="AJ42" s="3">
        <v>-0.0008570536018566143</v>
      </c>
      <c r="AK42" s="3">
        <v>-0.0008738010669384033</v>
      </c>
      <c r="AL42" s="3">
        <v>-0.0008928764725350411</v>
      </c>
      <c r="AM42" s="3">
        <v>-0.0008956533422211339</v>
      </c>
      <c r="AN42" s="3">
        <v>-0.0008875933287736923</v>
      </c>
      <c r="AO42" s="3">
        <v>-0.0008770629219197102</v>
      </c>
      <c r="AP42" s="3">
        <v>-0.0008782855311335211</v>
      </c>
      <c r="AQ42" s="3">
        <v>-0.0008640699804831958</v>
      </c>
      <c r="AR42" s="3">
        <v>-0.000879235822557781</v>
      </c>
      <c r="AS42" s="3">
        <v>-0.0008722116971213841</v>
      </c>
      <c r="AT42" s="3">
        <v>-0.0008769469346541794</v>
      </c>
      <c r="AU42" s="3">
        <v>-0.0008613915496454341</v>
      </c>
      <c r="AV42" s="3">
        <v>-0.0008438320003908185</v>
      </c>
      <c r="AW42" s="3">
        <v>-0.0008452689923543925</v>
      </c>
      <c r="AX42" s="3">
        <v>-0.0008119170449572343</v>
      </c>
      <c r="AY42" s="3">
        <v>-0.0008140957556189839</v>
      </c>
      <c r="AZ42" s="3">
        <v>-0.0008031731820363296</v>
      </c>
      <c r="BA42" s="3">
        <v>-0.0007851129143164798</v>
      </c>
      <c r="BB42" s="3">
        <v>-0.0007519671643269999</v>
      </c>
      <c r="BC42" s="3">
        <v>-0.0007165267755934822</v>
      </c>
      <c r="BD42" s="3">
        <v>-0.0006900318238692522</v>
      </c>
      <c r="BE42" s="3">
        <v>-0.0006443831880431018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-0.001354238107832044</v>
      </c>
      <c r="H43" s="3">
        <v>-0.001079658737103158</v>
      </c>
      <c r="I43" s="3">
        <v>-0.0008356449570437119</v>
      </c>
      <c r="J43" s="3">
        <v>-0.001259693826052175</v>
      </c>
      <c r="K43" s="3">
        <v>-0.001305608691923371</v>
      </c>
      <c r="L43" s="3">
        <v>0.0003379344516993169</v>
      </c>
      <c r="M43" s="3">
        <v>0.002000814966095791</v>
      </c>
      <c r="N43" s="3">
        <v>0.003276880175870289</v>
      </c>
      <c r="O43" s="3">
        <v>0.002508360578889602</v>
      </c>
      <c r="P43" s="3">
        <v>0.001902020382621119</v>
      </c>
      <c r="Q43" s="3">
        <v>0.001441180906507869</v>
      </c>
      <c r="R43" s="3">
        <v>0.002439175013175721</v>
      </c>
      <c r="S43" s="3">
        <v>0.002234924934081024</v>
      </c>
      <c r="T43" s="3">
        <v>0.00217918877691021</v>
      </c>
      <c r="U43" s="3">
        <v>0.001589863839235024</v>
      </c>
      <c r="V43" s="3">
        <v>0.0003755834620331599</v>
      </c>
      <c r="W43" s="3">
        <v>0.0007668589467815718</v>
      </c>
      <c r="X43" s="3">
        <v>0.001395233795238864</v>
      </c>
      <c r="Y43" s="3">
        <v>0.001072594796230391</v>
      </c>
      <c r="Z43" s="3">
        <v>-0.002388624295418802</v>
      </c>
      <c r="AA43" s="3">
        <v>-0.003211355899284801</v>
      </c>
      <c r="AB43" s="3">
        <v>0.003987678875406278</v>
      </c>
      <c r="AC43" s="3">
        <v>0.00102544389888793</v>
      </c>
      <c r="AD43" s="3">
        <v>-0.0002146909310090305</v>
      </c>
      <c r="AE43" s="3">
        <v>-0.0002054015574402214</v>
      </c>
      <c r="AF43" s="3">
        <v>-0.0003140284974263421</v>
      </c>
      <c r="AG43" s="3">
        <v>-0.0003859230452827062</v>
      </c>
      <c r="AH43" s="3">
        <v>-0.0004573655178939626</v>
      </c>
      <c r="AI43" s="3">
        <v>-0.0005037172626467131</v>
      </c>
      <c r="AJ43" s="3">
        <v>-0.0005587294340487964</v>
      </c>
      <c r="AK43" s="3">
        <v>-0.000580238780674139</v>
      </c>
      <c r="AL43" s="3">
        <v>-0.0006246203654667519</v>
      </c>
      <c r="AM43" s="3">
        <v>-0.0006283172255386512</v>
      </c>
      <c r="AN43" s="3">
        <v>-0.0006483683979588716</v>
      </c>
      <c r="AO43" s="3">
        <v>-0.0006514636909089433</v>
      </c>
      <c r="AP43" s="3">
        <v>-0.0006702113978694808</v>
      </c>
      <c r="AQ43" s="3">
        <v>-0.0006737556967295231</v>
      </c>
      <c r="AR43" s="3">
        <v>-0.0006822146309732627</v>
      </c>
      <c r="AS43" s="3">
        <v>-0.000700123207811348</v>
      </c>
      <c r="AT43" s="3">
        <v>-0.0007078669708403952</v>
      </c>
      <c r="AU43" s="3">
        <v>-0.0007054629202472552</v>
      </c>
      <c r="AV43" s="3">
        <v>-0.0006876333254569038</v>
      </c>
      <c r="AW43" s="3">
        <v>-0.0006955209634127636</v>
      </c>
      <c r="AX43" s="3">
        <v>-0.0006809446861033237</v>
      </c>
      <c r="AY43" s="3">
        <v>-0.0006674837933500771</v>
      </c>
      <c r="AZ43" s="3">
        <v>-0.0006657273546387196</v>
      </c>
      <c r="BA43" s="3">
        <v>-0.0006414631119029914</v>
      </c>
      <c r="BB43" s="3">
        <v>-0.0006234306762283423</v>
      </c>
      <c r="BC43" s="3">
        <v>-0.0006011081788249171</v>
      </c>
      <c r="BD43" s="3">
        <v>-0.0005692806166880235</v>
      </c>
      <c r="BE43" s="3">
        <v>-0.0005440075402114113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0.006052383139475359</v>
      </c>
      <c r="H50" s="3">
        <v>0.005937755307893271</v>
      </c>
      <c r="I50" s="3">
        <v>0.005763790835774807</v>
      </c>
      <c r="J50" s="3">
        <v>0.005291071155663071</v>
      </c>
      <c r="K50" s="3">
        <v>0.005025583695657847</v>
      </c>
      <c r="L50" s="3">
        <v>0.004784431892350518</v>
      </c>
      <c r="M50" s="3">
        <v>0.004616296776332244</v>
      </c>
      <c r="N50" s="3">
        <v>0.004537896869996241</v>
      </c>
      <c r="O50" s="3">
        <v>0.004396291992883833</v>
      </c>
      <c r="P50" s="3">
        <v>0.004258117856282599</v>
      </c>
      <c r="Q50" s="3">
        <v>0.004181893178802721</v>
      </c>
      <c r="R50" s="3">
        <v>0.004043718307534379</v>
      </c>
      <c r="S50" s="3">
        <v>0.00389538421279702</v>
      </c>
      <c r="T50" s="3">
        <v>0.003781153180429439</v>
      </c>
      <c r="U50" s="3">
        <v>0.003717686410462598</v>
      </c>
      <c r="V50" s="3">
        <v>0.003692320990131097</v>
      </c>
      <c r="W50" s="3">
        <v>0.003684121016827372</v>
      </c>
      <c r="X50" s="3">
        <v>0.003667344692426885</v>
      </c>
      <c r="Y50" s="3">
        <v>0.003667556910410356</v>
      </c>
      <c r="Z50" s="3">
        <v>0.003600583937900613</v>
      </c>
      <c r="AA50" s="3">
        <v>0.004462771627560812</v>
      </c>
      <c r="AB50" s="3">
        <v>0.005819068696740678</v>
      </c>
      <c r="AC50" s="3">
        <v>0.003813423693302632</v>
      </c>
      <c r="AD50" s="3">
        <v>0.003292715279293877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0.002308449624623551</v>
      </c>
      <c r="H51" s="3">
        <v>0.002269643834155118</v>
      </c>
      <c r="I51" s="3">
        <v>0.002236421822145577</v>
      </c>
      <c r="J51" s="3">
        <v>0.002152895830799055</v>
      </c>
      <c r="K51" s="3">
        <v>0.0020903768173632</v>
      </c>
      <c r="L51" s="3">
        <v>0.002038702245209459</v>
      </c>
      <c r="M51" s="3">
        <v>0.001991604026532054</v>
      </c>
      <c r="N51" s="3">
        <v>0.001972646377561872</v>
      </c>
      <c r="O51" s="3">
        <v>0.001941848311775588</v>
      </c>
      <c r="P51" s="3">
        <v>0.001936819293719462</v>
      </c>
      <c r="Q51" s="3">
        <v>0.001915834113746634</v>
      </c>
      <c r="R51" s="3">
        <v>0.001887882024358528</v>
      </c>
      <c r="S51" s="3">
        <v>0.001852364309021013</v>
      </c>
      <c r="T51" s="3">
        <v>0.001859078635353471</v>
      </c>
      <c r="U51" s="3">
        <v>0.001879790724141821</v>
      </c>
      <c r="V51" s="3">
        <v>0.001912404882414057</v>
      </c>
      <c r="W51" s="3">
        <v>0.001921862137357883</v>
      </c>
      <c r="X51" s="3">
        <v>0.00193898820669839</v>
      </c>
      <c r="Y51" s="3">
        <v>0.001930966875125408</v>
      </c>
      <c r="Z51" s="3">
        <v>0.00190127198660312</v>
      </c>
      <c r="AA51" s="3">
        <v>0.00235557669529062</v>
      </c>
      <c r="AB51" s="3">
        <v>0.003100025608769456</v>
      </c>
      <c r="AC51" s="3">
        <v>0.002021398696289363</v>
      </c>
      <c r="AD51" s="3">
        <v>0.00177013890324921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0.003129751640051341</v>
      </c>
      <c r="H52" s="3">
        <v>0.003015009920303979</v>
      </c>
      <c r="I52" s="3">
        <v>0.002927440817181537</v>
      </c>
      <c r="J52" s="3">
        <v>0.002760362951073954</v>
      </c>
      <c r="K52" s="3">
        <v>0.002658502469602224</v>
      </c>
      <c r="L52" s="3">
        <v>0.002559472268797116</v>
      </c>
      <c r="M52" s="3">
        <v>0.002457810330338246</v>
      </c>
      <c r="N52" s="3">
        <v>0.002379088978233914</v>
      </c>
      <c r="O52" s="3">
        <v>0.002295817365026391</v>
      </c>
      <c r="P52" s="3">
        <v>0.002213537213197595</v>
      </c>
      <c r="Q52" s="3">
        <v>0.00213617877580449</v>
      </c>
      <c r="R52" s="3">
        <v>0.002046303172573504</v>
      </c>
      <c r="S52" s="3">
        <v>0.00196871256394737</v>
      </c>
      <c r="T52" s="3">
        <v>0.001908279242649122</v>
      </c>
      <c r="U52" s="3">
        <v>0.0018629872884246</v>
      </c>
      <c r="V52" s="3">
        <v>0.001791361358010437</v>
      </c>
      <c r="W52" s="3">
        <v>0.00172937101206575</v>
      </c>
      <c r="X52" s="3">
        <v>0.001697036256124565</v>
      </c>
      <c r="Y52" s="3">
        <v>0.001671784173128622</v>
      </c>
      <c r="Z52" s="3">
        <v>0.001657292956050771</v>
      </c>
      <c r="AA52" s="3">
        <v>0.001606059601551364</v>
      </c>
      <c r="AB52" s="3">
        <v>0.001578909860298997</v>
      </c>
      <c r="AC52" s="3">
        <v>0.001520087553940322</v>
      </c>
      <c r="AD52" s="3">
        <v>0.001459288931580541</v>
      </c>
      <c r="AE52" s="3">
        <v>0.001406629225941762</v>
      </c>
      <c r="AF52" s="3">
        <v>0.001354368546129346</v>
      </c>
      <c r="AG52" s="3">
        <v>0.00130377138267576</v>
      </c>
      <c r="AH52" s="3">
        <v>0.001254500774732617</v>
      </c>
      <c r="AI52" s="3">
        <v>0.001209965809489255</v>
      </c>
      <c r="AJ52" s="3">
        <v>0.001168548246778688</v>
      </c>
      <c r="AK52" s="3">
        <v>0.001128359419296978</v>
      </c>
      <c r="AL52" s="3">
        <v>0.001090117986476898</v>
      </c>
      <c r="AM52" s="3">
        <v>0.001055879320186341</v>
      </c>
      <c r="AN52" s="3">
        <v>0.001022001237802296</v>
      </c>
      <c r="AO52" s="3">
        <v>0.000990448802445323</v>
      </c>
      <c r="AP52" s="3">
        <v>0.0009575393649284613</v>
      </c>
      <c r="AQ52" s="3">
        <v>0.0009281403449387516</v>
      </c>
      <c r="AR52" s="3">
        <v>0.000899318793432231</v>
      </c>
      <c r="AS52" s="3">
        <v>0.0008708981345029132</v>
      </c>
      <c r="AT52" s="3">
        <v>0.0008456825691668125</v>
      </c>
      <c r="AU52" s="3">
        <v>0.0008206609836235099</v>
      </c>
      <c r="AV52" s="3">
        <v>0.0007967317102408878</v>
      </c>
      <c r="AW52" s="3">
        <v>0.0007706768886378342</v>
      </c>
      <c r="AX52" s="3">
        <v>0.0007466881594706984</v>
      </c>
      <c r="AY52" s="3">
        <v>0.0007254445734343119</v>
      </c>
      <c r="AZ52" s="3">
        <v>0.000703375721471192</v>
      </c>
      <c r="BA52" s="3">
        <v>0.0006819151210315441</v>
      </c>
      <c r="BB52" s="3">
        <v>0.0006624735971588147</v>
      </c>
      <c r="BC52" s="3">
        <v>0.0006451985506270695</v>
      </c>
      <c r="BD52" s="3">
        <v>0.0006280768266883701</v>
      </c>
      <c r="BE52" s="3">
        <v>0.0006110653932082411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0.002488542809606476</v>
      </c>
      <c r="H53" s="3">
        <v>0.002395067446780629</v>
      </c>
      <c r="I53" s="3">
        <v>0.002328877346973911</v>
      </c>
      <c r="J53" s="3">
        <v>0.002178579955070942</v>
      </c>
      <c r="K53" s="3">
        <v>0.002100284461801211</v>
      </c>
      <c r="L53" s="3">
        <v>0.00202582597015946</v>
      </c>
      <c r="M53" s="3">
        <v>0.001946227095941077</v>
      </c>
      <c r="N53" s="3">
        <v>0.001887940869711591</v>
      </c>
      <c r="O53" s="3">
        <v>0.001825121033427618</v>
      </c>
      <c r="P53" s="3">
        <v>0.001762797336982395</v>
      </c>
      <c r="Q53" s="3">
        <v>0.00170573338137786</v>
      </c>
      <c r="R53" s="3">
        <v>0.001636421476612272</v>
      </c>
      <c r="S53" s="3">
        <v>0.001572484742217518</v>
      </c>
      <c r="T53" s="3">
        <v>0.00153127962654058</v>
      </c>
      <c r="U53" s="3">
        <v>0.001489987021293166</v>
      </c>
      <c r="V53" s="3">
        <v>0.001438269021708011</v>
      </c>
      <c r="W53" s="3">
        <v>0.001386450139842887</v>
      </c>
      <c r="X53" s="3">
        <v>0.001377933476796022</v>
      </c>
      <c r="Y53" s="3">
        <v>0.001351155486409549</v>
      </c>
      <c r="Z53" s="3">
        <v>0.001340128407206154</v>
      </c>
      <c r="AA53" s="3">
        <v>0.001291529066747143</v>
      </c>
      <c r="AB53" s="3">
        <v>0.001267727452154827</v>
      </c>
      <c r="AC53" s="3">
        <v>0.001227805921211697</v>
      </c>
      <c r="AD53" s="3">
        <v>0.001178611183887189</v>
      </c>
      <c r="AE53" s="3">
        <v>0.001142982217851023</v>
      </c>
      <c r="AF53" s="3">
        <v>0.001100538593414571</v>
      </c>
      <c r="AG53" s="3">
        <v>0.001062091019496173</v>
      </c>
      <c r="AH53" s="3">
        <v>0.001025723729160381</v>
      </c>
      <c r="AI53" s="3">
        <v>0.000992465179998478</v>
      </c>
      <c r="AJ53" s="3">
        <v>0.0009624321886320426</v>
      </c>
      <c r="AK53" s="3">
        <v>0.0009339162397363284</v>
      </c>
      <c r="AL53" s="3">
        <v>0.0009058418491516671</v>
      </c>
      <c r="AM53" s="3">
        <v>0.0008828817620461272</v>
      </c>
      <c r="AN53" s="3">
        <v>0.0008611066235497055</v>
      </c>
      <c r="AO53" s="3">
        <v>0.0008379851011584153</v>
      </c>
      <c r="AP53" s="3">
        <v>0.0008164088560656602</v>
      </c>
      <c r="AQ53" s="3">
        <v>0.0007963187215442052</v>
      </c>
      <c r="AR53" s="3">
        <v>0.0007767902075507185</v>
      </c>
      <c r="AS53" s="3">
        <v>0.0007592422556566682</v>
      </c>
      <c r="AT53" s="3">
        <v>0.0007424160879582582</v>
      </c>
      <c r="AU53" s="3">
        <v>0.0007263601117765574</v>
      </c>
      <c r="AV53" s="3">
        <v>0.0007083978081260116</v>
      </c>
      <c r="AW53" s="3">
        <v>0.0006917625747026194</v>
      </c>
      <c r="AX53" s="3">
        <v>0.0006761678222685397</v>
      </c>
      <c r="AY53" s="3">
        <v>0.000661963040053232</v>
      </c>
      <c r="AZ53" s="3">
        <v>0.0006484853544894159</v>
      </c>
      <c r="BA53" s="3">
        <v>0.0006337538788068392</v>
      </c>
      <c r="BB53" s="3">
        <v>0.0006202381990660338</v>
      </c>
      <c r="BC53" s="3">
        <v>0.0006084017279465977</v>
      </c>
      <c r="BD53" s="3">
        <v>0.0005975708152032965</v>
      </c>
      <c r="BE53" s="3">
        <v>0.0005851773594116842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0.001228089057396996</v>
      </c>
      <c r="H54" s="3">
        <v>0.001180285927776942</v>
      </c>
      <c r="I54" s="3">
        <v>0.001122090041458433</v>
      </c>
      <c r="J54" s="3">
        <v>0.001009098731740269</v>
      </c>
      <c r="K54" s="3">
        <v>0.0009183808501565924</v>
      </c>
      <c r="L54" s="3">
        <v>0.0008517508713004433</v>
      </c>
      <c r="M54" s="3">
        <v>0.0008016823794971173</v>
      </c>
      <c r="N54" s="3">
        <v>0.0008006006656373503</v>
      </c>
      <c r="O54" s="3">
        <v>0.0008072425435114879</v>
      </c>
      <c r="P54" s="3">
        <v>0.0008147500312349402</v>
      </c>
      <c r="Q54" s="3">
        <v>0.0008339468451896736</v>
      </c>
      <c r="R54" s="3">
        <v>0.0008095615723503941</v>
      </c>
      <c r="S54" s="3">
        <v>0.0007817677164704086</v>
      </c>
      <c r="T54" s="3">
        <v>0.0007752271595014563</v>
      </c>
      <c r="U54" s="3">
        <v>0.0007642054620131586</v>
      </c>
      <c r="V54" s="3">
        <v>0.0007420123012374521</v>
      </c>
      <c r="W54" s="3">
        <v>0.0007168338780832376</v>
      </c>
      <c r="X54" s="3">
        <v>0.0007018165300985917</v>
      </c>
      <c r="Y54" s="3">
        <v>0.0007161329306233733</v>
      </c>
      <c r="Z54" s="3">
        <v>0.0007074209401474946</v>
      </c>
      <c r="AA54" s="3">
        <v>0.0007142470878947598</v>
      </c>
      <c r="AB54" s="3">
        <v>0.000769147639594119</v>
      </c>
      <c r="AC54" s="3">
        <v>0.0006814580661046093</v>
      </c>
      <c r="AD54" s="3">
        <v>0.0006556101056096063</v>
      </c>
      <c r="AE54" s="3">
        <v>0.0006086992120672498</v>
      </c>
      <c r="AF54" s="3">
        <v>0.0005930919972868353</v>
      </c>
      <c r="AG54" s="3">
        <v>0.0005771006849890555</v>
      </c>
      <c r="AH54" s="3">
        <v>0.0005597505770414792</v>
      </c>
      <c r="AI54" s="3">
        <v>0.0005414633045806291</v>
      </c>
      <c r="AJ54" s="3">
        <v>0.0005243616394308979</v>
      </c>
      <c r="AK54" s="3">
        <v>0.0005082013087985226</v>
      </c>
      <c r="AL54" s="3">
        <v>0.0004906342889208087</v>
      </c>
      <c r="AM54" s="3">
        <v>0.0004749829726320641</v>
      </c>
      <c r="AN54" s="3">
        <v>0.0004601383327266108</v>
      </c>
      <c r="AO54" s="3">
        <v>0.0004482149353011485</v>
      </c>
      <c r="AP54" s="3">
        <v>0.0004374132045519656</v>
      </c>
      <c r="AQ54" s="3">
        <v>0.0004280740619454991</v>
      </c>
      <c r="AR54" s="3">
        <v>0.0004170123849581706</v>
      </c>
      <c r="AS54" s="3">
        <v>0.0004054286514936699</v>
      </c>
      <c r="AT54" s="3">
        <v>0.0003949180212506508</v>
      </c>
      <c r="AU54" s="3">
        <v>0.0003838929826662588</v>
      </c>
      <c r="AV54" s="3">
        <v>0.0003725157786912744</v>
      </c>
      <c r="AW54" s="3">
        <v>0.0003610877760198239</v>
      </c>
      <c r="AX54" s="3">
        <v>0.0003505551495488069</v>
      </c>
      <c r="AY54" s="3">
        <v>0.0003392951273655998</v>
      </c>
      <c r="AZ54" s="3">
        <v>0.0003292218188378019</v>
      </c>
      <c r="BA54" s="3">
        <v>0.0003200043834131949</v>
      </c>
      <c r="BB54" s="3">
        <v>0.0003108711287010325</v>
      </c>
      <c r="BC54" s="3">
        <v>0.0003013887862707075</v>
      </c>
      <c r="BD54" s="3">
        <v>0.0002931117939428034</v>
      </c>
      <c r="BE54" s="3">
        <v>0.000284921317421901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0.0005297241250842508</v>
      </c>
      <c r="H55" s="3">
        <v>0.0005129522008046977</v>
      </c>
      <c r="I55" s="3">
        <v>0.0004937897819537314</v>
      </c>
      <c r="J55" s="3">
        <v>0.0004541106409460536</v>
      </c>
      <c r="K55" s="3">
        <v>0.0004312965689734853</v>
      </c>
      <c r="L55" s="3">
        <v>0.0004198480853184204</v>
      </c>
      <c r="M55" s="3">
        <v>0.0004061594286094288</v>
      </c>
      <c r="N55" s="3">
        <v>0.0003969699149911772</v>
      </c>
      <c r="O55" s="3">
        <v>0.0003811730667664991</v>
      </c>
      <c r="P55" s="3">
        <v>0.0003800504261308015</v>
      </c>
      <c r="Q55" s="3">
        <v>0.0003879134007781087</v>
      </c>
      <c r="R55" s="3">
        <v>0.0003860977960375037</v>
      </c>
      <c r="S55" s="3">
        <v>0.0003708844858628842</v>
      </c>
      <c r="T55" s="3">
        <v>0.0003644154244962593</v>
      </c>
      <c r="U55" s="3">
        <v>0.0003586119672018073</v>
      </c>
      <c r="V55" s="3">
        <v>0.0003639915647572404</v>
      </c>
      <c r="W55" s="3">
        <v>0.0003590713990451626</v>
      </c>
      <c r="X55" s="3">
        <v>0.0003701502668924584</v>
      </c>
      <c r="Y55" s="3">
        <v>0.0003658638898017964</v>
      </c>
      <c r="Z55" s="3">
        <v>0.0003626162348559299</v>
      </c>
      <c r="AA55" s="3">
        <v>0.0003503129135582817</v>
      </c>
      <c r="AB55" s="3">
        <v>0.0003957807296514422</v>
      </c>
      <c r="AC55" s="3">
        <v>0.0003463754507889397</v>
      </c>
      <c r="AD55" s="3">
        <v>0.0003381623044736825</v>
      </c>
      <c r="AE55" s="3">
        <v>0.0003090801211158847</v>
      </c>
      <c r="AF55" s="3">
        <v>0.0003015036980667624</v>
      </c>
      <c r="AG55" s="3">
        <v>0.0002936678822029068</v>
      </c>
      <c r="AH55" s="3">
        <v>0.0002863420997208429</v>
      </c>
      <c r="AI55" s="3">
        <v>0.0002782596813997814</v>
      </c>
      <c r="AJ55" s="3">
        <v>0.0002719304600299694</v>
      </c>
      <c r="AK55" s="3">
        <v>0.000264526465498038</v>
      </c>
      <c r="AL55" s="3">
        <v>0.0002569431755892563</v>
      </c>
      <c r="AM55" s="3">
        <v>0.0002510732579340843</v>
      </c>
      <c r="AN55" s="3">
        <v>0.0002447412689353861</v>
      </c>
      <c r="AO55" s="3">
        <v>0.0002388900570723277</v>
      </c>
      <c r="AP55" s="3">
        <v>0.000234012033331978</v>
      </c>
      <c r="AQ55" s="3">
        <v>0.0002288523357886615</v>
      </c>
      <c r="AR55" s="3">
        <v>0.0002233506680654718</v>
      </c>
      <c r="AS55" s="3">
        <v>0.0002179494350093909</v>
      </c>
      <c r="AT55" s="3">
        <v>0.0002138564789860507</v>
      </c>
      <c r="AU55" s="3">
        <v>0.0002091692354035871</v>
      </c>
      <c r="AV55" s="3">
        <v>0.0002037697022391943</v>
      </c>
      <c r="AW55" s="3">
        <v>0.0001991179226871869</v>
      </c>
      <c r="AX55" s="3">
        <v>0.0001947777786052651</v>
      </c>
      <c r="AY55" s="3">
        <v>0.0001891131906257094</v>
      </c>
      <c r="AZ55" s="3">
        <v>0.0001856295691455459</v>
      </c>
      <c r="BA55" s="3">
        <v>0.0001812452061237877</v>
      </c>
      <c r="BB55" s="3">
        <v>0.0001767066498929218</v>
      </c>
      <c r="BC55" s="3">
        <v>0.0001727949935801578</v>
      </c>
      <c r="BD55" s="3">
        <v>0.0001691197256557093</v>
      </c>
      <c r="BE55" s="3">
        <v>0.0001661179016602839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0.006052383139475359</v>
      </c>
      <c r="H56" s="3">
        <v>0.005937755307893271</v>
      </c>
      <c r="I56" s="3">
        <v>0.005763790835774807</v>
      </c>
      <c r="J56" s="3">
        <v>0.005291071155663071</v>
      </c>
      <c r="K56" s="3">
        <v>0.005025583695657847</v>
      </c>
      <c r="L56" s="3">
        <v>0.004784431892350518</v>
      </c>
      <c r="M56" s="3">
        <v>0.004616296776332244</v>
      </c>
      <c r="N56" s="3">
        <v>0.004537896869996241</v>
      </c>
      <c r="O56" s="3">
        <v>0.004396291992883833</v>
      </c>
      <c r="P56" s="3">
        <v>0.004258117856282599</v>
      </c>
      <c r="Q56" s="3">
        <v>0.004181893178802721</v>
      </c>
      <c r="R56" s="3">
        <v>0.004043718307534379</v>
      </c>
      <c r="S56" s="3">
        <v>0.00389538421279702</v>
      </c>
      <c r="T56" s="3">
        <v>0.003781153180429439</v>
      </c>
      <c r="U56" s="3">
        <v>0.003717686410462598</v>
      </c>
      <c r="V56" s="3">
        <v>0.003692320990131097</v>
      </c>
      <c r="W56" s="3">
        <v>0.003684121016827372</v>
      </c>
      <c r="X56" s="3">
        <v>0.003667344692426885</v>
      </c>
      <c r="Y56" s="3">
        <v>0.003667556910410356</v>
      </c>
      <c r="Z56" s="3">
        <v>0.003600583937900613</v>
      </c>
      <c r="AA56" s="3">
        <v>0.004462771627560812</v>
      </c>
      <c r="AB56" s="3">
        <v>0.005819068696740678</v>
      </c>
      <c r="AC56" s="3">
        <v>0.003813423693302632</v>
      </c>
      <c r="AD56" s="3">
        <v>0.003292715279293877</v>
      </c>
      <c r="AE56" s="3">
        <v>0.003358322180021185</v>
      </c>
      <c r="AF56" s="3">
        <v>0.003311208729268763</v>
      </c>
      <c r="AG56" s="3">
        <v>0.003262978420663137</v>
      </c>
      <c r="AH56" s="3">
        <v>0.003211182910552856</v>
      </c>
      <c r="AI56" s="3">
        <v>0.003160209201156965</v>
      </c>
      <c r="AJ56" s="3">
        <v>0.003107544694887967</v>
      </c>
      <c r="AK56" s="3">
        <v>0.003055313319377294</v>
      </c>
      <c r="AL56" s="3">
        <v>0.003002585624613339</v>
      </c>
      <c r="AM56" s="3">
        <v>0.002953195981517386</v>
      </c>
      <c r="AN56" s="3">
        <v>0.002905539325558684</v>
      </c>
      <c r="AO56" s="3">
        <v>0.002861268253915329</v>
      </c>
      <c r="AP56" s="3">
        <v>0.002817284946752078</v>
      </c>
      <c r="AQ56" s="3">
        <v>0.002776202387030122</v>
      </c>
      <c r="AR56" s="3">
        <v>0.002736441754901662</v>
      </c>
      <c r="AS56" s="3">
        <v>0.002698812990455591</v>
      </c>
      <c r="AT56" s="3">
        <v>0.002664901124420129</v>
      </c>
      <c r="AU56" s="3">
        <v>0.002632365367461711</v>
      </c>
      <c r="AV56" s="3">
        <v>0.002597776463051853</v>
      </c>
      <c r="AW56" s="3">
        <v>0.002561195758572109</v>
      </c>
      <c r="AX56" s="3">
        <v>0.002527501158697653</v>
      </c>
      <c r="AY56" s="3">
        <v>0.002494039195827736</v>
      </c>
      <c r="AZ56" s="3">
        <v>0.00246212324341272</v>
      </c>
      <c r="BA56" s="3">
        <v>0.002428546260136756</v>
      </c>
      <c r="BB56" s="3">
        <v>0.002396268896751367</v>
      </c>
      <c r="BC56" s="3">
        <v>0.002364995149040159</v>
      </c>
      <c r="BD56" s="3">
        <v>0.002334819579346353</v>
      </c>
      <c r="BE56" s="3">
        <v>0.00230611951320197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0.002308449624623551</v>
      </c>
      <c r="H57" s="3">
        <v>0.002269643834155118</v>
      </c>
      <c r="I57" s="3">
        <v>0.002236421822145577</v>
      </c>
      <c r="J57" s="3">
        <v>0.002152895830799055</v>
      </c>
      <c r="K57" s="3">
        <v>0.0020903768173632</v>
      </c>
      <c r="L57" s="3">
        <v>0.002038702245209459</v>
      </c>
      <c r="M57" s="3">
        <v>0.001991604026532054</v>
      </c>
      <c r="N57" s="3">
        <v>0.001972646377561872</v>
      </c>
      <c r="O57" s="3">
        <v>0.001941848311775588</v>
      </c>
      <c r="P57" s="3">
        <v>0.001936819293719462</v>
      </c>
      <c r="Q57" s="3">
        <v>0.001915834113746634</v>
      </c>
      <c r="R57" s="3">
        <v>0.001887882024358528</v>
      </c>
      <c r="S57" s="3">
        <v>0.001852364309021013</v>
      </c>
      <c r="T57" s="3">
        <v>0.001859078635353471</v>
      </c>
      <c r="U57" s="3">
        <v>0.001879790724141821</v>
      </c>
      <c r="V57" s="3">
        <v>0.001912404882414057</v>
      </c>
      <c r="W57" s="3">
        <v>0.001921862137357883</v>
      </c>
      <c r="X57" s="3">
        <v>0.00193898820669839</v>
      </c>
      <c r="Y57" s="3">
        <v>0.001930966875125408</v>
      </c>
      <c r="Z57" s="3">
        <v>0.00190127198660312</v>
      </c>
      <c r="AA57" s="3">
        <v>0.00235557669529062</v>
      </c>
      <c r="AB57" s="3">
        <v>0.003100025608769456</v>
      </c>
      <c r="AC57" s="3">
        <v>0.002021398696289363</v>
      </c>
      <c r="AD57" s="3">
        <v>0.00177013890324921</v>
      </c>
      <c r="AE57" s="3">
        <v>0.001825046195054211</v>
      </c>
      <c r="AF57" s="3">
        <v>0.001806505138927326</v>
      </c>
      <c r="AG57" s="3">
        <v>0.001787924226710139</v>
      </c>
      <c r="AH57" s="3">
        <v>0.001767534949696088</v>
      </c>
      <c r="AI57" s="3">
        <v>0.00174725023549774</v>
      </c>
      <c r="AJ57" s="3">
        <v>0.001726320219493855</v>
      </c>
      <c r="AK57" s="3">
        <v>0.001706048239835073</v>
      </c>
      <c r="AL57" s="3">
        <v>0.001685291836068588</v>
      </c>
      <c r="AM57" s="3">
        <v>0.0016676128038424</v>
      </c>
      <c r="AN57" s="3">
        <v>0.001650156936823014</v>
      </c>
      <c r="AO57" s="3">
        <v>0.001634593794730906</v>
      </c>
      <c r="AP57" s="3">
        <v>0.001620103143606134</v>
      </c>
      <c r="AQ57" s="3">
        <v>0.001606432907838639</v>
      </c>
      <c r="AR57" s="3">
        <v>0.001593300557444934</v>
      </c>
      <c r="AS57" s="3">
        <v>0.001581467484225336</v>
      </c>
      <c r="AT57" s="3">
        <v>0.001572325693182888</v>
      </c>
      <c r="AU57" s="3">
        <v>0.001562906462316343</v>
      </c>
      <c r="AV57" s="3">
        <v>0.001552206609136299</v>
      </c>
      <c r="AW57" s="3">
        <v>0.00154035091901079</v>
      </c>
      <c r="AX57" s="3">
        <v>0.001530511642261925</v>
      </c>
      <c r="AY57" s="3">
        <v>0.001519415480382002</v>
      </c>
      <c r="AZ57" s="3">
        <v>0.001508851224287579</v>
      </c>
      <c r="BA57" s="3">
        <v>0.001497267208636358</v>
      </c>
      <c r="BB57" s="3">
        <v>0.00148504900561768</v>
      </c>
      <c r="BC57" s="3">
        <v>0.001473578105184745</v>
      </c>
      <c r="BD57" s="3">
        <v>0.001462647499256981</v>
      </c>
      <c r="BE57" s="3">
        <v>0.001452224052470442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0.05900848740371317</v>
      </c>
      <c r="H58" s="3">
        <v>0.05858620478747192</v>
      </c>
      <c r="I58" s="3">
        <v>0.05784670524935232</v>
      </c>
      <c r="J58" s="3">
        <v>0.05653720022300004</v>
      </c>
      <c r="K58" s="3">
        <v>0.05611269801666309</v>
      </c>
      <c r="L58" s="3">
        <v>0.05584126474564535</v>
      </c>
      <c r="M58" s="3">
        <v>0.05532882745690535</v>
      </c>
      <c r="N58" s="3">
        <v>0.05487474550859671</v>
      </c>
      <c r="O58" s="3">
        <v>0.05324722285103539</v>
      </c>
      <c r="P58" s="3">
        <v>0.05260158483467581</v>
      </c>
      <c r="Q58" s="3">
        <v>0.0512135768428323</v>
      </c>
      <c r="R58" s="3">
        <v>0.05057412379143517</v>
      </c>
      <c r="S58" s="3">
        <v>0.04937807922538001</v>
      </c>
      <c r="T58" s="3">
        <v>0.04909609751174667</v>
      </c>
      <c r="U58" s="3">
        <v>0.04923154318644807</v>
      </c>
      <c r="V58" s="3">
        <v>0.04912957270981883</v>
      </c>
      <c r="W58" s="3">
        <v>0.04842845956822887</v>
      </c>
      <c r="X58" s="3">
        <v>0.04697525780750798</v>
      </c>
      <c r="Y58" s="3">
        <v>0.046013111844245</v>
      </c>
      <c r="Z58" s="3">
        <v>0.04530295146820554</v>
      </c>
      <c r="AA58" s="3">
        <v>0.05828376024705816</v>
      </c>
      <c r="AB58" s="3">
        <v>0.06329011597202219</v>
      </c>
      <c r="AC58" s="3">
        <v>0.04650629131456094</v>
      </c>
      <c r="AD58" s="3">
        <v>0.04160266970373619</v>
      </c>
      <c r="AE58" s="3">
        <v>0.04063735145527361</v>
      </c>
      <c r="AF58" s="3">
        <v>0.0402804419375838</v>
      </c>
      <c r="AG58" s="3">
        <v>0.03998468058990717</v>
      </c>
      <c r="AH58" s="3">
        <v>0.03973137159771496</v>
      </c>
      <c r="AI58" s="3">
        <v>0.03955013060895871</v>
      </c>
      <c r="AJ58" s="3">
        <v>0.03940722318690057</v>
      </c>
      <c r="AK58" s="3">
        <v>0.03931733383286354</v>
      </c>
      <c r="AL58" s="3">
        <v>0.03927574017201867</v>
      </c>
      <c r="AM58" s="3">
        <v>0.03929710586539368</v>
      </c>
      <c r="AN58" s="3">
        <v>0.03938536412762481</v>
      </c>
      <c r="AO58" s="3">
        <v>0.03952396682360195</v>
      </c>
      <c r="AP58" s="3">
        <v>0.03968030513416738</v>
      </c>
      <c r="AQ58" s="3">
        <v>0.03988280007834717</v>
      </c>
      <c r="AR58" s="3">
        <v>0.04008671976931024</v>
      </c>
      <c r="AS58" s="3">
        <v>0.0403214569455479</v>
      </c>
      <c r="AT58" s="3">
        <v>0.04055376777174198</v>
      </c>
      <c r="AU58" s="3">
        <v>0.04078080332703501</v>
      </c>
      <c r="AV58" s="3">
        <v>0.04094358717614843</v>
      </c>
      <c r="AW58" s="3">
        <v>0.04105394112859428</v>
      </c>
      <c r="AX58" s="3">
        <v>0.04117125526066655</v>
      </c>
      <c r="AY58" s="3">
        <v>0.04122554115285965</v>
      </c>
      <c r="AZ58" s="3">
        <v>0.04125846859945925</v>
      </c>
      <c r="BA58" s="3">
        <v>0.04124841806163549</v>
      </c>
      <c r="BB58" s="3">
        <v>0.04119484935936895</v>
      </c>
      <c r="BC58" s="3">
        <v>0.04108741985728805</v>
      </c>
      <c r="BD58" s="3">
        <v>0.04095632917080499</v>
      </c>
      <c r="BE58" s="3">
        <v>0.04082779480283356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0.04767948843921983</v>
      </c>
      <c r="H59" s="3">
        <v>0.04744621509626699</v>
      </c>
      <c r="I59" s="3">
        <v>0.04675537151293069</v>
      </c>
      <c r="J59" s="3">
        <v>0.0456075551820718</v>
      </c>
      <c r="K59" s="3">
        <v>0.04531101760481935</v>
      </c>
      <c r="L59" s="3">
        <v>0.04508185885367018</v>
      </c>
      <c r="M59" s="3">
        <v>0.04465018683906213</v>
      </c>
      <c r="N59" s="3">
        <v>0.04454589036401591</v>
      </c>
      <c r="O59" s="3">
        <v>0.04333817777514432</v>
      </c>
      <c r="P59" s="3">
        <v>0.04311534973903886</v>
      </c>
      <c r="Q59" s="3">
        <v>0.04191261593490075</v>
      </c>
      <c r="R59" s="3">
        <v>0.04136222331619125</v>
      </c>
      <c r="S59" s="3">
        <v>0.03996310157342085</v>
      </c>
      <c r="T59" s="3">
        <v>0.03977198406713021</v>
      </c>
      <c r="U59" s="3">
        <v>0.03993696016722143</v>
      </c>
      <c r="V59" s="3">
        <v>0.03966071780026836</v>
      </c>
      <c r="W59" s="3">
        <v>0.03881765662915604</v>
      </c>
      <c r="X59" s="3">
        <v>0.03740382100430743</v>
      </c>
      <c r="Y59" s="3">
        <v>0.03653152035133592</v>
      </c>
      <c r="Z59" s="3">
        <v>0.03593607528766427</v>
      </c>
      <c r="AA59" s="3">
        <v>0.04060615442062643</v>
      </c>
      <c r="AB59" s="3">
        <v>0.04569214925023117</v>
      </c>
      <c r="AC59" s="3">
        <v>0.0365537683717673</v>
      </c>
      <c r="AD59" s="3">
        <v>0.03333705397468779</v>
      </c>
      <c r="AE59" s="3">
        <v>0.03287466685186954</v>
      </c>
      <c r="AF59" s="3">
        <v>0.03256297392903747</v>
      </c>
      <c r="AG59" s="3">
        <v>0.03229835599291758</v>
      </c>
      <c r="AH59" s="3">
        <v>0.03207827995934463</v>
      </c>
      <c r="AI59" s="3">
        <v>0.03193339776360919</v>
      </c>
      <c r="AJ59" s="3">
        <v>0.03181388005117157</v>
      </c>
      <c r="AK59" s="3">
        <v>0.03178299199613711</v>
      </c>
      <c r="AL59" s="3">
        <v>0.0317865688418915</v>
      </c>
      <c r="AM59" s="3">
        <v>0.03187748209571538</v>
      </c>
      <c r="AN59" s="3">
        <v>0.03200480358421284</v>
      </c>
      <c r="AO59" s="3">
        <v>0.03220401063399318</v>
      </c>
      <c r="AP59" s="3">
        <v>0.03242216472342793</v>
      </c>
      <c r="AQ59" s="3">
        <v>0.03269831090745736</v>
      </c>
      <c r="AR59" s="3">
        <v>0.032994306292277</v>
      </c>
      <c r="AS59" s="3">
        <v>0.03330267589765654</v>
      </c>
      <c r="AT59" s="3">
        <v>0.03365274904918401</v>
      </c>
      <c r="AU59" s="3">
        <v>0.03400519650203417</v>
      </c>
      <c r="AV59" s="3">
        <v>0.03432928041405783</v>
      </c>
      <c r="AW59" s="3">
        <v>0.03460631701330578</v>
      </c>
      <c r="AX59" s="3">
        <v>0.03490089060835235</v>
      </c>
      <c r="AY59" s="3">
        <v>0.03516784896539155</v>
      </c>
      <c r="AZ59" s="3">
        <v>0.0353894400390011</v>
      </c>
      <c r="BA59" s="3">
        <v>0.03559220259041459</v>
      </c>
      <c r="BB59" s="3">
        <v>0.03574053287127217</v>
      </c>
      <c r="BC59" s="3">
        <v>0.0358618980940976</v>
      </c>
      <c r="BD59" s="3">
        <v>0.03597437081364031</v>
      </c>
      <c r="BE59" s="3">
        <v>0.0360642351864437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0.006052383139475359</v>
      </c>
      <c r="H60" s="3">
        <v>0.005937755307893271</v>
      </c>
      <c r="I60" s="3">
        <v>0.005763790835774807</v>
      </c>
      <c r="J60" s="3">
        <v>0.005291071155663071</v>
      </c>
      <c r="K60" s="3">
        <v>0.005025583695657847</v>
      </c>
      <c r="L60" s="3">
        <v>0.004784431892350518</v>
      </c>
      <c r="M60" s="3">
        <v>0.004616296776332244</v>
      </c>
      <c r="N60" s="3">
        <v>0.004537896869996241</v>
      </c>
      <c r="O60" s="3">
        <v>0.004396291992883833</v>
      </c>
      <c r="P60" s="3">
        <v>0.004258117856282599</v>
      </c>
      <c r="Q60" s="3">
        <v>0.004181893178802721</v>
      </c>
      <c r="R60" s="3">
        <v>0.004043718307534379</v>
      </c>
      <c r="S60" s="3">
        <v>0.00389538421279702</v>
      </c>
      <c r="T60" s="3">
        <v>0.003781153180429439</v>
      </c>
      <c r="U60" s="3">
        <v>0.003717686410462598</v>
      </c>
      <c r="V60" s="3">
        <v>0.003692320990131097</v>
      </c>
      <c r="W60" s="3">
        <v>0.003684121016827372</v>
      </c>
      <c r="X60" s="3">
        <v>0.003667344692426885</v>
      </c>
      <c r="Y60" s="3">
        <v>0.003667556910410356</v>
      </c>
      <c r="Z60" s="3">
        <v>0.003600583937900613</v>
      </c>
      <c r="AA60" s="3">
        <v>0.004462771627560812</v>
      </c>
      <c r="AB60" s="3">
        <v>0.005819068696740678</v>
      </c>
      <c r="AC60" s="3">
        <v>0.003813423693302632</v>
      </c>
      <c r="AD60" s="3">
        <v>0.003292715279293877</v>
      </c>
      <c r="AE60" s="3">
        <v>0.006576683192067808</v>
      </c>
      <c r="AF60" s="3">
        <v>0.006591759073817883</v>
      </c>
      <c r="AG60" s="3">
        <v>0.006582956551375401</v>
      </c>
      <c r="AH60" s="3">
        <v>0.006560697033229331</v>
      </c>
      <c r="AI60" s="3">
        <v>0.00654426887146694</v>
      </c>
      <c r="AJ60" s="3">
        <v>0.006518436568377181</v>
      </c>
      <c r="AK60" s="3">
        <v>0.006485245938615436</v>
      </c>
      <c r="AL60" s="3">
        <v>0.006451676901431581</v>
      </c>
      <c r="AM60" s="3">
        <v>0.006429019443863684</v>
      </c>
      <c r="AN60" s="3">
        <v>0.006398037239979331</v>
      </c>
      <c r="AO60" s="3">
        <v>0.006370191255127551</v>
      </c>
      <c r="AP60" s="3">
        <v>0.006346503012733893</v>
      </c>
      <c r="AQ60" s="3">
        <v>0.006331825920856634</v>
      </c>
      <c r="AR60" s="3">
        <v>0.006326245595212771</v>
      </c>
      <c r="AS60" s="3">
        <v>0.006310537339935676</v>
      </c>
      <c r="AT60" s="3">
        <v>0.006286375246728253</v>
      </c>
      <c r="AU60" s="3">
        <v>0.00628029378029378</v>
      </c>
      <c r="AV60" s="3">
        <v>0.006263426261232082</v>
      </c>
      <c r="AW60" s="3">
        <v>0.006257486924670934</v>
      </c>
      <c r="AX60" s="3">
        <v>0.006272226260443344</v>
      </c>
      <c r="AY60" s="3">
        <v>0.006269280569043614</v>
      </c>
      <c r="AZ60" s="3">
        <v>0.006264213283933891</v>
      </c>
      <c r="BA60" s="3">
        <v>0.006272936157016056</v>
      </c>
      <c r="BB60" s="3">
        <v>0.006292204000678181</v>
      </c>
      <c r="BC60" s="3">
        <v>0.006330984915988581</v>
      </c>
      <c r="BD60" s="3">
        <v>0.006355854641546106</v>
      </c>
      <c r="BE60" s="3">
        <v>0.006361315840912488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0.002308449624623551</v>
      </c>
      <c r="H61" s="3">
        <v>0.002269643834155118</v>
      </c>
      <c r="I61" s="3">
        <v>0.002236421822145577</v>
      </c>
      <c r="J61" s="3">
        <v>0.002152895830799055</v>
      </c>
      <c r="K61" s="3">
        <v>0.0020903768173632</v>
      </c>
      <c r="L61" s="3">
        <v>0.002038702245209459</v>
      </c>
      <c r="M61" s="3">
        <v>0.001991604026532054</v>
      </c>
      <c r="N61" s="3">
        <v>0.001972646377561872</v>
      </c>
      <c r="O61" s="3">
        <v>0.001941848311775588</v>
      </c>
      <c r="P61" s="3">
        <v>0.001936819293719462</v>
      </c>
      <c r="Q61" s="3">
        <v>0.001915834113746634</v>
      </c>
      <c r="R61" s="3">
        <v>0.001887882024358528</v>
      </c>
      <c r="S61" s="3">
        <v>0.001852364309021013</v>
      </c>
      <c r="T61" s="3">
        <v>0.001859078635353471</v>
      </c>
      <c r="U61" s="3">
        <v>0.001879790724141821</v>
      </c>
      <c r="V61" s="3">
        <v>0.001912404882414057</v>
      </c>
      <c r="W61" s="3">
        <v>0.001921862137357883</v>
      </c>
      <c r="X61" s="3">
        <v>0.00193898820669839</v>
      </c>
      <c r="Y61" s="3">
        <v>0.001930966875125408</v>
      </c>
      <c r="Z61" s="3">
        <v>0.00190127198660312</v>
      </c>
      <c r="AA61" s="3">
        <v>0.00235557669529062</v>
      </c>
      <c r="AB61" s="3">
        <v>0.003100025608769456</v>
      </c>
      <c r="AC61" s="3">
        <v>0.002021398696289363</v>
      </c>
      <c r="AD61" s="3">
        <v>0.00177013890324921</v>
      </c>
      <c r="AE61" s="3">
        <v>0.005105026037095548</v>
      </c>
      <c r="AF61" s="3">
        <v>0.005096263449168119</v>
      </c>
      <c r="AG61" s="3">
        <v>0.005067564458205017</v>
      </c>
      <c r="AH61" s="3">
        <v>0.005027668706383546</v>
      </c>
      <c r="AI61" s="3">
        <v>0.004995199860872344</v>
      </c>
      <c r="AJ61" s="3">
        <v>0.004953914935416647</v>
      </c>
      <c r="AK61" s="3">
        <v>0.004903567652255188</v>
      </c>
      <c r="AL61" s="3">
        <v>0.004854555054806135</v>
      </c>
      <c r="AM61" s="3">
        <v>0.004810344624422475</v>
      </c>
      <c r="AN61" s="3">
        <v>0.004766477676149704</v>
      </c>
      <c r="AO61" s="3">
        <v>0.004722502998312953</v>
      </c>
      <c r="AP61" s="3">
        <v>0.00468570946492221</v>
      </c>
      <c r="AQ61" s="3">
        <v>0.004649760269062317</v>
      </c>
      <c r="AR61" s="3">
        <v>0.004623673712771755</v>
      </c>
      <c r="AS61" s="3">
        <v>0.004594354705671775</v>
      </c>
      <c r="AT61" s="3">
        <v>0.004557442787933192</v>
      </c>
      <c r="AU61" s="3">
        <v>0.004534124148615498</v>
      </c>
      <c r="AV61" s="3">
        <v>0.004498672174148458</v>
      </c>
      <c r="AW61" s="3">
        <v>0.00447362901678336</v>
      </c>
      <c r="AX61" s="3">
        <v>0.004461361008879871</v>
      </c>
      <c r="AY61" s="3">
        <v>0.004442935475449447</v>
      </c>
      <c r="AZ61" s="3">
        <v>0.004417436830266849</v>
      </c>
      <c r="BA61" s="3">
        <v>0.004404065826782745</v>
      </c>
      <c r="BB61" s="3">
        <v>0.004394769749817461</v>
      </c>
      <c r="BC61" s="3">
        <v>0.004400957225893735</v>
      </c>
      <c r="BD61" s="3">
        <v>0.004395307108578272</v>
      </c>
      <c r="BE61" s="3">
        <v>0.004380544967834703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0.006052383139475359</v>
      </c>
      <c r="H62" s="3">
        <v>0.005937755307893271</v>
      </c>
      <c r="I62" s="3">
        <v>0.005763790835774807</v>
      </c>
      <c r="J62" s="3">
        <v>0.005291071155663071</v>
      </c>
      <c r="K62" s="3">
        <v>0.005025583695657847</v>
      </c>
      <c r="L62" s="3">
        <v>0.004784431892350518</v>
      </c>
      <c r="M62" s="3">
        <v>0.004616296776332244</v>
      </c>
      <c r="N62" s="3">
        <v>0.004537896869996241</v>
      </c>
      <c r="O62" s="3">
        <v>0.004396291992883833</v>
      </c>
      <c r="P62" s="3">
        <v>0.004258117856282599</v>
      </c>
      <c r="Q62" s="3">
        <v>0.004181893178802721</v>
      </c>
      <c r="R62" s="3">
        <v>0.004043718307534379</v>
      </c>
      <c r="S62" s="3">
        <v>0.00389538421279702</v>
      </c>
      <c r="T62" s="3">
        <v>0.003781153180429439</v>
      </c>
      <c r="U62" s="3">
        <v>0.003717686410462598</v>
      </c>
      <c r="V62" s="3">
        <v>0.003692320990131097</v>
      </c>
      <c r="W62" s="3">
        <v>0.003684121016827372</v>
      </c>
      <c r="X62" s="3">
        <v>0.003667344692426885</v>
      </c>
      <c r="Y62" s="3">
        <v>0.003667556910410356</v>
      </c>
      <c r="Z62" s="3">
        <v>0.003600583937900613</v>
      </c>
      <c r="AA62" s="3">
        <v>0.004462771627560812</v>
      </c>
      <c r="AB62" s="3">
        <v>0.005819068696740678</v>
      </c>
      <c r="AC62" s="3">
        <v>0.003813423693302632</v>
      </c>
      <c r="AD62" s="3">
        <v>0.003292715279293877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0.002308449624623551</v>
      </c>
      <c r="H63" s="3">
        <v>0.002269643834155118</v>
      </c>
      <c r="I63" s="3">
        <v>0.002236421822145577</v>
      </c>
      <c r="J63" s="3">
        <v>0.002152895830799055</v>
      </c>
      <c r="K63" s="3">
        <v>0.0020903768173632</v>
      </c>
      <c r="L63" s="3">
        <v>0.002038702245209459</v>
      </c>
      <c r="M63" s="3">
        <v>0.001991604026532054</v>
      </c>
      <c r="N63" s="3">
        <v>0.001972646377561872</v>
      </c>
      <c r="O63" s="3">
        <v>0.001941848311775588</v>
      </c>
      <c r="P63" s="3">
        <v>0.001936819293719462</v>
      </c>
      <c r="Q63" s="3">
        <v>0.001915834113746634</v>
      </c>
      <c r="R63" s="3">
        <v>0.001887882024358528</v>
      </c>
      <c r="S63" s="3">
        <v>0.001852364309021013</v>
      </c>
      <c r="T63" s="3">
        <v>0.001859078635353471</v>
      </c>
      <c r="U63" s="3">
        <v>0.001879790724141821</v>
      </c>
      <c r="V63" s="3">
        <v>0.001912404882414057</v>
      </c>
      <c r="W63" s="3">
        <v>0.001921862137357883</v>
      </c>
      <c r="X63" s="3">
        <v>0.00193898820669839</v>
      </c>
      <c r="Y63" s="3">
        <v>0.001930966875125408</v>
      </c>
      <c r="Z63" s="3">
        <v>0.00190127198660312</v>
      </c>
      <c r="AA63" s="3">
        <v>0.00235557669529062</v>
      </c>
      <c r="AB63" s="3">
        <v>0.003100025608769456</v>
      </c>
      <c r="AC63" s="3">
        <v>0.002021398696289363</v>
      </c>
      <c r="AD63" s="3">
        <v>0.00177013890324921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0.03545918367346942</v>
      </c>
      <c r="E2" s="3"/>
      <c r="F2" s="4" t="s">
        <v>39</v>
      </c>
      <c r="G2" s="3">
        <v>0.3595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>
        <v>0.7190000000000001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0.03545918367346942</v>
      </c>
      <c r="E3" s="3"/>
      <c r="F3" s="4" t="s">
        <v>39</v>
      </c>
      <c r="G3" s="3">
        <v>0.3595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>
        <v>0.7190000000000001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0.03545918367346942</v>
      </c>
      <c r="E18" s="3"/>
      <c r="F18" s="4" t="s">
        <v>39</v>
      </c>
      <c r="G18" s="3">
        <v>0.3595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0.7190000000000001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0.03545918367346942</v>
      </c>
      <c r="E19" s="3"/>
      <c r="F19" s="4" t="s">
        <v>39</v>
      </c>
      <c r="G19" s="3">
        <v>0.3595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0.7190000000000001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0.4376392673878346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0.4376392673878346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0.4520004848711865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0.4520004848711865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0.03107903159720017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0.03107903159720017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0.04024823677278051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0.04024823677278051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0.4376392673878346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0.4520004848711865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0.03107903159720017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0.04024823677278051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0.0321644253910737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0.0321644253910737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0.00686855397992436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0.00686855397992436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0.0321644253910737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0.00686855397992436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0.03232497915493186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0.09697493746479556</v>
      </c>
      <c r="U16" s="3">
        <v>0.101560589850739</v>
      </c>
      <c r="V16" s="3">
        <v>0.105106942765447</v>
      </c>
      <c r="W16" s="3">
        <v>0.107388506684963</v>
      </c>
      <c r="X16" s="3">
        <v>0.1079988240541746</v>
      </c>
      <c r="Y16" s="3">
        <v>0.1053799731994564</v>
      </c>
      <c r="Z16" s="3">
        <v>0.1023358068611759</v>
      </c>
      <c r="AA16" s="3">
        <v>0.09936116181768251</v>
      </c>
      <c r="AB16" s="3">
        <v>0.09632729412533918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332.1336666666667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332.1336666666667</v>
      </c>
      <c r="V33" s="3">
        <v>996.401</v>
      </c>
      <c r="W33" s="3">
        <v>545</v>
      </c>
      <c r="X33" s="3">
        <v>561</v>
      </c>
      <c r="Y33" s="3">
        <v>1056</v>
      </c>
      <c r="Z33" s="3">
        <v>581</v>
      </c>
      <c r="AA33" s="3">
        <v>486</v>
      </c>
      <c r="AB33" s="3">
        <v>667</v>
      </c>
      <c r="AC33" s="3">
        <v>893</v>
      </c>
      <c r="AD33" s="3">
        <v>1248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330214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330214</v>
      </c>
      <c r="W67" s="3">
        <v>328083</v>
      </c>
      <c r="X67" s="3">
        <v>325922</v>
      </c>
      <c r="Y67" s="3">
        <v>323562</v>
      </c>
      <c r="Z67" s="3">
        <v>320593</v>
      </c>
      <c r="AA67" s="3">
        <v>317904</v>
      </c>
      <c r="AB67" s="3">
        <v>314261</v>
      </c>
      <c r="AC67" s="3">
        <v>309515</v>
      </c>
      <c r="AD67" s="3">
        <v>305890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2230.9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2230.9</v>
      </c>
      <c r="W101" s="3">
        <v>2230.9</v>
      </c>
      <c r="X101" s="3">
        <v>2230.9</v>
      </c>
      <c r="Y101" s="3">
        <v>2230.9</v>
      </c>
      <c r="Z101" s="3">
        <v>864</v>
      </c>
      <c r="AA101" s="3">
        <v>704</v>
      </c>
      <c r="AB101" s="3">
        <v>878</v>
      </c>
      <c r="AC101" s="3">
        <v>1025</v>
      </c>
      <c r="AD101" s="3">
        <v>1654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134559.2222222222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226431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13178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26370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874.5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874.5</v>
      </c>
      <c r="R271" s="3"/>
      <c r="S271" s="3"/>
      <c r="T271" s="3"/>
      <c r="U271" s="3"/>
      <c r="V271" s="3"/>
      <c r="W271" s="3"/>
      <c r="X271" s="3"/>
      <c r="Y271" s="3"/>
      <c r="Z271" s="3">
        <v>985.7</v>
      </c>
      <c r="AA271" s="3">
        <v>1043.2</v>
      </c>
      <c r="AB271" s="3">
        <v>1065.3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85.25119487235379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18.2049710733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53840.60013399365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55607.3898751739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3823.499940405764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4951.542020248368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226.5328643882919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4.153048912702682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9.59489573925328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9.018354290872482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17050.23897447076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3640.99421466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4408017.5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4250278.5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3247321.5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3143145.5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10768120.02679873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11121477.97503478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764699.9880811529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990308.4040496737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45306.57287765839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830.6097825405362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1918.979147850656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1803.670858174497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3616.71735822107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772.33210614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147630.5746882702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152475.1006444194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10484.01191884709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13577.09595032634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621.1516378382324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11.3876330532149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528.6983366527317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496.929726231749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1371.714295803491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292.9228043469082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55991.92575479301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57829.31166368512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3976.276717827425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5149.392326227764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235.5845085731401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4.318993581003085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200.5196963775984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188.4707987845314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1371.714295803491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292.9228043469082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55991.92575479301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57829.31166368512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3976.276717827425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5149.392326227764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235.5845085731401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4.318993581003085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200.5196963775984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188.4707987845314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342.9285739508728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73.23070108672705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13997.98143869825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14457.32791592128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994.0691794568562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1287.348081556941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58.89612714328502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1.079748395250771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50.12992409439961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47.11769969613285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97.97959255739222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20.92305745335059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3999.4232681995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4130.665118834651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284.0197655591018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367.8137375876975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16.82746489808143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0.3084995415002204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14.32283545554275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13.46219991318082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65.31972837159482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13.94870496890039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2666.282178799667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2753.776745889768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189.3465103727345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245.2091583917983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11.21830993205429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0.2056663610001469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9.548556970361831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8.974799942120544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14.69693888360883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3.138458618002588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599.9134902299251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619.5997678251977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42.60296483386526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55.17206063815461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2.524119734712215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0.04627493122503305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2.148425318331412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2.019329986977122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1.632993209290053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0.3487176242225488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66.65705446999914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68.8444186472519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4.733662759318893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6.130228959795644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0.2804577483013886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0.005141659025004248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0.2387139242590725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0.2243699985530387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2.359565197290941</v>
      </c>
      <c r="E66" s="3"/>
      <c r="F66" s="4" t="s">
        <v>39</v>
      </c>
      <c r="G66" s="3">
        <v>332.1336666666667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332.1336666666667</v>
      </c>
      <c r="V66" s="3">
        <v>996.401</v>
      </c>
      <c r="W66" s="3">
        <v>545</v>
      </c>
      <c r="X66" s="3">
        <v>561</v>
      </c>
      <c r="Y66" s="3">
        <v>1056</v>
      </c>
      <c r="Z66" s="3">
        <v>581</v>
      </c>
      <c r="AA66" s="3">
        <v>486</v>
      </c>
      <c r="AB66" s="3">
        <v>667</v>
      </c>
      <c r="AC66" s="3">
        <v>893</v>
      </c>
      <c r="AD66" s="3">
        <v>1248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0.5038734791525742</v>
      </c>
      <c r="E67" s="3"/>
      <c r="F67" s="4" t="s">
        <v>39</v>
      </c>
      <c r="G67" s="3">
        <v>332.1336666666667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332.1336666666667</v>
      </c>
      <c r="V67" s="3">
        <v>996.401</v>
      </c>
      <c r="W67" s="3">
        <v>545</v>
      </c>
      <c r="X67" s="3">
        <v>561</v>
      </c>
      <c r="Y67" s="3">
        <v>1056</v>
      </c>
      <c r="Z67" s="3">
        <v>581</v>
      </c>
      <c r="AA67" s="3">
        <v>486</v>
      </c>
      <c r="AB67" s="3">
        <v>667</v>
      </c>
      <c r="AC67" s="3">
        <v>893</v>
      </c>
      <c r="AD67" s="3">
        <v>1248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332.1336666666667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332.1336666666667</v>
      </c>
      <c r="V68" s="3">
        <v>996.401</v>
      </c>
      <c r="W68" s="3">
        <v>545</v>
      </c>
      <c r="X68" s="3">
        <v>561</v>
      </c>
      <c r="Y68" s="3">
        <v>1056</v>
      </c>
      <c r="Z68" s="3">
        <v>581</v>
      </c>
      <c r="AA68" s="3">
        <v>486</v>
      </c>
      <c r="AB68" s="3">
        <v>667</v>
      </c>
      <c r="AC68" s="3">
        <v>893</v>
      </c>
      <c r="AD68" s="3">
        <v>1248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332.1336666666667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332.1336666666667</v>
      </c>
      <c r="V69" s="3">
        <v>996.401</v>
      </c>
      <c r="W69" s="3">
        <v>545</v>
      </c>
      <c r="X69" s="3">
        <v>561</v>
      </c>
      <c r="Y69" s="3">
        <v>1056</v>
      </c>
      <c r="Z69" s="3">
        <v>581</v>
      </c>
      <c r="AA69" s="3">
        <v>486</v>
      </c>
      <c r="AB69" s="3">
        <v>667</v>
      </c>
      <c r="AC69" s="3">
        <v>893</v>
      </c>
      <c r="AD69" s="3">
        <v>1248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332.1336666666667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332.1336666666667</v>
      </c>
      <c r="V70" s="3">
        <v>996.401</v>
      </c>
      <c r="W70" s="3">
        <v>545</v>
      </c>
      <c r="X70" s="3">
        <v>561</v>
      </c>
      <c r="Y70" s="3">
        <v>1056</v>
      </c>
      <c r="Z70" s="3">
        <v>581</v>
      </c>
      <c r="AA70" s="3">
        <v>486</v>
      </c>
      <c r="AB70" s="3">
        <v>667</v>
      </c>
      <c r="AC70" s="3">
        <v>893</v>
      </c>
      <c r="AD70" s="3">
        <v>1248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332.1336666666667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332.1336666666667</v>
      </c>
      <c r="V71" s="3">
        <v>996.401</v>
      </c>
      <c r="W71" s="3">
        <v>545</v>
      </c>
      <c r="X71" s="3">
        <v>561</v>
      </c>
      <c r="Y71" s="3">
        <v>1056</v>
      </c>
      <c r="Z71" s="3">
        <v>581</v>
      </c>
      <c r="AA71" s="3">
        <v>486</v>
      </c>
      <c r="AB71" s="3">
        <v>667</v>
      </c>
      <c r="AC71" s="3">
        <v>893</v>
      </c>
      <c r="AD71" s="3">
        <v>1248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32.10498467610795</v>
      </c>
      <c r="E72" s="3"/>
      <c r="F72" s="4" t="s">
        <v>39</v>
      </c>
      <c r="G72" s="3">
        <v>332.1336666666667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332.1336666666667</v>
      </c>
      <c r="V72" s="3">
        <v>996.401</v>
      </c>
      <c r="W72" s="3">
        <v>545</v>
      </c>
      <c r="X72" s="3">
        <v>561</v>
      </c>
      <c r="Y72" s="3">
        <v>1056</v>
      </c>
      <c r="Z72" s="3">
        <v>581</v>
      </c>
      <c r="AA72" s="3">
        <v>486</v>
      </c>
      <c r="AB72" s="3">
        <v>667</v>
      </c>
      <c r="AC72" s="3">
        <v>893</v>
      </c>
      <c r="AD72" s="3">
        <v>1248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33.15851597823555</v>
      </c>
      <c r="E73" s="3"/>
      <c r="F73" s="4" t="s">
        <v>39</v>
      </c>
      <c r="G73" s="3">
        <v>332.1336666666667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332.1336666666667</v>
      </c>
      <c r="V73" s="3">
        <v>996.401</v>
      </c>
      <c r="W73" s="3">
        <v>545</v>
      </c>
      <c r="X73" s="3">
        <v>561</v>
      </c>
      <c r="Y73" s="3">
        <v>1056</v>
      </c>
      <c r="Z73" s="3">
        <v>581</v>
      </c>
      <c r="AA73" s="3">
        <v>486</v>
      </c>
      <c r="AB73" s="3">
        <v>667</v>
      </c>
      <c r="AC73" s="3">
        <v>893</v>
      </c>
      <c r="AD73" s="3">
        <v>1248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2.27994128390711</v>
      </c>
      <c r="E74" s="3"/>
      <c r="F74" s="4" t="s">
        <v>39</v>
      </c>
      <c r="G74" s="3">
        <v>332.1336666666667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332.1336666666667</v>
      </c>
      <c r="V74" s="3">
        <v>996.401</v>
      </c>
      <c r="W74" s="3">
        <v>545</v>
      </c>
      <c r="X74" s="3">
        <v>561</v>
      </c>
      <c r="Y74" s="3">
        <v>1056</v>
      </c>
      <c r="Z74" s="3">
        <v>581</v>
      </c>
      <c r="AA74" s="3">
        <v>486</v>
      </c>
      <c r="AB74" s="3">
        <v>667</v>
      </c>
      <c r="AC74" s="3">
        <v>893</v>
      </c>
      <c r="AD74" s="3">
        <v>1248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2.952589315266737</v>
      </c>
      <c r="E75" s="3"/>
      <c r="F75" s="4" t="s">
        <v>39</v>
      </c>
      <c r="G75" s="3">
        <v>332.1336666666667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332.1336666666667</v>
      </c>
      <c r="V75" s="3">
        <v>996.401</v>
      </c>
      <c r="W75" s="3">
        <v>545</v>
      </c>
      <c r="X75" s="3">
        <v>561</v>
      </c>
      <c r="Y75" s="3">
        <v>1056</v>
      </c>
      <c r="Z75" s="3">
        <v>581</v>
      </c>
      <c r="AA75" s="3">
        <v>486</v>
      </c>
      <c r="AB75" s="3">
        <v>667</v>
      </c>
      <c r="AC75" s="3">
        <v>893</v>
      </c>
      <c r="AD75" s="3">
        <v>1248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332.1336666666667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332.1336666666667</v>
      </c>
      <c r="V76" s="3">
        <v>996.401</v>
      </c>
      <c r="W76" s="3">
        <v>545</v>
      </c>
      <c r="X76" s="3">
        <v>561</v>
      </c>
      <c r="Y76" s="3">
        <v>1056</v>
      </c>
      <c r="Z76" s="3">
        <v>581</v>
      </c>
      <c r="AA76" s="3">
        <v>486</v>
      </c>
      <c r="AB76" s="3">
        <v>667</v>
      </c>
      <c r="AC76" s="3">
        <v>893</v>
      </c>
      <c r="AD76" s="3">
        <v>1248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332.1336666666667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332.1336666666667</v>
      </c>
      <c r="V77" s="3">
        <v>996.401</v>
      </c>
      <c r="W77" s="3">
        <v>545</v>
      </c>
      <c r="X77" s="3">
        <v>561</v>
      </c>
      <c r="Y77" s="3">
        <v>1056</v>
      </c>
      <c r="Z77" s="3">
        <v>581</v>
      </c>
      <c r="AA77" s="3">
        <v>486</v>
      </c>
      <c r="AB77" s="3">
        <v>667</v>
      </c>
      <c r="AC77" s="3">
        <v>893</v>
      </c>
      <c r="AD77" s="3">
        <v>1248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332.1336666666667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332.1336666666667</v>
      </c>
      <c r="V78" s="3">
        <v>996.401</v>
      </c>
      <c r="W78" s="3">
        <v>545</v>
      </c>
      <c r="X78" s="3">
        <v>561</v>
      </c>
      <c r="Y78" s="3">
        <v>1056</v>
      </c>
      <c r="Z78" s="3">
        <v>581</v>
      </c>
      <c r="AA78" s="3">
        <v>486</v>
      </c>
      <c r="AB78" s="3">
        <v>667</v>
      </c>
      <c r="AC78" s="3">
        <v>893</v>
      </c>
      <c r="AD78" s="3">
        <v>1248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332.1336666666667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332.1336666666667</v>
      </c>
      <c r="V79" s="3">
        <v>996.401</v>
      </c>
      <c r="W79" s="3">
        <v>545</v>
      </c>
      <c r="X79" s="3">
        <v>561</v>
      </c>
      <c r="Y79" s="3">
        <v>1056</v>
      </c>
      <c r="Z79" s="3">
        <v>581</v>
      </c>
      <c r="AA79" s="3">
        <v>486</v>
      </c>
      <c r="AB79" s="3">
        <v>667</v>
      </c>
      <c r="AC79" s="3">
        <v>893</v>
      </c>
      <c r="AD79" s="3">
        <v>1248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0.175</v>
      </c>
      <c r="H82" s="3"/>
      <c r="I82" s="3"/>
      <c r="J82" s="3"/>
      <c r="K82" s="3"/>
      <c r="L82" s="3"/>
      <c r="M82" s="3"/>
      <c r="N82" s="3"/>
      <c r="O82" s="3"/>
      <c r="P82" s="3"/>
      <c r="Q82" s="3">
        <v>0.175</v>
      </c>
      <c r="R82" s="3"/>
      <c r="S82" s="3"/>
      <c r="T82" s="3"/>
      <c r="U82" s="3">
        <v>0.175</v>
      </c>
      <c r="V82" s="3">
        <v>0.216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0.175</v>
      </c>
      <c r="H83" s="3"/>
      <c r="I83" s="3"/>
      <c r="J83" s="3"/>
      <c r="K83" s="3"/>
      <c r="L83" s="3"/>
      <c r="M83" s="3"/>
      <c r="N83" s="3"/>
      <c r="O83" s="3"/>
      <c r="P83" s="3"/>
      <c r="Q83" s="3">
        <v>0.175</v>
      </c>
      <c r="R83" s="3"/>
      <c r="S83" s="3"/>
      <c r="T83" s="3"/>
      <c r="U83" s="3">
        <v>0.175</v>
      </c>
      <c r="V83" s="3">
        <v>0.216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0.01352454632557831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0.01352454632557831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0.01352454632557831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0.01352454632557831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0.01352454632557831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0.01352454632557831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0.216</v>
      </c>
      <c r="H94" s="3"/>
      <c r="I94" s="3"/>
      <c r="J94" s="3"/>
      <c r="K94" s="3"/>
      <c r="L94" s="3"/>
      <c r="M94" s="3"/>
      <c r="N94" s="3"/>
      <c r="O94" s="3"/>
      <c r="P94" s="3"/>
      <c r="Q94" s="3">
        <v>0.216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0.216</v>
      </c>
      <c r="H95" s="3"/>
      <c r="I95" s="3"/>
      <c r="J95" s="3"/>
      <c r="K95" s="3"/>
      <c r="L95" s="3"/>
      <c r="M95" s="3"/>
      <c r="N95" s="3"/>
      <c r="O95" s="3"/>
      <c r="P95" s="3"/>
      <c r="Q95" s="3">
        <v>0.216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422969</v>
      </c>
      <c r="J53" s="3">
        <v>429836</v>
      </c>
      <c r="K53" s="3">
        <v>436726</v>
      </c>
      <c r="L53" s="3">
        <v>443805</v>
      </c>
      <c r="M53" s="3">
        <v>447733</v>
      </c>
      <c r="N53" s="3">
        <v>445078.5</v>
      </c>
      <c r="O53" s="3">
        <v>439235.5</v>
      </c>
      <c r="P53" s="3">
        <v>437389</v>
      </c>
      <c r="Q53" s="3">
        <v>439179.5</v>
      </c>
      <c r="R53" s="3">
        <v>436687.5</v>
      </c>
      <c r="S53" s="3">
        <v>430856</v>
      </c>
      <c r="T53" s="3">
        <v>426676</v>
      </c>
      <c r="U53" s="3">
        <v>424605</v>
      </c>
      <c r="V53" s="3">
        <v>423229.5</v>
      </c>
      <c r="W53" s="3">
        <v>418479.5</v>
      </c>
      <c r="X53" s="3">
        <v>409889</v>
      </c>
      <c r="Y53" s="3">
        <v>401752.5</v>
      </c>
      <c r="Z53" s="3">
        <v>397068</v>
      </c>
      <c r="AA53" s="3">
        <v>395315</v>
      </c>
      <c r="AB53" s="3">
        <v>392292</v>
      </c>
      <c r="AC53" s="3">
        <v>384406.5</v>
      </c>
      <c r="AD53" s="3">
        <v>375226.5</v>
      </c>
      <c r="AE53" s="3">
        <v>370262</v>
      </c>
      <c r="AF53" s="3">
        <v>368104</v>
      </c>
      <c r="AG53" s="3">
        <v>365635</v>
      </c>
      <c r="AH53" s="3">
        <v>361616</v>
      </c>
      <c r="AI53" s="3">
        <v>355774</v>
      </c>
      <c r="AJ53" s="3">
        <v>354975</v>
      </c>
      <c r="AK53" s="3">
        <v>360260</v>
      </c>
      <c r="AL53" s="3">
        <v>365756</v>
      </c>
      <c r="AM53" s="3">
        <v>368788</v>
      </c>
      <c r="AN53" s="3">
        <v>369124</v>
      </c>
      <c r="AO53" s="3">
        <v>368010</v>
      </c>
      <c r="AP53" s="3">
        <v>365621</v>
      </c>
      <c r="AQ53" s="3">
        <v>363138</v>
      </c>
      <c r="AR53" s="3">
        <v>359758</v>
      </c>
      <c r="AS53" s="3">
        <v>355138</v>
      </c>
      <c r="AT53" s="3">
        <v>350766</v>
      </c>
      <c r="AU53" s="3">
        <v>346802</v>
      </c>
      <c r="AV53" s="3">
        <v>342967</v>
      </c>
      <c r="AW53" s="3">
        <v>338906</v>
      </c>
      <c r="AX53" s="3">
        <v>334674</v>
      </c>
      <c r="AY53" s="3">
        <v>330465</v>
      </c>
      <c r="AZ53" s="3">
        <v>326412</v>
      </c>
      <c r="BA53" s="3">
        <v>322435</v>
      </c>
      <c r="BB53" s="3">
        <v>318297</v>
      </c>
      <c r="BC53" s="3">
        <v>314536</v>
      </c>
      <c r="BD53" s="3">
        <v>311193</v>
      </c>
      <c r="BE53" s="3">
        <v>308082</v>
      </c>
      <c r="BF53" s="3">
        <v>304990</v>
      </c>
      <c r="BG53" s="3">
        <v>301723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408648</v>
      </c>
      <c r="J68" s="3">
        <v>415277</v>
      </c>
      <c r="K68" s="3">
        <v>422172.5</v>
      </c>
      <c r="L68" s="3">
        <v>429074.5</v>
      </c>
      <c r="M68" s="3">
        <v>432647.5</v>
      </c>
      <c r="N68" s="3">
        <v>429789</v>
      </c>
      <c r="O68" s="3">
        <v>423785</v>
      </c>
      <c r="P68" s="3">
        <v>421628</v>
      </c>
      <c r="Q68" s="3">
        <v>422977</v>
      </c>
      <c r="R68" s="3">
        <v>420167</v>
      </c>
      <c r="S68" s="3">
        <v>414156.5</v>
      </c>
      <c r="T68" s="3">
        <v>409710</v>
      </c>
      <c r="U68" s="3">
        <v>407334.5</v>
      </c>
      <c r="V68" s="3">
        <v>405573</v>
      </c>
      <c r="W68" s="3">
        <v>400738</v>
      </c>
      <c r="X68" s="3">
        <v>392562.5</v>
      </c>
      <c r="Y68" s="3">
        <v>384607</v>
      </c>
      <c r="Z68" s="3">
        <v>379983.5</v>
      </c>
      <c r="AA68" s="3">
        <v>378299</v>
      </c>
      <c r="AB68" s="3">
        <v>375452</v>
      </c>
      <c r="AC68" s="3">
        <v>368190.5</v>
      </c>
      <c r="AD68" s="3">
        <v>359591.5</v>
      </c>
      <c r="AE68" s="3">
        <v>354984.5</v>
      </c>
      <c r="AF68" s="3">
        <v>352996</v>
      </c>
      <c r="AG68" s="3">
        <v>350634</v>
      </c>
      <c r="AH68" s="3">
        <v>346938</v>
      </c>
      <c r="AI68" s="3">
        <v>341764</v>
      </c>
      <c r="AJ68" s="3">
        <v>341318</v>
      </c>
      <c r="AK68" s="3">
        <v>346391</v>
      </c>
      <c r="AL68" s="3">
        <v>351573</v>
      </c>
      <c r="AM68" s="3">
        <v>354361</v>
      </c>
      <c r="AN68" s="3">
        <v>354644</v>
      </c>
      <c r="AO68" s="3">
        <v>353587</v>
      </c>
      <c r="AP68" s="3">
        <v>351328</v>
      </c>
      <c r="AQ68" s="3">
        <v>348919</v>
      </c>
      <c r="AR68" s="3">
        <v>345610</v>
      </c>
      <c r="AS68" s="3">
        <v>341107</v>
      </c>
      <c r="AT68" s="3">
        <v>336804</v>
      </c>
      <c r="AU68" s="3">
        <v>332951</v>
      </c>
      <c r="AV68" s="3">
        <v>329194</v>
      </c>
      <c r="AW68" s="3">
        <v>325218</v>
      </c>
      <c r="AX68" s="3">
        <v>321153</v>
      </c>
      <c r="AY68" s="3">
        <v>317024</v>
      </c>
      <c r="AZ68" s="3">
        <v>313007</v>
      </c>
      <c r="BA68" s="3">
        <v>309140</v>
      </c>
      <c r="BB68" s="3">
        <v>305118</v>
      </c>
      <c r="BC68" s="3">
        <v>301447</v>
      </c>
      <c r="BD68" s="3">
        <v>298189</v>
      </c>
      <c r="BE68" s="3">
        <v>295139</v>
      </c>
      <c r="BF68" s="3">
        <v>292106</v>
      </c>
      <c r="BG68" s="3">
        <v>288913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392856.5</v>
      </c>
      <c r="J83" s="3">
        <v>397250.5</v>
      </c>
      <c r="K83" s="3">
        <v>397156</v>
      </c>
      <c r="L83" s="3">
        <v>395954</v>
      </c>
      <c r="M83" s="3">
        <v>397716</v>
      </c>
      <c r="N83" s="3">
        <v>401742.5</v>
      </c>
      <c r="O83" s="3">
        <v>406231.5</v>
      </c>
      <c r="P83" s="3">
        <v>412020</v>
      </c>
      <c r="Q83" s="3">
        <v>418817</v>
      </c>
      <c r="R83" s="3">
        <v>425281</v>
      </c>
      <c r="S83" s="3">
        <v>431700.5</v>
      </c>
      <c r="T83" s="3">
        <v>438394.5</v>
      </c>
      <c r="U83" s="3">
        <v>441863</v>
      </c>
      <c r="V83" s="3">
        <v>438598</v>
      </c>
      <c r="W83" s="3">
        <v>432072.5</v>
      </c>
      <c r="X83" s="3">
        <v>429735</v>
      </c>
      <c r="Y83" s="3">
        <v>431490</v>
      </c>
      <c r="Z83" s="3">
        <v>430091</v>
      </c>
      <c r="AA83" s="3">
        <v>427668.5</v>
      </c>
      <c r="AB83" s="3">
        <v>428051.5</v>
      </c>
      <c r="AC83" s="3">
        <v>429305.5</v>
      </c>
      <c r="AD83" s="3">
        <v>429221</v>
      </c>
      <c r="AE83" s="3">
        <v>424593.5</v>
      </c>
      <c r="AF83" s="3">
        <v>416115</v>
      </c>
      <c r="AG83" s="3">
        <v>408031</v>
      </c>
      <c r="AH83" s="3">
        <v>402840</v>
      </c>
      <c r="AI83" s="3">
        <v>400036</v>
      </c>
      <c r="AJ83" s="3">
        <v>395914</v>
      </c>
      <c r="AK83" s="3">
        <v>387239</v>
      </c>
      <c r="AL83" s="3">
        <v>377734</v>
      </c>
      <c r="AM83" s="3">
        <v>372750</v>
      </c>
      <c r="AN83" s="3">
        <v>370694</v>
      </c>
      <c r="AO83" s="3">
        <v>368395</v>
      </c>
      <c r="AP83" s="3">
        <v>364321</v>
      </c>
      <c r="AQ83" s="3">
        <v>358196</v>
      </c>
      <c r="AR83" s="3">
        <v>357135</v>
      </c>
      <c r="AS83" s="3">
        <v>362137</v>
      </c>
      <c r="AT83" s="3">
        <v>367357</v>
      </c>
      <c r="AU83" s="3">
        <v>370140</v>
      </c>
      <c r="AV83" s="3">
        <v>370232</v>
      </c>
      <c r="AW83" s="3">
        <v>368903</v>
      </c>
      <c r="AX83" s="3">
        <v>366317</v>
      </c>
      <c r="AY83" s="3">
        <v>363636</v>
      </c>
      <c r="AZ83" s="3">
        <v>360073</v>
      </c>
      <c r="BA83" s="3">
        <v>355295</v>
      </c>
      <c r="BB83" s="3">
        <v>350777</v>
      </c>
      <c r="BC83" s="3">
        <v>346677</v>
      </c>
      <c r="BD83" s="3">
        <v>342729</v>
      </c>
      <c r="BE83" s="3">
        <v>338571</v>
      </c>
      <c r="BF83" s="3">
        <v>334259</v>
      </c>
      <c r="BG83" s="3">
        <v>329990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381682</v>
      </c>
      <c r="J98" s="3">
        <v>385848</v>
      </c>
      <c r="K98" s="3">
        <v>385686.5</v>
      </c>
      <c r="L98" s="3">
        <v>384358</v>
      </c>
      <c r="M98" s="3">
        <v>385911.5</v>
      </c>
      <c r="N98" s="3">
        <v>389777</v>
      </c>
      <c r="O98" s="3">
        <v>394020</v>
      </c>
      <c r="P98" s="3">
        <v>399449</v>
      </c>
      <c r="Q98" s="3">
        <v>405861.5</v>
      </c>
      <c r="R98" s="3">
        <v>412226.5</v>
      </c>
      <c r="S98" s="3">
        <v>418819</v>
      </c>
      <c r="T98" s="3">
        <v>425484.5</v>
      </c>
      <c r="U98" s="3">
        <v>428727</v>
      </c>
      <c r="V98" s="3">
        <v>425349.5</v>
      </c>
      <c r="W98" s="3">
        <v>418711.5</v>
      </c>
      <c r="X98" s="3">
        <v>416081</v>
      </c>
      <c r="Y98" s="3">
        <v>417353</v>
      </c>
      <c r="Z98" s="3">
        <v>415556.5</v>
      </c>
      <c r="AA98" s="3">
        <v>413063</v>
      </c>
      <c r="AB98" s="3">
        <v>413475</v>
      </c>
      <c r="AC98" s="3">
        <v>414610.5</v>
      </c>
      <c r="AD98" s="3">
        <v>414048</v>
      </c>
      <c r="AE98" s="3">
        <v>409088</v>
      </c>
      <c r="AF98" s="3">
        <v>400776.5</v>
      </c>
      <c r="AG98" s="3">
        <v>392639.5</v>
      </c>
      <c r="AH98" s="3">
        <v>387265</v>
      </c>
      <c r="AI98" s="3">
        <v>384292</v>
      </c>
      <c r="AJ98" s="3">
        <v>380166</v>
      </c>
      <c r="AK98" s="3">
        <v>371978</v>
      </c>
      <c r="AL98" s="3">
        <v>362952</v>
      </c>
      <c r="AM98" s="3">
        <v>358260</v>
      </c>
      <c r="AN98" s="3">
        <v>356340</v>
      </c>
      <c r="AO98" s="3">
        <v>354129</v>
      </c>
      <c r="AP98" s="3">
        <v>350350</v>
      </c>
      <c r="AQ98" s="3">
        <v>344855</v>
      </c>
      <c r="AR98" s="3">
        <v>344119</v>
      </c>
      <c r="AS98" s="3">
        <v>348889</v>
      </c>
      <c r="AT98" s="3">
        <v>353776</v>
      </c>
      <c r="AU98" s="3">
        <v>356294</v>
      </c>
      <c r="AV98" s="3">
        <v>356307</v>
      </c>
      <c r="AW98" s="3">
        <v>355009</v>
      </c>
      <c r="AX98" s="3">
        <v>352524</v>
      </c>
      <c r="AY98" s="3">
        <v>349892</v>
      </c>
      <c r="AZ98" s="3">
        <v>346374</v>
      </c>
      <c r="BA98" s="3">
        <v>341686</v>
      </c>
      <c r="BB98" s="3">
        <v>337211</v>
      </c>
      <c r="BC98" s="3">
        <v>333199</v>
      </c>
      <c r="BD98" s="3">
        <v>329308</v>
      </c>
      <c r="BE98" s="3">
        <v>325213</v>
      </c>
      <c r="BF98" s="3">
        <v>321049</v>
      </c>
      <c r="BG98" s="3">
        <v>316842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71157.5</v>
      </c>
      <c r="J113" s="3">
        <v>72949</v>
      </c>
      <c r="K113" s="3">
        <v>74829.5</v>
      </c>
      <c r="L113" s="3">
        <v>77158.5</v>
      </c>
      <c r="M113" s="3">
        <v>80310</v>
      </c>
      <c r="N113" s="3">
        <v>84118</v>
      </c>
      <c r="O113" s="3">
        <v>88293</v>
      </c>
      <c r="P113" s="3">
        <v>92904</v>
      </c>
      <c r="Q113" s="3">
        <v>97953</v>
      </c>
      <c r="R113" s="3">
        <v>103265.5</v>
      </c>
      <c r="S113" s="3">
        <v>108643.5</v>
      </c>
      <c r="T113" s="3">
        <v>113939</v>
      </c>
      <c r="U113" s="3">
        <v>118920</v>
      </c>
      <c r="V113" s="3">
        <v>123338</v>
      </c>
      <c r="W113" s="3">
        <v>131754</v>
      </c>
      <c r="X113" s="3">
        <v>140893.5</v>
      </c>
      <c r="Y113" s="3">
        <v>146867</v>
      </c>
      <c r="Z113" s="3">
        <v>153878</v>
      </c>
      <c r="AA113" s="3">
        <v>161783.5</v>
      </c>
      <c r="AB113" s="3">
        <v>170093</v>
      </c>
      <c r="AC113" s="3">
        <v>178653</v>
      </c>
      <c r="AD113" s="3">
        <v>186903.5</v>
      </c>
      <c r="AE113" s="3">
        <v>194435.5</v>
      </c>
      <c r="AF113" s="3">
        <v>202491.5</v>
      </c>
      <c r="AG113" s="3">
        <v>211390.5</v>
      </c>
      <c r="AH113" s="3">
        <v>220452</v>
      </c>
      <c r="AI113" s="3">
        <v>229428</v>
      </c>
      <c r="AJ113" s="3">
        <v>237890</v>
      </c>
      <c r="AK113" s="3">
        <v>245564</v>
      </c>
      <c r="AL113" s="3">
        <v>252171</v>
      </c>
      <c r="AM113" s="3">
        <v>257528</v>
      </c>
      <c r="AN113" s="3">
        <v>261569</v>
      </c>
      <c r="AO113" s="3">
        <v>264442</v>
      </c>
      <c r="AP113" s="3">
        <v>266221</v>
      </c>
      <c r="AQ113" s="3">
        <v>267287</v>
      </c>
      <c r="AR113" s="3">
        <v>268366</v>
      </c>
      <c r="AS113" s="3">
        <v>269752</v>
      </c>
      <c r="AT113" s="3">
        <v>271655</v>
      </c>
      <c r="AU113" s="3">
        <v>274731</v>
      </c>
      <c r="AV113" s="3">
        <v>279272</v>
      </c>
      <c r="AW113" s="3">
        <v>285352</v>
      </c>
      <c r="AX113" s="3">
        <v>293042</v>
      </c>
      <c r="AY113" s="3">
        <v>301066</v>
      </c>
      <c r="AZ113" s="3">
        <v>307322</v>
      </c>
      <c r="BA113" s="3">
        <v>313965</v>
      </c>
      <c r="BB113" s="3">
        <v>323098</v>
      </c>
      <c r="BC113" s="3">
        <v>332825</v>
      </c>
      <c r="BD113" s="3">
        <v>342428</v>
      </c>
      <c r="BE113" s="3">
        <v>350047</v>
      </c>
      <c r="BF113" s="3">
        <v>354095</v>
      </c>
      <c r="BG113" s="3">
        <v>357219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79369</v>
      </c>
      <c r="J128" s="3">
        <v>81387.5</v>
      </c>
      <c r="K128" s="3">
        <v>83604</v>
      </c>
      <c r="L128" s="3">
        <v>86360</v>
      </c>
      <c r="M128" s="3">
        <v>89975</v>
      </c>
      <c r="N128" s="3">
        <v>94247.5</v>
      </c>
      <c r="O128" s="3">
        <v>98876.5</v>
      </c>
      <c r="P128" s="3">
        <v>103961</v>
      </c>
      <c r="Q128" s="3">
        <v>109526.5</v>
      </c>
      <c r="R128" s="3">
        <v>115416</v>
      </c>
      <c r="S128" s="3">
        <v>121456</v>
      </c>
      <c r="T128" s="3">
        <v>127490</v>
      </c>
      <c r="U128" s="3">
        <v>133287</v>
      </c>
      <c r="V128" s="3">
        <v>138574</v>
      </c>
      <c r="W128" s="3">
        <v>147070.5</v>
      </c>
      <c r="X128" s="3">
        <v>156700</v>
      </c>
      <c r="Y128" s="3">
        <v>164114.5</v>
      </c>
      <c r="Z128" s="3">
        <v>172290.5</v>
      </c>
      <c r="AA128" s="3">
        <v>181291</v>
      </c>
      <c r="AB128" s="3">
        <v>190608.5</v>
      </c>
      <c r="AC128" s="3">
        <v>200164.5</v>
      </c>
      <c r="AD128" s="3">
        <v>209644.5</v>
      </c>
      <c r="AE128" s="3">
        <v>218582.5</v>
      </c>
      <c r="AF128" s="3">
        <v>227765.5</v>
      </c>
      <c r="AG128" s="3">
        <v>237446</v>
      </c>
      <c r="AH128" s="3">
        <v>247108</v>
      </c>
      <c r="AI128" s="3">
        <v>256557</v>
      </c>
      <c r="AJ128" s="3">
        <v>265371</v>
      </c>
      <c r="AK128" s="3">
        <v>273240</v>
      </c>
      <c r="AL128" s="3">
        <v>279881</v>
      </c>
      <c r="AM128" s="3">
        <v>285177</v>
      </c>
      <c r="AN128" s="3">
        <v>289069</v>
      </c>
      <c r="AO128" s="3">
        <v>291802</v>
      </c>
      <c r="AP128" s="3">
        <v>293467</v>
      </c>
      <c r="AQ128" s="3">
        <v>294274</v>
      </c>
      <c r="AR128" s="3">
        <v>294937</v>
      </c>
      <c r="AS128" s="3">
        <v>295854</v>
      </c>
      <c r="AT128" s="3">
        <v>297260</v>
      </c>
      <c r="AU128" s="3">
        <v>299722</v>
      </c>
      <c r="AV128" s="3">
        <v>303548</v>
      </c>
      <c r="AW128" s="3">
        <v>308948</v>
      </c>
      <c r="AX128" s="3">
        <v>316092</v>
      </c>
      <c r="AY128" s="3">
        <v>323626</v>
      </c>
      <c r="AZ128" s="3">
        <v>329279</v>
      </c>
      <c r="BA128" s="3">
        <v>335332</v>
      </c>
      <c r="BB128" s="3">
        <v>344041</v>
      </c>
      <c r="BC128" s="3">
        <v>353227</v>
      </c>
      <c r="BD128" s="3">
        <v>362093</v>
      </c>
      <c r="BE128" s="3">
        <v>368831</v>
      </c>
      <c r="BF128" s="3">
        <v>371851</v>
      </c>
      <c r="BG128" s="3">
        <v>373960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9.560083439720506E-05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1.969455513540141E-05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0.03503130816853894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0.1813979028225583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0.0008293768225064428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1.735233441857826E-05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0.1513534824944249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0.151353482494425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0.1513534824944249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0.1513534824944249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01674A-E8D2-4DF3-84E3-0C30FBC8F482}"/>
</file>

<file path=customXml/itemProps2.xml><?xml version="1.0" encoding="utf-8"?>
<ds:datastoreItem xmlns:ds="http://schemas.openxmlformats.org/officeDocument/2006/customXml" ds:itemID="{DF7F6A28-5475-433F-94AC-D9ED0CF48210}"/>
</file>

<file path=customXml/itemProps3.xml><?xml version="1.0" encoding="utf-8"?>
<ds:datastoreItem xmlns:ds="http://schemas.openxmlformats.org/officeDocument/2006/customXml" ds:itemID="{202D39EE-3F25-4E0E-89B6-06B0194F4A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