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<sst xmlns="http://schemas.openxmlformats.org/spreadsheetml/2006/main" count="8528" uniqueCount="1179">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</sst>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20753.59602838725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20984.07177509446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3023.925794770191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3379.251854247021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6285.409149492644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276.2706472114011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190.8408505073557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122.4793527885993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>
        <v>0</v>
      </c>
      <c r="P18" s="3"/>
      <c r="Q18" s="3"/>
      <c r="R18" s="3"/>
      <c r="S18" s="3"/>
      <c r="T18" s="3">
        <v>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>
        <v>0</v>
      </c>
      <c r="P19" s="3"/>
      <c r="Q19" s="3"/>
      <c r="R19" s="3"/>
      <c r="S19" s="3"/>
      <c r="T19" s="3">
        <v>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0.005870344123921252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0.005870344123921252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0.005870344123921253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0.005870344123921252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0.125</v>
      </c>
      <c r="F28" s="3"/>
      <c r="G28" s="3"/>
      <c r="H28" s="3"/>
      <c r="I28" s="3"/>
      <c r="J28" s="3">
        <v>0.125</v>
      </c>
      <c r="K28" s="3"/>
      <c r="L28" s="3"/>
      <c r="M28" s="3"/>
      <c r="N28" s="3"/>
      <c r="O28" s="3">
        <v>0.125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0.125</v>
      </c>
      <c r="F29" s="3"/>
      <c r="G29" s="3"/>
      <c r="H29" s="3"/>
      <c r="I29" s="3"/>
      <c r="J29" s="3">
        <v>0.125</v>
      </c>
      <c r="K29" s="3"/>
      <c r="L29" s="3"/>
      <c r="M29" s="3"/>
      <c r="N29" s="3"/>
      <c r="O29" s="3">
        <v>0.125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0.125</v>
      </c>
      <c r="F30" s="3"/>
      <c r="G30" s="3"/>
      <c r="H30" s="3"/>
      <c r="I30" s="3"/>
      <c r="J30" s="3">
        <v>0.125</v>
      </c>
      <c r="K30" s="3"/>
      <c r="L30" s="3"/>
      <c r="M30" s="3"/>
      <c r="N30" s="3"/>
      <c r="O30" s="3">
        <v>0.125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0.125</v>
      </c>
      <c r="F31" s="3"/>
      <c r="G31" s="3"/>
      <c r="H31" s="3"/>
      <c r="I31" s="3"/>
      <c r="J31" s="3">
        <v>0.125</v>
      </c>
      <c r="K31" s="3"/>
      <c r="L31" s="3"/>
      <c r="M31" s="3"/>
      <c r="N31" s="3"/>
      <c r="O31" s="3">
        <v>0.125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0.7842025341623888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0.7842025341623888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0.7842025341623888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0.7842025341623888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0.7842025341623888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0.7842025341623888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0.7842025341623888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0.7842025341623888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0.7842025341623888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0.7842025341623888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0.7842025341623888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0.7842025341623888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0.7842025341623888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0.7842025341623888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19118.32477517644</v>
      </c>
      <c r="F2" s="3"/>
      <c r="G2" s="3"/>
      <c r="H2" s="3"/>
      <c r="I2" s="3"/>
      <c r="J2" s="3"/>
      <c r="K2" s="3"/>
      <c r="L2" s="3"/>
      <c r="M2" s="3"/>
      <c r="N2" s="3"/>
      <c r="O2" s="3">
        <v>19118.32477517644</v>
      </c>
      <c r="P2" s="3"/>
      <c r="Q2" s="3"/>
      <c r="R2" s="3"/>
      <c r="S2" s="3"/>
      <c r="T2" s="3">
        <v>19118.32477517644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3106.7771274</v>
      </c>
      <c r="F3" s="3"/>
      <c r="G3" s="3"/>
      <c r="H3" s="3"/>
      <c r="I3" s="3"/>
      <c r="J3" s="3"/>
      <c r="K3" s="3"/>
      <c r="L3" s="3"/>
      <c r="M3" s="3"/>
      <c r="N3" s="3"/>
      <c r="O3" s="3">
        <v>3106.7771274</v>
      </c>
      <c r="P3" s="3"/>
      <c r="Q3" s="3"/>
      <c r="R3" s="3"/>
      <c r="S3" s="3"/>
      <c r="T3" s="3">
        <v>3106.7771274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775007.4999999999</v>
      </c>
      <c r="F4" s="3">
        <v>758014.0000000001</v>
      </c>
      <c r="G4" s="3">
        <v>745427.5</v>
      </c>
      <c r="H4" s="3">
        <v>736781</v>
      </c>
      <c r="I4" s="3">
        <v>730555.5</v>
      </c>
      <c r="J4" s="3">
        <v>723796</v>
      </c>
      <c r="K4" s="3">
        <v>713790.5000000001</v>
      </c>
      <c r="L4" s="3">
        <v>700149</v>
      </c>
      <c r="M4" s="3">
        <v>684565</v>
      </c>
      <c r="N4" s="3">
        <v>669193</v>
      </c>
      <c r="O4" s="3">
        <v>655302</v>
      </c>
      <c r="P4" s="3">
        <v>643753.5</v>
      </c>
      <c r="Q4" s="3">
        <v>635410.0000000001</v>
      </c>
      <c r="R4" s="3">
        <v>629906.5</v>
      </c>
      <c r="S4" s="3">
        <v>626494.4999999999</v>
      </c>
      <c r="T4" s="3">
        <v>626433.5</v>
      </c>
      <c r="U4" s="3">
        <v>627776.9999999999</v>
      </c>
      <c r="V4" s="3">
        <v>627265</v>
      </c>
      <c r="W4" s="3">
        <v>624771.0000000001</v>
      </c>
      <c r="X4" s="3">
        <v>618612.5000000001</v>
      </c>
      <c r="Y4" s="3">
        <v>608258.5</v>
      </c>
      <c r="Z4" s="3">
        <v>594241.5</v>
      </c>
      <c r="AA4" s="3">
        <v>578320.4999999999</v>
      </c>
      <c r="AB4" s="3">
        <v>562820.5</v>
      </c>
      <c r="AC4" s="3">
        <v>547582.5</v>
      </c>
      <c r="AD4" s="3">
        <v>531862.0000000001</v>
      </c>
      <c r="AE4" s="3">
        <v>517223.9999999999</v>
      </c>
      <c r="AF4" s="3">
        <v>504569.0000000001</v>
      </c>
      <c r="AG4" s="3">
        <v>492037.5</v>
      </c>
      <c r="AH4" s="3">
        <v>480561.5000000001</v>
      </c>
      <c r="AI4" s="3">
        <v>471502.4999999999</v>
      </c>
      <c r="AJ4" s="3">
        <v>464886.4999999999</v>
      </c>
      <c r="AK4" s="3">
        <v>460047.5</v>
      </c>
      <c r="AL4" s="3">
        <v>455426.9999999999</v>
      </c>
      <c r="AM4" s="3">
        <v>450772.5</v>
      </c>
      <c r="AN4" s="3">
        <v>446384.4999999999</v>
      </c>
      <c r="AO4" s="3">
        <v>442125.5</v>
      </c>
      <c r="AP4" s="3">
        <v>437897.0000000001</v>
      </c>
      <c r="AQ4" s="3">
        <v>433616.4999999999</v>
      </c>
      <c r="AR4" s="3">
        <v>429198.4999999999</v>
      </c>
      <c r="AS4" s="3">
        <v>424556.0000000001</v>
      </c>
      <c r="AT4" s="3">
        <v>419639.0000000001</v>
      </c>
      <c r="AU4" s="3">
        <v>414466.0000000001</v>
      </c>
      <c r="AV4" s="3">
        <v>409103.0000000001</v>
      </c>
      <c r="AW4" s="3">
        <v>403606</v>
      </c>
      <c r="AX4" s="3">
        <v>397964.5</v>
      </c>
      <c r="AY4" s="3">
        <v>392207.9999999999</v>
      </c>
      <c r="AZ4" s="3">
        <v>386404</v>
      </c>
      <c r="BA4" s="3">
        <v>380621.5</v>
      </c>
      <c r="BB4" s="3">
        <v>374898</v>
      </c>
      <c r="BC4" s="3">
        <v>369292.5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726622.9999999999</v>
      </c>
      <c r="F5" s="3">
        <v>713200.5</v>
      </c>
      <c r="G5" s="3">
        <v>703335</v>
      </c>
      <c r="H5" s="3">
        <v>695843.5000000001</v>
      </c>
      <c r="I5" s="3">
        <v>689578.5000000001</v>
      </c>
      <c r="J5" s="3">
        <v>683210.5</v>
      </c>
      <c r="K5" s="3">
        <v>674828.5</v>
      </c>
      <c r="L5" s="3">
        <v>663466</v>
      </c>
      <c r="M5" s="3">
        <v>650130.0000000001</v>
      </c>
      <c r="N5" s="3">
        <v>636809.0000000001</v>
      </c>
      <c r="O5" s="3">
        <v>624728</v>
      </c>
      <c r="P5" s="3">
        <v>614792.4999999999</v>
      </c>
      <c r="Q5" s="3">
        <v>606567</v>
      </c>
      <c r="R5" s="3">
        <v>599681.5</v>
      </c>
      <c r="S5" s="3">
        <v>594858.5</v>
      </c>
      <c r="T5" s="3">
        <v>593342</v>
      </c>
      <c r="U5" s="3">
        <v>593270</v>
      </c>
      <c r="V5" s="3">
        <v>591544.0000000001</v>
      </c>
      <c r="W5" s="3">
        <v>587818.0000000001</v>
      </c>
      <c r="X5" s="3">
        <v>580481</v>
      </c>
      <c r="Y5" s="3">
        <v>569206.5</v>
      </c>
      <c r="Z5" s="3">
        <v>554511</v>
      </c>
      <c r="AA5" s="3">
        <v>538792</v>
      </c>
      <c r="AB5" s="3">
        <v>524299.5000000001</v>
      </c>
      <c r="AC5" s="3">
        <v>510075.9999999999</v>
      </c>
      <c r="AD5" s="3">
        <v>495428.5</v>
      </c>
      <c r="AE5" s="3">
        <v>481917.0000000001</v>
      </c>
      <c r="AF5" s="3">
        <v>470310.9999999999</v>
      </c>
      <c r="AG5" s="3">
        <v>458813.0000000001</v>
      </c>
      <c r="AH5" s="3">
        <v>448258</v>
      </c>
      <c r="AI5" s="3">
        <v>439942</v>
      </c>
      <c r="AJ5" s="3">
        <v>433910.0000000001</v>
      </c>
      <c r="AK5" s="3">
        <v>429507</v>
      </c>
      <c r="AL5" s="3">
        <v>425284.5</v>
      </c>
      <c r="AM5" s="3">
        <v>421036.0000000001</v>
      </c>
      <c r="AN5" s="3">
        <v>417041.0000000001</v>
      </c>
      <c r="AO5" s="3">
        <v>413154.5</v>
      </c>
      <c r="AP5" s="3">
        <v>409275.9999999999</v>
      </c>
      <c r="AQ5" s="3">
        <v>405337</v>
      </c>
      <c r="AR5" s="3">
        <v>401263.9999999999</v>
      </c>
      <c r="AS5" s="3">
        <v>396975.4999999999</v>
      </c>
      <c r="AT5" s="3">
        <v>392419.5</v>
      </c>
      <c r="AU5" s="3">
        <v>387615.5</v>
      </c>
      <c r="AV5" s="3">
        <v>382634.9999999999</v>
      </c>
      <c r="AW5" s="3">
        <v>377530.4999999999</v>
      </c>
      <c r="AX5" s="3">
        <v>372285.5</v>
      </c>
      <c r="AY5" s="3">
        <v>366926.5</v>
      </c>
      <c r="AZ5" s="3">
        <v>361523.9999999999</v>
      </c>
      <c r="BA5" s="3">
        <v>356135.9999999999</v>
      </c>
      <c r="BB5" s="3">
        <v>350797.4999999999</v>
      </c>
      <c r="BC5" s="3">
        <v>345572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686035</v>
      </c>
      <c r="F6" s="3">
        <v>694064.5</v>
      </c>
      <c r="G6" s="3">
        <v>693529</v>
      </c>
      <c r="H6" s="3">
        <v>687084.4999999999</v>
      </c>
      <c r="I6" s="3">
        <v>676788</v>
      </c>
      <c r="J6" s="3">
        <v>664076.5</v>
      </c>
      <c r="K6" s="3">
        <v>649318.5000000001</v>
      </c>
      <c r="L6" s="3">
        <v>633149</v>
      </c>
      <c r="M6" s="3">
        <v>617651</v>
      </c>
      <c r="N6" s="3">
        <v>604311</v>
      </c>
      <c r="O6" s="3">
        <v>594458.5</v>
      </c>
      <c r="P6" s="3">
        <v>588287.5</v>
      </c>
      <c r="Q6" s="3">
        <v>584386.4999999999</v>
      </c>
      <c r="R6" s="3">
        <v>579773.5000000001</v>
      </c>
      <c r="S6" s="3">
        <v>571342.5</v>
      </c>
      <c r="T6" s="3">
        <v>558664</v>
      </c>
      <c r="U6" s="3">
        <v>543156.9999999999</v>
      </c>
      <c r="V6" s="3">
        <v>527368.5</v>
      </c>
      <c r="W6" s="3">
        <v>513871.4999999999</v>
      </c>
      <c r="X6" s="3">
        <v>503846.5000000001</v>
      </c>
      <c r="Y6" s="3">
        <v>497236.9999999999</v>
      </c>
      <c r="Z6" s="3">
        <v>494032.4999999999</v>
      </c>
      <c r="AA6" s="3">
        <v>493369</v>
      </c>
      <c r="AB6" s="3">
        <v>495057.4999999999</v>
      </c>
      <c r="AC6" s="3">
        <v>498471.5</v>
      </c>
      <c r="AD6" s="3">
        <v>501814</v>
      </c>
      <c r="AE6" s="3">
        <v>501988.4999999999</v>
      </c>
      <c r="AF6" s="3">
        <v>497466.0000000001</v>
      </c>
      <c r="AG6" s="3">
        <v>490721.9999999999</v>
      </c>
      <c r="AH6" s="3">
        <v>481327.0000000001</v>
      </c>
      <c r="AI6" s="3">
        <v>469535.5000000001</v>
      </c>
      <c r="AJ6" s="3">
        <v>456172</v>
      </c>
      <c r="AK6" s="3">
        <v>441742</v>
      </c>
      <c r="AL6" s="3">
        <v>427326</v>
      </c>
      <c r="AM6" s="3">
        <v>414224.5</v>
      </c>
      <c r="AN6" s="3">
        <v>402998.9999999999</v>
      </c>
      <c r="AO6" s="3">
        <v>391779</v>
      </c>
      <c r="AP6" s="3">
        <v>381491.5</v>
      </c>
      <c r="AQ6" s="3">
        <v>373569.5000000001</v>
      </c>
      <c r="AR6" s="3">
        <v>368040.9999999999</v>
      </c>
      <c r="AS6" s="3">
        <v>364233.5000000001</v>
      </c>
      <c r="AT6" s="3">
        <v>360650</v>
      </c>
      <c r="AU6" s="3">
        <v>357064.5</v>
      </c>
      <c r="AV6" s="3">
        <v>353737.9999999999</v>
      </c>
      <c r="AW6" s="3">
        <v>350581.5</v>
      </c>
      <c r="AX6" s="3">
        <v>347582.4999999999</v>
      </c>
      <c r="AY6" s="3">
        <v>344590.5</v>
      </c>
      <c r="AZ6" s="3">
        <v>341516.5000000001</v>
      </c>
      <c r="BA6" s="3">
        <v>338339.0000000001</v>
      </c>
      <c r="BB6" s="3">
        <v>334978.4999999999</v>
      </c>
      <c r="BC6" s="3">
        <v>331355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647021.9999999999</v>
      </c>
      <c r="F7" s="3">
        <v>654995.0000000001</v>
      </c>
      <c r="G7" s="3">
        <v>655107.0000000001</v>
      </c>
      <c r="H7" s="3">
        <v>649762.5</v>
      </c>
      <c r="I7" s="3">
        <v>641156</v>
      </c>
      <c r="J7" s="3">
        <v>630045.5</v>
      </c>
      <c r="K7" s="3">
        <v>615863.5</v>
      </c>
      <c r="L7" s="3">
        <v>599820.5</v>
      </c>
      <c r="M7" s="3">
        <v>584706</v>
      </c>
      <c r="N7" s="3">
        <v>572973</v>
      </c>
      <c r="O7" s="3">
        <v>565736</v>
      </c>
      <c r="P7" s="3">
        <v>561873.5</v>
      </c>
      <c r="Q7" s="3">
        <v>558748.5</v>
      </c>
      <c r="R7" s="3">
        <v>553826</v>
      </c>
      <c r="S7" s="3">
        <v>545821</v>
      </c>
      <c r="T7" s="3">
        <v>534265</v>
      </c>
      <c r="U7" s="3">
        <v>519785.4999999999</v>
      </c>
      <c r="V7" s="3">
        <v>504543</v>
      </c>
      <c r="W7" s="3">
        <v>491300.0000000001</v>
      </c>
      <c r="X7" s="3">
        <v>481386.5</v>
      </c>
      <c r="Y7" s="3">
        <v>474813.5000000001</v>
      </c>
      <c r="Z7" s="3">
        <v>471647.5000000001</v>
      </c>
      <c r="AA7" s="3">
        <v>470313</v>
      </c>
      <c r="AB7" s="3">
        <v>470588</v>
      </c>
      <c r="AC7" s="3">
        <v>472625.5000000001</v>
      </c>
      <c r="AD7" s="3">
        <v>474607</v>
      </c>
      <c r="AE7" s="3">
        <v>473325.5000000001</v>
      </c>
      <c r="AF7" s="3">
        <v>467367</v>
      </c>
      <c r="AG7" s="3">
        <v>459289</v>
      </c>
      <c r="AH7" s="3">
        <v>448748.5</v>
      </c>
      <c r="AI7" s="3">
        <v>436701.5</v>
      </c>
      <c r="AJ7" s="3">
        <v>424001.0000000001</v>
      </c>
      <c r="AK7" s="3">
        <v>410442.5</v>
      </c>
      <c r="AL7" s="3">
        <v>397029.0000000001</v>
      </c>
      <c r="AM7" s="3">
        <v>384953.5</v>
      </c>
      <c r="AN7" s="3">
        <v>374670.5</v>
      </c>
      <c r="AO7" s="3">
        <v>364383.9999999999</v>
      </c>
      <c r="AP7" s="3">
        <v>354933.5</v>
      </c>
      <c r="AQ7" s="3">
        <v>347681.5</v>
      </c>
      <c r="AR7" s="3">
        <v>342667.5</v>
      </c>
      <c r="AS7" s="3">
        <v>339233.4999999999</v>
      </c>
      <c r="AT7" s="3">
        <v>335993.5</v>
      </c>
      <c r="AU7" s="3">
        <v>332763.5</v>
      </c>
      <c r="AV7" s="3">
        <v>329772.9999999999</v>
      </c>
      <c r="AW7" s="3">
        <v>326926.9999999999</v>
      </c>
      <c r="AX7" s="3">
        <v>324221.5000000001</v>
      </c>
      <c r="AY7" s="3">
        <v>321509.4999999999</v>
      </c>
      <c r="AZ7" s="3">
        <v>318705.5</v>
      </c>
      <c r="BA7" s="3">
        <v>315800</v>
      </c>
      <c r="BB7" s="3">
        <v>312720.5</v>
      </c>
      <c r="BC7" s="3">
        <v>309388.0000000001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3535328.694585</v>
      </c>
      <c r="F8" s="3">
        <v>3540040.194585001</v>
      </c>
      <c r="G8" s="3">
        <v>3546639.694585</v>
      </c>
      <c r="H8" s="3">
        <v>3556732.194585</v>
      </c>
      <c r="I8" s="3">
        <v>3568463.194584999</v>
      </c>
      <c r="J8" s="3">
        <v>3578963.194585</v>
      </c>
      <c r="K8" s="3">
        <v>3586080.194585001</v>
      </c>
      <c r="L8" s="3">
        <v>3599307.194585</v>
      </c>
      <c r="M8" s="3">
        <v>3611301.194584999</v>
      </c>
      <c r="N8" s="3">
        <v>3621102.694585</v>
      </c>
      <c r="O8" s="3">
        <v>3626529.194585001</v>
      </c>
      <c r="P8" s="3">
        <v>3626004.194585</v>
      </c>
      <c r="Q8" s="3">
        <v>3621972.240585001</v>
      </c>
      <c r="R8" s="3">
        <v>3612218.240585001</v>
      </c>
      <c r="S8" s="3">
        <v>3602610.240584999</v>
      </c>
      <c r="T8" s="3">
        <v>3596093.240585002</v>
      </c>
      <c r="U8" s="3">
        <v>3592463.240585</v>
      </c>
      <c r="V8" s="3">
        <v>3587253.240585</v>
      </c>
      <c r="W8" s="3">
        <v>3579070.240585</v>
      </c>
      <c r="X8" s="3">
        <v>3569429.240585</v>
      </c>
      <c r="Y8" s="3">
        <v>3531035.194585001</v>
      </c>
      <c r="Z8" s="3">
        <v>3520993.194585</v>
      </c>
      <c r="AA8" s="3">
        <v>3505322.194585</v>
      </c>
      <c r="AB8" s="3">
        <v>3486242.194585</v>
      </c>
      <c r="AC8" s="3">
        <v>3536046.7925644</v>
      </c>
      <c r="AD8" s="3">
        <v>3506996.7925644</v>
      </c>
      <c r="AE8" s="3">
        <v>3474677.2925644</v>
      </c>
      <c r="AF8" s="3">
        <v>3437638.7925644</v>
      </c>
      <c r="AG8" s="3">
        <v>3394908.2925644</v>
      </c>
      <c r="AH8" s="3">
        <v>3350982.7925644</v>
      </c>
      <c r="AI8" s="3">
        <v>3307325.792564401</v>
      </c>
      <c r="AJ8" s="3">
        <v>3263479.7925644</v>
      </c>
      <c r="AK8" s="3">
        <v>3220265.7925644</v>
      </c>
      <c r="AL8" s="3">
        <v>3179312.292564401</v>
      </c>
      <c r="AM8" s="3">
        <v>3138662.7925644</v>
      </c>
      <c r="AN8" s="3">
        <v>3095387.7925644</v>
      </c>
      <c r="AO8" s="3">
        <v>3050783.7925644</v>
      </c>
      <c r="AP8" s="3">
        <v>3004489.2925644</v>
      </c>
      <c r="AQ8" s="3">
        <v>2959397.7925644</v>
      </c>
      <c r="AR8" s="3">
        <v>2919700.7925644</v>
      </c>
      <c r="AS8" s="3">
        <v>2884565.2925644</v>
      </c>
      <c r="AT8" s="3">
        <v>2852374.2925644</v>
      </c>
      <c r="AU8" s="3">
        <v>2823757.2925644</v>
      </c>
      <c r="AV8" s="3">
        <v>2801090.7925644</v>
      </c>
      <c r="AW8" s="3">
        <v>2782332.7925644</v>
      </c>
      <c r="AX8" s="3">
        <v>2764442.7925644</v>
      </c>
      <c r="AY8" s="3">
        <v>2746313.7925644</v>
      </c>
      <c r="AZ8" s="3">
        <v>2723869.2925644</v>
      </c>
      <c r="BA8" s="3">
        <v>2696617.7925644</v>
      </c>
      <c r="BB8" s="3">
        <v>2667486.2925644</v>
      </c>
      <c r="BC8" s="3">
        <v>2634907.2925644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3574589.7228726</v>
      </c>
      <c r="F9" s="3">
        <v>3588355.222872599</v>
      </c>
      <c r="G9" s="3">
        <v>3603699.7228726</v>
      </c>
      <c r="H9" s="3">
        <v>3620462.2228726</v>
      </c>
      <c r="I9" s="3">
        <v>3637058.7228726</v>
      </c>
      <c r="J9" s="3">
        <v>3652404.2228726</v>
      </c>
      <c r="K9" s="3">
        <v>3669031.2228726</v>
      </c>
      <c r="L9" s="3">
        <v>3687350.2228726</v>
      </c>
      <c r="M9" s="3">
        <v>3704093.2228726</v>
      </c>
      <c r="N9" s="3">
        <v>3717027.7228726</v>
      </c>
      <c r="O9" s="3">
        <v>3724067.222872599</v>
      </c>
      <c r="P9" s="3">
        <v>3725593.722872601</v>
      </c>
      <c r="Q9" s="3">
        <v>3719936.1768726</v>
      </c>
      <c r="R9" s="3">
        <v>3708830.176872601</v>
      </c>
      <c r="S9" s="3">
        <v>3697702.1768726</v>
      </c>
      <c r="T9" s="3">
        <v>3688895.6768726</v>
      </c>
      <c r="U9" s="3">
        <v>3682219.1768726</v>
      </c>
      <c r="V9" s="3">
        <v>3674209.676872599</v>
      </c>
      <c r="W9" s="3">
        <v>3663353.6768726</v>
      </c>
      <c r="X9" s="3">
        <v>3651173.6768726</v>
      </c>
      <c r="Y9" s="3">
        <v>3639136.2228726</v>
      </c>
      <c r="Z9" s="3">
        <v>3626868.7228726</v>
      </c>
      <c r="AA9" s="3">
        <v>3609124.222872599</v>
      </c>
      <c r="AB9" s="3">
        <v>3587451.2228726</v>
      </c>
      <c r="AC9" s="3">
        <v>3567589.606045</v>
      </c>
      <c r="AD9" s="3">
        <v>3535199.606045001</v>
      </c>
      <c r="AE9" s="3">
        <v>3497813.606045</v>
      </c>
      <c r="AF9" s="3">
        <v>3454785.106045</v>
      </c>
      <c r="AG9" s="3">
        <v>3406287.106045</v>
      </c>
      <c r="AH9" s="3">
        <v>3355434.106044999</v>
      </c>
      <c r="AI9" s="3">
        <v>3302844.106045</v>
      </c>
      <c r="AJ9" s="3">
        <v>3250042.106045</v>
      </c>
      <c r="AK9" s="3">
        <v>3198366.606045</v>
      </c>
      <c r="AL9" s="3">
        <v>3147818.106045</v>
      </c>
      <c r="AM9" s="3">
        <v>3097567.606045</v>
      </c>
      <c r="AN9" s="3">
        <v>3046364.606045</v>
      </c>
      <c r="AO9" s="3">
        <v>2993681.106045001</v>
      </c>
      <c r="AP9" s="3">
        <v>2938939.106045</v>
      </c>
      <c r="AQ9" s="3">
        <v>2886313.606045</v>
      </c>
      <c r="AR9" s="3">
        <v>2839766.606045</v>
      </c>
      <c r="AS9" s="3">
        <v>2798348.106045</v>
      </c>
      <c r="AT9" s="3">
        <v>2761346.606045</v>
      </c>
      <c r="AU9" s="3">
        <v>2730257.606045</v>
      </c>
      <c r="AV9" s="3">
        <v>2705835.106044999</v>
      </c>
      <c r="AW9" s="3">
        <v>2685162.606045</v>
      </c>
      <c r="AX9" s="3">
        <v>2666144.106044999</v>
      </c>
      <c r="AY9" s="3">
        <v>2647339.606045001</v>
      </c>
      <c r="AZ9" s="3">
        <v>2623944.106045001</v>
      </c>
      <c r="BA9" s="3">
        <v>2595327.106045</v>
      </c>
      <c r="BB9" s="3">
        <v>2564948.606045</v>
      </c>
      <c r="BC9" s="3">
        <v>2532367.606045001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515118.9999999999</v>
      </c>
      <c r="F10" s="3">
        <v>529831.5</v>
      </c>
      <c r="G10" s="3">
        <v>546529.5</v>
      </c>
      <c r="H10" s="3">
        <v>562026</v>
      </c>
      <c r="I10" s="3">
        <v>576439.5</v>
      </c>
      <c r="J10" s="3">
        <v>591962.4999999998</v>
      </c>
      <c r="K10" s="3">
        <v>607396.0000000001</v>
      </c>
      <c r="L10" s="3">
        <v>622890.5000000001</v>
      </c>
      <c r="M10" s="3">
        <v>638893.5</v>
      </c>
      <c r="N10" s="3">
        <v>654019</v>
      </c>
      <c r="O10" s="3">
        <v>668473.5</v>
      </c>
      <c r="P10" s="3">
        <v>683588.5000000001</v>
      </c>
      <c r="Q10" s="3">
        <v>700103.0000000001</v>
      </c>
      <c r="R10" s="3">
        <v>716475.5</v>
      </c>
      <c r="S10" s="3">
        <v>730490.5000000003</v>
      </c>
      <c r="T10" s="3">
        <v>742827.5000000001</v>
      </c>
      <c r="U10" s="3">
        <v>753801.9999999998</v>
      </c>
      <c r="V10" s="3">
        <v>763714.9999999998</v>
      </c>
      <c r="W10" s="3">
        <v>774596.0000000001</v>
      </c>
      <c r="X10" s="3">
        <v>785278.5000000001</v>
      </c>
      <c r="Y10" s="3">
        <v>793358.0000000001</v>
      </c>
      <c r="Z10" s="3">
        <v>787991.5000000002</v>
      </c>
      <c r="AA10" s="3">
        <v>783924.0000000003</v>
      </c>
      <c r="AB10" s="3">
        <v>794410.4999999999</v>
      </c>
      <c r="AC10" s="3">
        <v>808176.9999999999</v>
      </c>
      <c r="AD10" s="3">
        <v>826691.0000000002</v>
      </c>
      <c r="AE10" s="3">
        <v>849727</v>
      </c>
      <c r="AF10" s="3">
        <v>879636.9999999999</v>
      </c>
      <c r="AG10" s="3">
        <v>916909.5000000002</v>
      </c>
      <c r="AH10" s="3">
        <v>956350.4999999998</v>
      </c>
      <c r="AI10" s="3">
        <v>994982.0000000002</v>
      </c>
      <c r="AJ10" s="3">
        <v>1032577</v>
      </c>
      <c r="AK10" s="3">
        <v>1068421.5</v>
      </c>
      <c r="AL10" s="3">
        <v>1101236.5</v>
      </c>
      <c r="AM10" s="3">
        <v>1131922</v>
      </c>
      <c r="AN10" s="3">
        <v>1162657.5</v>
      </c>
      <c r="AO10" s="3">
        <v>1194124</v>
      </c>
      <c r="AP10" s="3">
        <v>1225626.5</v>
      </c>
      <c r="AQ10" s="3">
        <v>1253016</v>
      </c>
      <c r="AR10" s="3">
        <v>1272130</v>
      </c>
      <c r="AS10" s="3">
        <v>1284404.5</v>
      </c>
      <c r="AT10" s="3">
        <v>1293006.5</v>
      </c>
      <c r="AU10" s="3">
        <v>1297520</v>
      </c>
      <c r="AV10" s="3">
        <v>1295278</v>
      </c>
      <c r="AW10" s="3">
        <v>1288425.5</v>
      </c>
      <c r="AX10" s="3">
        <v>1280048</v>
      </c>
      <c r="AY10" s="3">
        <v>1271268.5</v>
      </c>
      <c r="AZ10" s="3">
        <v>1266227.5</v>
      </c>
      <c r="BA10" s="3">
        <v>1265531</v>
      </c>
      <c r="BB10" s="3">
        <v>1266204.5</v>
      </c>
      <c r="BC10" s="3">
        <v>1269791.000000001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575648</v>
      </c>
      <c r="F11" s="3">
        <v>591895.4999999999</v>
      </c>
      <c r="G11" s="3">
        <v>609414.9999999999</v>
      </c>
      <c r="H11" s="3">
        <v>626956.0000000001</v>
      </c>
      <c r="I11" s="3">
        <v>644980.9999999999</v>
      </c>
      <c r="J11" s="3">
        <v>664360</v>
      </c>
      <c r="K11" s="3">
        <v>683506.5</v>
      </c>
      <c r="L11" s="3">
        <v>702404.5</v>
      </c>
      <c r="M11" s="3">
        <v>721685.9999999998</v>
      </c>
      <c r="N11" s="3">
        <v>740548.5000000002</v>
      </c>
      <c r="O11" s="3">
        <v>759378.9999999998</v>
      </c>
      <c r="P11" s="3">
        <v>778941.9999999999</v>
      </c>
      <c r="Q11" s="3">
        <v>799979.4999999999</v>
      </c>
      <c r="R11" s="3">
        <v>821383.5000000001</v>
      </c>
      <c r="S11" s="3">
        <v>840383.5000000001</v>
      </c>
      <c r="T11" s="3">
        <v>858470.9999999998</v>
      </c>
      <c r="U11" s="3">
        <v>877065.4999999999</v>
      </c>
      <c r="V11" s="3">
        <v>895858</v>
      </c>
      <c r="W11" s="3">
        <v>916264.4999999999</v>
      </c>
      <c r="X11" s="3">
        <v>936565.9999999998</v>
      </c>
      <c r="Y11" s="3">
        <v>954573.5000000002</v>
      </c>
      <c r="Z11" s="3">
        <v>963147.0000000003</v>
      </c>
      <c r="AA11" s="3">
        <v>971919.5</v>
      </c>
      <c r="AB11" s="3">
        <v>990325.5</v>
      </c>
      <c r="AC11" s="3">
        <v>1011072</v>
      </c>
      <c r="AD11" s="3">
        <v>1036462.5</v>
      </c>
      <c r="AE11" s="3">
        <v>1067844</v>
      </c>
      <c r="AF11" s="3">
        <v>1106787.5</v>
      </c>
      <c r="AG11" s="3">
        <v>1152476.5</v>
      </c>
      <c r="AH11" s="3">
        <v>1201086.999999999</v>
      </c>
      <c r="AI11" s="3">
        <v>1249846.5</v>
      </c>
      <c r="AJ11" s="3">
        <v>1296467</v>
      </c>
      <c r="AK11" s="3">
        <v>1340397.5</v>
      </c>
      <c r="AL11" s="3">
        <v>1381960.000000001</v>
      </c>
      <c r="AM11" s="3">
        <v>1420994</v>
      </c>
      <c r="AN11" s="3">
        <v>1458115</v>
      </c>
      <c r="AO11" s="3">
        <v>1495755</v>
      </c>
      <c r="AP11" s="3">
        <v>1533541.5</v>
      </c>
      <c r="AQ11" s="3">
        <v>1566124</v>
      </c>
      <c r="AR11" s="3">
        <v>1589559.5</v>
      </c>
      <c r="AS11" s="3">
        <v>1605378.5</v>
      </c>
      <c r="AT11" s="3">
        <v>1615732.5</v>
      </c>
      <c r="AU11" s="3">
        <v>1619309</v>
      </c>
      <c r="AV11" s="3">
        <v>1615074</v>
      </c>
      <c r="AW11" s="3">
        <v>1606036.5</v>
      </c>
      <c r="AX11" s="3">
        <v>1594368</v>
      </c>
      <c r="AY11" s="3">
        <v>1581530</v>
      </c>
      <c r="AZ11" s="3">
        <v>1572376</v>
      </c>
      <c r="BA11" s="3">
        <v>1567627</v>
      </c>
      <c r="BB11" s="3">
        <v>1563751</v>
      </c>
      <c r="BC11" s="3">
        <v>1561184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50283.27319594115</v>
      </c>
      <c r="F12" s="3"/>
      <c r="G12" s="3"/>
      <c r="H12" s="3">
        <v>50283.27319594115</v>
      </c>
      <c r="I12" s="3"/>
      <c r="J12" s="3"/>
      <c r="K12" s="3">
        <v>54854.47985011763</v>
      </c>
      <c r="L12" s="3"/>
      <c r="M12" s="3"/>
      <c r="N12" s="3"/>
      <c r="O12" s="3"/>
      <c r="P12" s="3"/>
      <c r="Q12" s="3">
        <v>52419.85518610323</v>
      </c>
      <c r="R12" s="3"/>
      <c r="S12" s="3"/>
      <c r="T12" s="3"/>
      <c r="U12" s="3"/>
      <c r="V12" s="3"/>
      <c r="W12" s="3"/>
      <c r="X12" s="3"/>
      <c r="Y12" s="3">
        <v>82281.71977517643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2210.165177691209</v>
      </c>
      <c r="F13" s="3"/>
      <c r="G13" s="3"/>
      <c r="H13" s="3">
        <v>2210.165177691209</v>
      </c>
      <c r="I13" s="3"/>
      <c r="J13" s="3"/>
      <c r="K13" s="3">
        <v>2411.089284754045</v>
      </c>
      <c r="L13" s="3"/>
      <c r="M13" s="3"/>
      <c r="N13" s="3"/>
      <c r="O13" s="3"/>
      <c r="P13" s="3"/>
      <c r="Q13" s="3">
        <v>2304.077105332379</v>
      </c>
      <c r="R13" s="3"/>
      <c r="S13" s="3"/>
      <c r="T13" s="3"/>
      <c r="U13" s="3"/>
      <c r="V13" s="3"/>
      <c r="W13" s="3"/>
      <c r="X13" s="3"/>
      <c r="Y13" s="3">
        <v>3616.633927131068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1526.726804058846</v>
      </c>
      <c r="F14" s="3"/>
      <c r="G14" s="3"/>
      <c r="H14" s="3">
        <v>1526.726804058846</v>
      </c>
      <c r="I14" s="3"/>
      <c r="J14" s="3"/>
      <c r="K14" s="3">
        <v>1665.520149882377</v>
      </c>
      <c r="L14" s="3"/>
      <c r="M14" s="3"/>
      <c r="N14" s="3"/>
      <c r="O14" s="3"/>
      <c r="P14" s="3"/>
      <c r="Q14" s="3">
        <v>1591.598813896764</v>
      </c>
      <c r="R14" s="3"/>
      <c r="S14" s="3"/>
      <c r="T14" s="3"/>
      <c r="U14" s="3"/>
      <c r="V14" s="3"/>
      <c r="W14" s="3"/>
      <c r="X14" s="3"/>
      <c r="Y14" s="3">
        <v>2498.280224823566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979.8348223087945</v>
      </c>
      <c r="F15" s="3"/>
      <c r="G15" s="3"/>
      <c r="H15" s="3">
        <v>979.8348223087945</v>
      </c>
      <c r="I15" s="3"/>
      <c r="J15" s="3"/>
      <c r="K15" s="3">
        <v>1068.910715245958</v>
      </c>
      <c r="L15" s="3"/>
      <c r="M15" s="3"/>
      <c r="N15" s="3"/>
      <c r="O15" s="3"/>
      <c r="P15" s="3"/>
      <c r="Q15" s="3">
        <v>1021.468894667624</v>
      </c>
      <c r="R15" s="3"/>
      <c r="S15" s="3"/>
      <c r="T15" s="3"/>
      <c r="U15" s="3"/>
      <c r="V15" s="3"/>
      <c r="W15" s="3"/>
      <c r="X15" s="3"/>
      <c r="Y15" s="3">
        <v>1603.366072868936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74131.29629629629</v>
      </c>
      <c r="H20" s="3">
        <v>71633.60617760618</v>
      </c>
      <c r="I20" s="3">
        <v>72383.54519091349</v>
      </c>
      <c r="J20" s="3">
        <v>70129.58994197291</v>
      </c>
      <c r="K20" s="3">
        <v>65337.87663280116</v>
      </c>
      <c r="L20" s="3">
        <v>61739.39719400097</v>
      </c>
      <c r="M20" s="3">
        <v>57488.94823415578</v>
      </c>
      <c r="N20" s="3">
        <v>58387.66473149493</v>
      </c>
      <c r="O20" s="3">
        <v>63596.1940009676</v>
      </c>
      <c r="P20" s="3">
        <v>67261.78035800678</v>
      </c>
      <c r="Q20" s="3">
        <v>66614.16456921588</v>
      </c>
      <c r="R20" s="3">
        <v>68669.99322689889</v>
      </c>
      <c r="S20" s="3">
        <v>65646.10681488641</v>
      </c>
      <c r="T20" s="3">
        <v>65213.5057915058</v>
      </c>
      <c r="U20" s="3">
        <v>63514.04293294741</v>
      </c>
      <c r="V20" s="3">
        <v>63891.78313253012</v>
      </c>
      <c r="W20" s="3">
        <v>60163.69860375542</v>
      </c>
      <c r="X20" s="3">
        <v>58994.91766971594</v>
      </c>
      <c r="Y20" s="3">
        <v>59189.84778420038</v>
      </c>
      <c r="Z20" s="3">
        <v>56111.89156626506</v>
      </c>
      <c r="AA20" s="3">
        <v>53554.24264351182</v>
      </c>
      <c r="AB20" s="3">
        <v>50744.15243608296</v>
      </c>
      <c r="AC20" s="3">
        <v>49565.51351351352</v>
      </c>
      <c r="AD20" s="3">
        <v>49613.51907291163</v>
      </c>
      <c r="AE20" s="3">
        <v>48925.36231884058</v>
      </c>
      <c r="AF20" s="3">
        <v>48330.40096618357</v>
      </c>
      <c r="AG20" s="3">
        <v>47717.86473429952</v>
      </c>
      <c r="AH20" s="3">
        <v>47136.75157080715</v>
      </c>
      <c r="AI20" s="3">
        <v>46693.96133397776</v>
      </c>
      <c r="AJ20" s="3">
        <v>46222.23731271146</v>
      </c>
      <c r="AK20" s="3">
        <v>45763.38684719535</v>
      </c>
      <c r="AL20" s="3">
        <v>45342.48742746615</v>
      </c>
      <c r="AM20" s="3">
        <v>44944.82785299807</v>
      </c>
      <c r="AN20" s="3">
        <v>44492.42553191489</v>
      </c>
      <c r="AO20" s="3">
        <v>44066.87814313346</v>
      </c>
      <c r="AP20" s="3">
        <v>43628.93617021276</v>
      </c>
      <c r="AQ20" s="3">
        <v>43090.28820116054</v>
      </c>
      <c r="AR20" s="3">
        <v>42555.25531914893</v>
      </c>
      <c r="AS20" s="3">
        <v>41952.14804063861</v>
      </c>
      <c r="AT20" s="3">
        <v>41331.15094339623</v>
      </c>
      <c r="AU20" s="3">
        <v>40618.78519593614</v>
      </c>
      <c r="AV20" s="3">
        <v>39910.03289791969</v>
      </c>
      <c r="AW20" s="3">
        <v>39274.06579583939</v>
      </c>
      <c r="AX20" s="3">
        <v>38701.07595549105</v>
      </c>
      <c r="AY20" s="3">
        <v>38133.24818577649</v>
      </c>
      <c r="AZ20" s="3">
        <v>37522.05902273827</v>
      </c>
      <c r="BA20" s="3">
        <v>36952.68263183358</v>
      </c>
      <c r="BB20" s="3">
        <v>36376.59554910498</v>
      </c>
      <c r="BC20" s="3">
        <v>35862.45331398162</v>
      </c>
      <c r="BD20" s="3">
        <v>35315.79003386551</v>
      </c>
      <c r="BE20" s="3">
        <v>34792.87227866473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68703.70370370371</v>
      </c>
      <c r="H21" s="3">
        <v>66822.39382239383</v>
      </c>
      <c r="I21" s="3">
        <v>67711.45480908651</v>
      </c>
      <c r="J21" s="3">
        <v>65664.41005802708</v>
      </c>
      <c r="K21" s="3">
        <v>61235.12336719884</v>
      </c>
      <c r="L21" s="3">
        <v>57862.60280599903</v>
      </c>
      <c r="M21" s="3">
        <v>53879.05176584422</v>
      </c>
      <c r="N21" s="3">
        <v>54721.33526850508</v>
      </c>
      <c r="O21" s="3">
        <v>59602.80599903242</v>
      </c>
      <c r="P21" s="3">
        <v>63038.21964199324</v>
      </c>
      <c r="Q21" s="3">
        <v>62489.83543078414</v>
      </c>
      <c r="R21" s="3">
        <v>64358.00677310111</v>
      </c>
      <c r="S21" s="3">
        <v>61408.89318511358</v>
      </c>
      <c r="T21" s="3">
        <v>60833.49420849421</v>
      </c>
      <c r="U21" s="3">
        <v>59192.95706705258</v>
      </c>
      <c r="V21" s="3">
        <v>59434.21686746988</v>
      </c>
      <c r="W21" s="3">
        <v>55862.30139624458</v>
      </c>
      <c r="X21" s="3">
        <v>54777.08233028407</v>
      </c>
      <c r="Y21" s="3">
        <v>55009.15221579962</v>
      </c>
      <c r="Z21" s="3">
        <v>52197.10843373494</v>
      </c>
      <c r="AA21" s="3">
        <v>49910.75735648818</v>
      </c>
      <c r="AB21" s="3">
        <v>47291.84756391703</v>
      </c>
      <c r="AC21" s="3">
        <v>46236.48648648649</v>
      </c>
      <c r="AD21" s="3">
        <v>46324.48092708836</v>
      </c>
      <c r="AE21" s="3">
        <v>45724.63768115942</v>
      </c>
      <c r="AF21" s="3">
        <v>45168.59903381643</v>
      </c>
      <c r="AG21" s="3">
        <v>44596.13526570048</v>
      </c>
      <c r="AH21" s="3">
        <v>44094.24842919285</v>
      </c>
      <c r="AI21" s="3">
        <v>43680.03866602223</v>
      </c>
      <c r="AJ21" s="3">
        <v>43238.76268728854</v>
      </c>
      <c r="AK21" s="3">
        <v>42849.61315280464</v>
      </c>
      <c r="AL21" s="3">
        <v>42455.51257253384</v>
      </c>
      <c r="AM21" s="3">
        <v>42083.17214700193</v>
      </c>
      <c r="AN21" s="3">
        <v>41659.57446808511</v>
      </c>
      <c r="AO21" s="3">
        <v>41261.12185686654</v>
      </c>
      <c r="AP21" s="3">
        <v>40851.06382978723</v>
      </c>
      <c r="AQ21" s="3">
        <v>40346.71179883945</v>
      </c>
      <c r="AR21" s="3">
        <v>39845.74468085106</v>
      </c>
      <c r="AS21" s="3">
        <v>39317.8519593614</v>
      </c>
      <c r="AT21" s="3">
        <v>38735.84905660377</v>
      </c>
      <c r="AU21" s="3">
        <v>38068.21480406386</v>
      </c>
      <c r="AV21" s="3">
        <v>37403.96710208031</v>
      </c>
      <c r="AW21" s="3">
        <v>36807.93420416062</v>
      </c>
      <c r="AX21" s="3">
        <v>36270.92404450895</v>
      </c>
      <c r="AY21" s="3">
        <v>35738.75181422351</v>
      </c>
      <c r="AZ21" s="3">
        <v>35165.94097726174</v>
      </c>
      <c r="BA21" s="3">
        <v>34632.31736816643</v>
      </c>
      <c r="BB21" s="3">
        <v>34092.40445089502</v>
      </c>
      <c r="BC21" s="3">
        <v>33610.54668601839</v>
      </c>
      <c r="BD21" s="3">
        <v>33098.2099661345</v>
      </c>
      <c r="BE21" s="3">
        <v>32608.12772133527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-0.002108103852280357</v>
      </c>
      <c r="H36" s="3">
        <v>-2.718442879207528E-05</v>
      </c>
      <c r="I36" s="3">
        <v>-0.002293375534057382</v>
      </c>
      <c r="J36" s="3">
        <v>-0.001307159036365929</v>
      </c>
      <c r="K36" s="3">
        <v>0.001809066343623267</v>
      </c>
      <c r="L36" s="3">
        <v>0.002505682272351656</v>
      </c>
      <c r="M36" s="3">
        <v>0.004883858451245962</v>
      </c>
      <c r="N36" s="3">
        <v>0.002023619641683571</v>
      </c>
      <c r="O36" s="3">
        <v>-0.005356969755929069</v>
      </c>
      <c r="P36" s="3">
        <v>-0.009980350000682705</v>
      </c>
      <c r="Q36" s="3">
        <v>-0.007737904918977608</v>
      </c>
      <c r="R36" s="3">
        <v>-0.008574700140502234</v>
      </c>
      <c r="S36" s="3">
        <v>-0.002811738585931059</v>
      </c>
      <c r="T36" s="3">
        <v>-0.003978377412371381</v>
      </c>
      <c r="U36" s="3">
        <v>-0.001905911277668606</v>
      </c>
      <c r="V36" s="3">
        <v>-0.004641806564511953</v>
      </c>
      <c r="W36" s="3">
        <v>-0.002556160234852997</v>
      </c>
      <c r="X36" s="3">
        <v>-0.00148568415217788</v>
      </c>
      <c r="Y36" s="3">
        <v>-0.004084452998299201</v>
      </c>
      <c r="Z36" s="3">
        <v>-0.003229633358952535</v>
      </c>
      <c r="AA36" s="3">
        <v>-0.003258881944949197</v>
      </c>
      <c r="AB36" s="3">
        <v>-0.002155945749468965</v>
      </c>
      <c r="AC36" s="3">
        <v>-0.00164444026022516</v>
      </c>
      <c r="AD36" s="3">
        <v>-0.003088940564374964</v>
      </c>
      <c r="AE36" s="3">
        <v>-0.003900530639384036</v>
      </c>
      <c r="AF36" s="3">
        <v>-0.004027174278635619</v>
      </c>
      <c r="AG36" s="3">
        <v>-0.003999939550947717</v>
      </c>
      <c r="AH36" s="3">
        <v>-0.003830500032319009</v>
      </c>
      <c r="AI36" s="3">
        <v>-0.003906127752412494</v>
      </c>
      <c r="AJ36" s="3">
        <v>-0.003864723480161355</v>
      </c>
      <c r="AK36" s="3">
        <v>-0.003744172824524521</v>
      </c>
      <c r="AL36" s="3">
        <v>-0.003665383760264348</v>
      </c>
      <c r="AM36" s="3">
        <v>-0.003686201648738647</v>
      </c>
      <c r="AN36" s="3">
        <v>-0.003598656934953085</v>
      </c>
      <c r="AO36" s="3">
        <v>-0.003522571015608717</v>
      </c>
      <c r="AP36" s="3">
        <v>-0.00354500698436595</v>
      </c>
      <c r="AQ36" s="3">
        <v>-0.003509836463086819</v>
      </c>
      <c r="AR36" s="3">
        <v>-0.003486562637216196</v>
      </c>
      <c r="AS36" s="3">
        <v>-0.003397352362372261</v>
      </c>
      <c r="AT36" s="3">
        <v>-0.003450969524348728</v>
      </c>
      <c r="AU36" s="3">
        <v>-0.003363007932843041</v>
      </c>
      <c r="AV36" s="3">
        <v>-0.00318495873338668</v>
      </c>
      <c r="AW36" s="3">
        <v>-0.00305589794057744</v>
      </c>
      <c r="AX36" s="3">
        <v>-0.002983541933183295</v>
      </c>
      <c r="AY36" s="3">
        <v>-0.002926735939942658</v>
      </c>
      <c r="AZ36" s="3">
        <v>-0.002827033624200899</v>
      </c>
      <c r="BA36" s="3">
        <v>-0.002780878084673153</v>
      </c>
      <c r="BB36" s="3">
        <v>-0.002597270082879578</v>
      </c>
      <c r="BC36" s="3">
        <v>-0.002591690994811527</v>
      </c>
      <c r="BD36" s="3">
        <v>-0.002506788603474829</v>
      </c>
      <c r="BE36" s="3">
        <v>-0.002405606067452466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0.002289077411940415</v>
      </c>
      <c r="H37" s="3">
        <v>0.00322855379042248</v>
      </c>
      <c r="I37" s="3">
        <v>-0.0001300302261175284</v>
      </c>
      <c r="J37" s="3">
        <v>0.0005555702424078733</v>
      </c>
      <c r="K37" s="3">
        <v>0.003810844788230891</v>
      </c>
      <c r="L37" s="3">
        <v>0.004585551881888489</v>
      </c>
      <c r="M37" s="3">
        <v>0.007013557124744814</v>
      </c>
      <c r="N37" s="3">
        <v>0.004515174449775913</v>
      </c>
      <c r="O37" s="3">
        <v>-0.002287705534327597</v>
      </c>
      <c r="P37" s="3">
        <v>-0.006474028542299808</v>
      </c>
      <c r="Q37" s="3">
        <v>-0.004027089278508807</v>
      </c>
      <c r="R37" s="3">
        <v>-0.006664048070041589</v>
      </c>
      <c r="S37" s="3">
        <v>-0.003070383296673816</v>
      </c>
      <c r="T37" s="3">
        <v>-0.004092996379735284</v>
      </c>
      <c r="U37" s="3">
        <v>-0.002107151645395731</v>
      </c>
      <c r="V37" s="3">
        <v>-0.004756475805639805</v>
      </c>
      <c r="W37" s="3">
        <v>-0.002598819081100358</v>
      </c>
      <c r="X37" s="3">
        <v>-0.001517355142278648</v>
      </c>
      <c r="Y37" s="3">
        <v>-0.004066143288908693</v>
      </c>
      <c r="Z37" s="3">
        <v>-0.003290561506293706</v>
      </c>
      <c r="AA37" s="3">
        <v>-0.003294511493611179</v>
      </c>
      <c r="AB37" s="3">
        <v>-0.002139448205566546</v>
      </c>
      <c r="AC37" s="3">
        <v>-0.001707498415875582</v>
      </c>
      <c r="AD37" s="3">
        <v>-0.003372082039156058</v>
      </c>
      <c r="AE37" s="3">
        <v>-0.004373147690068554</v>
      </c>
      <c r="AF37" s="3">
        <v>-0.004477132489988826</v>
      </c>
      <c r="AG37" s="3">
        <v>-0.004411828729222157</v>
      </c>
      <c r="AH37" s="3">
        <v>-0.004280674764555006</v>
      </c>
      <c r="AI37" s="3">
        <v>-0.004340632602001859</v>
      </c>
      <c r="AJ37" s="3">
        <v>-0.004274910179603187</v>
      </c>
      <c r="AK37" s="3">
        <v>-0.004207629989418023</v>
      </c>
      <c r="AL37" s="3">
        <v>-0.004106871407743345</v>
      </c>
      <c r="AM37" s="3">
        <v>-0.004106271020034361</v>
      </c>
      <c r="AN37" s="3">
        <v>-0.004001026296714382</v>
      </c>
      <c r="AO37" s="3">
        <v>-0.003897818373883852</v>
      </c>
      <c r="AP37" s="3">
        <v>-0.003897851361825978</v>
      </c>
      <c r="AQ37" s="3">
        <v>-0.003862264113883519</v>
      </c>
      <c r="AR37" s="3">
        <v>-0.003809763291400097</v>
      </c>
      <c r="AS37" s="3">
        <v>-0.003781672927370157</v>
      </c>
      <c r="AT37" s="3">
        <v>-0.003820051279466301</v>
      </c>
      <c r="AU37" s="3">
        <v>-0.003721173735063766</v>
      </c>
      <c r="AV37" s="3">
        <v>-0.003536947328255411</v>
      </c>
      <c r="AW37" s="3">
        <v>-0.003389787570829124</v>
      </c>
      <c r="AX37" s="3">
        <v>-0.003291450192765776</v>
      </c>
      <c r="AY37" s="3">
        <v>-0.003217625633487789</v>
      </c>
      <c r="AZ37" s="3">
        <v>-0.00311035744680314</v>
      </c>
      <c r="BA37" s="3">
        <v>-0.00305869804488495</v>
      </c>
      <c r="BB37" s="3">
        <v>-0.002872297415648679</v>
      </c>
      <c r="BC37" s="3">
        <v>-0.002851569866619524</v>
      </c>
      <c r="BD37" s="3">
        <v>-0.002744346713230479</v>
      </c>
      <c r="BE37" s="3">
        <v>-0.00261487539886126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-0.003435684768269798</v>
      </c>
      <c r="H38" s="3">
        <v>-0.003087609292796317</v>
      </c>
      <c r="I38" s="3">
        <v>-0.001482994943254171</v>
      </c>
      <c r="J38" s="3">
        <v>-0.0002794416116212886</v>
      </c>
      <c r="K38" s="3">
        <v>-0.0001699202704539813</v>
      </c>
      <c r="L38" s="3">
        <v>1.430558075781392E-05</v>
      </c>
      <c r="M38" s="3">
        <v>7.854388870782346E-05</v>
      </c>
      <c r="N38" s="3">
        <v>-1.658377411966657E-05</v>
      </c>
      <c r="O38" s="3">
        <v>-0.0002363794440549083</v>
      </c>
      <c r="P38" s="3">
        <v>-0.0005617968231590086</v>
      </c>
      <c r="Q38" s="3">
        <v>-0.0007494215323692479</v>
      </c>
      <c r="R38" s="3">
        <v>-0.001529014299981051</v>
      </c>
      <c r="S38" s="3">
        <v>-0.002274179845016676</v>
      </c>
      <c r="T38" s="3">
        <v>-0.002394038361532818</v>
      </c>
      <c r="U38" s="3">
        <v>-0.002039057132980592</v>
      </c>
      <c r="V38" s="3">
        <v>-0.001580556470436681</v>
      </c>
      <c r="W38" s="3">
        <v>-0.00155940179358798</v>
      </c>
      <c r="X38" s="3">
        <v>-0.001607983791220124</v>
      </c>
      <c r="Y38" s="3">
        <v>-0.001651191007868591</v>
      </c>
      <c r="Z38" s="3">
        <v>-0.001251373186079683</v>
      </c>
      <c r="AA38" s="3">
        <v>-0.000888912128421787</v>
      </c>
      <c r="AB38" s="3">
        <v>-0.001246881531073331</v>
      </c>
      <c r="AC38" s="3">
        <v>-0.001678257044930038</v>
      </c>
      <c r="AD38" s="3">
        <v>-0.001803830868131424</v>
      </c>
      <c r="AE38" s="3">
        <v>-0.001903819977671539</v>
      </c>
      <c r="AF38" s="3">
        <v>-0.001879182326519468</v>
      </c>
      <c r="AG38" s="3">
        <v>-0.001819762803330811</v>
      </c>
      <c r="AH38" s="3">
        <v>-0.001763939646126793</v>
      </c>
      <c r="AI38" s="3">
        <v>-0.001754557570273637</v>
      </c>
      <c r="AJ38" s="3">
        <v>-0.001735826163917602</v>
      </c>
      <c r="AK38" s="3">
        <v>-0.001699552004055075</v>
      </c>
      <c r="AL38" s="3">
        <v>-0.001690151960225562</v>
      </c>
      <c r="AM38" s="3">
        <v>-0.001696691734089156</v>
      </c>
      <c r="AN38" s="3">
        <v>-0.001705957512531514</v>
      </c>
      <c r="AO38" s="3">
        <v>-0.001688697795519098</v>
      </c>
      <c r="AP38" s="3">
        <v>-0.001658813049163739</v>
      </c>
      <c r="AQ38" s="3">
        <v>-0.001670584691879821</v>
      </c>
      <c r="AR38" s="3">
        <v>-0.001644859715091794</v>
      </c>
      <c r="AS38" s="3">
        <v>-0.00160612683851368</v>
      </c>
      <c r="AT38" s="3">
        <v>-0.001578628468023836</v>
      </c>
      <c r="AU38" s="3">
        <v>-0.001523747815618452</v>
      </c>
      <c r="AV38" s="3">
        <v>-0.001462636905587065</v>
      </c>
      <c r="AW38" s="3">
        <v>-0.001414310299679896</v>
      </c>
      <c r="AX38" s="3">
        <v>-0.00136400386726888</v>
      </c>
      <c r="AY38" s="3">
        <v>-0.001296417523457606</v>
      </c>
      <c r="AZ38" s="3">
        <v>-0.001245747412484622</v>
      </c>
      <c r="BA38" s="3">
        <v>-0.001204328035740703</v>
      </c>
      <c r="BB38" s="3">
        <v>-0.001134645031792155</v>
      </c>
      <c r="BC38" s="3">
        <v>-0.001089144319750596</v>
      </c>
      <c r="BD38" s="3">
        <v>-0.001047828442720778</v>
      </c>
      <c r="BE38" s="3">
        <v>-0.0009928928188800764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-0.002167623357474405</v>
      </c>
      <c r="H39" s="3">
        <v>-0.001854212627577202</v>
      </c>
      <c r="I39" s="3">
        <v>-0.001157062892016172</v>
      </c>
      <c r="J39" s="3">
        <v>-0.0006386949077548755</v>
      </c>
      <c r="K39" s="3">
        <v>-0.0003298729170437688</v>
      </c>
      <c r="L39" s="3">
        <v>-2.063343044277541E-05</v>
      </c>
      <c r="M39" s="3">
        <v>4.059341071516215E-05</v>
      </c>
      <c r="N39" s="3">
        <v>-6.918736522016475E-05</v>
      </c>
      <c r="O39" s="3">
        <v>-0.0001026156735182687</v>
      </c>
      <c r="P39" s="3">
        <v>3.926886607228679E-05</v>
      </c>
      <c r="Q39" s="3">
        <v>0.0003455675438721209</v>
      </c>
      <c r="R39" s="3">
        <v>-0.001014463219924147</v>
      </c>
      <c r="S39" s="3">
        <v>-0.002629984688996998</v>
      </c>
      <c r="T39" s="3">
        <v>-0.002781559551194693</v>
      </c>
      <c r="U39" s="3">
        <v>-0.002346007207491237</v>
      </c>
      <c r="V39" s="3">
        <v>-0.00182680879338926</v>
      </c>
      <c r="W39" s="3">
        <v>-0.001816133770564787</v>
      </c>
      <c r="X39" s="3">
        <v>-0.001827396277423157</v>
      </c>
      <c r="Y39" s="3">
        <v>-0.001969265214736473</v>
      </c>
      <c r="Z39" s="3">
        <v>-0.001466597006770984</v>
      </c>
      <c r="AA39" s="3">
        <v>-0.001011976281213465</v>
      </c>
      <c r="AB39" s="3">
        <v>-0.001474618226535788</v>
      </c>
      <c r="AC39" s="3">
        <v>-0.001951891612606816</v>
      </c>
      <c r="AD39" s="3">
        <v>-0.002033626016812874</v>
      </c>
      <c r="AE39" s="3">
        <v>-0.002130651012270825</v>
      </c>
      <c r="AF39" s="3">
        <v>-0.002108059931690827</v>
      </c>
      <c r="AG39" s="3">
        <v>-0.00204721697859071</v>
      </c>
      <c r="AH39" s="3">
        <v>-0.001995220030511486</v>
      </c>
      <c r="AI39" s="3">
        <v>-0.001992209698033309</v>
      </c>
      <c r="AJ39" s="3">
        <v>-0.001975494068503751</v>
      </c>
      <c r="AK39" s="3">
        <v>-0.001945264671634922</v>
      </c>
      <c r="AL39" s="3">
        <v>-0.001932778460428305</v>
      </c>
      <c r="AM39" s="3">
        <v>-0.001946679498346244</v>
      </c>
      <c r="AN39" s="3">
        <v>-0.001950739114774964</v>
      </c>
      <c r="AO39" s="3">
        <v>-0.001931402104409969</v>
      </c>
      <c r="AP39" s="3">
        <v>-0.001900336428942353</v>
      </c>
      <c r="AQ39" s="3">
        <v>-0.001912817247738657</v>
      </c>
      <c r="AR39" s="3">
        <v>-0.001879225263323899</v>
      </c>
      <c r="AS39" s="3">
        <v>-0.001837888987478511</v>
      </c>
      <c r="AT39" s="3">
        <v>-0.001802038419167454</v>
      </c>
      <c r="AU39" s="3">
        <v>-0.001733319380308574</v>
      </c>
      <c r="AV39" s="3">
        <v>-0.001662234537275218</v>
      </c>
      <c r="AW39" s="3">
        <v>-0.001619768995097251</v>
      </c>
      <c r="AX39" s="3">
        <v>-0.001555615529470374</v>
      </c>
      <c r="AY39" s="3">
        <v>-0.0014666882820933</v>
      </c>
      <c r="AZ39" s="3">
        <v>-0.001415698835518496</v>
      </c>
      <c r="BA39" s="3">
        <v>-0.001368544319841242</v>
      </c>
      <c r="BB39" s="3">
        <v>-0.001288022955361474</v>
      </c>
      <c r="BC39" s="3">
        <v>-0.001236542115262924</v>
      </c>
      <c r="BD39" s="3">
        <v>-0.001191159517844216</v>
      </c>
      <c r="BE39" s="3">
        <v>-0.001131265595304168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-0.005471627020061462</v>
      </c>
      <c r="H40" s="3">
        <v>-0.005328651947800653</v>
      </c>
      <c r="I40" s="3">
        <v>-0.004672145333866094</v>
      </c>
      <c r="J40" s="3">
        <v>-0.004252144835329603</v>
      </c>
      <c r="K40" s="3">
        <v>-0.004226461549293362</v>
      </c>
      <c r="L40" s="3">
        <v>-0.004242675382472763</v>
      </c>
      <c r="M40" s="3">
        <v>-0.004174560969256215</v>
      </c>
      <c r="N40" s="3">
        <v>-0.004204735124157952</v>
      </c>
      <c r="O40" s="3">
        <v>-0.004138647192170081</v>
      </c>
      <c r="P40" s="3">
        <v>-0.004107085585695901</v>
      </c>
      <c r="Q40" s="3">
        <v>-0.004116065253585365</v>
      </c>
      <c r="R40" s="3">
        <v>-0.004008352277474474</v>
      </c>
      <c r="S40" s="3">
        <v>-0.004012203339326839</v>
      </c>
      <c r="T40" s="3">
        <v>-0.004204805806633168</v>
      </c>
      <c r="U40" s="3">
        <v>-0.003487643340234447</v>
      </c>
      <c r="V40" s="3">
        <v>-0.002667951720986268</v>
      </c>
      <c r="W40" s="3">
        <v>-0.002581576408203571</v>
      </c>
      <c r="X40" s="3">
        <v>-0.002493509860213207</v>
      </c>
      <c r="Y40" s="3">
        <v>-0.002582145116747139</v>
      </c>
      <c r="Z40" s="3">
        <v>-0.001897875267289932</v>
      </c>
      <c r="AA40" s="3">
        <v>-0.002108389940751231</v>
      </c>
      <c r="AB40" s="3">
        <v>-0.0009406577894417827</v>
      </c>
      <c r="AC40" s="3">
        <v>-0.002436121829387746</v>
      </c>
      <c r="AD40" s="3">
        <v>-0.002153262193617376</v>
      </c>
      <c r="AE40" s="3">
        <v>-0.001974373563042458</v>
      </c>
      <c r="AF40" s="3">
        <v>-0.001955796342482696</v>
      </c>
      <c r="AG40" s="3">
        <v>-0.001872601144810102</v>
      </c>
      <c r="AH40" s="3">
        <v>-0.0017780229493272</v>
      </c>
      <c r="AI40" s="3">
        <v>-0.001748642887403277</v>
      </c>
      <c r="AJ40" s="3">
        <v>-0.001711874016493675</v>
      </c>
      <c r="AK40" s="3">
        <v>-0.001650455558728339</v>
      </c>
      <c r="AL40" s="3">
        <v>-0.001613941537019564</v>
      </c>
      <c r="AM40" s="3">
        <v>-0.001601851384164405</v>
      </c>
      <c r="AN40" s="3">
        <v>-0.001569754901448636</v>
      </c>
      <c r="AO40" s="3">
        <v>-0.001509352297517287</v>
      </c>
      <c r="AP40" s="3">
        <v>-0.001452118680713119</v>
      </c>
      <c r="AQ40" s="3">
        <v>-0.001433521826641234</v>
      </c>
      <c r="AR40" s="3">
        <v>-0.001400980471886182</v>
      </c>
      <c r="AS40" s="3">
        <v>-0.001382786336235583</v>
      </c>
      <c r="AT40" s="3">
        <v>-0.001379016346927168</v>
      </c>
      <c r="AU40" s="3">
        <v>-0.001340527468790493</v>
      </c>
      <c r="AV40" s="3">
        <v>-0.001298899105289406</v>
      </c>
      <c r="AW40" s="3">
        <v>-0.00128545188773564</v>
      </c>
      <c r="AX40" s="3">
        <v>-0.00124730654989792</v>
      </c>
      <c r="AY40" s="3">
        <v>-0.001173576462253299</v>
      </c>
      <c r="AZ40" s="3">
        <v>-0.001133088144404662</v>
      </c>
      <c r="BA40" s="3">
        <v>-0.001070894322078493</v>
      </c>
      <c r="BB40" s="3">
        <v>-0.0009801955773765943</v>
      </c>
      <c r="BC40" s="3">
        <v>-0.0009319849296052309</v>
      </c>
      <c r="BD40" s="3">
        <v>-0.0008787758828261884</v>
      </c>
      <c r="BE40" s="3">
        <v>-0.0008196476473219958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-0.002853762608784307</v>
      </c>
      <c r="H41" s="3">
        <v>-0.002809451373874092</v>
      </c>
      <c r="I41" s="3">
        <v>-0.002581304441707742</v>
      </c>
      <c r="J41" s="3">
        <v>-0.002479210777446098</v>
      </c>
      <c r="K41" s="3">
        <v>-0.002473269490171894</v>
      </c>
      <c r="L41" s="3">
        <v>-0.002462486002545495</v>
      </c>
      <c r="M41" s="3">
        <v>-0.002392794898708457</v>
      </c>
      <c r="N41" s="3">
        <v>-0.002321371479805914</v>
      </c>
      <c r="O41" s="3">
        <v>-0.002269125874502684</v>
      </c>
      <c r="P41" s="3">
        <v>-0.002240296357209106</v>
      </c>
      <c r="Q41" s="3">
        <v>-0.002283915903216627</v>
      </c>
      <c r="R41" s="3">
        <v>-0.003060945203481273</v>
      </c>
      <c r="S41" s="3">
        <v>-0.003948079745735997</v>
      </c>
      <c r="T41" s="3">
        <v>-0.004147082473984195</v>
      </c>
      <c r="U41" s="3">
        <v>-0.003445069286766024</v>
      </c>
      <c r="V41" s="3">
        <v>-0.002616276552446798</v>
      </c>
      <c r="W41" s="3">
        <v>-0.002533175064112567</v>
      </c>
      <c r="X41" s="3">
        <v>-0.002551049517991266</v>
      </c>
      <c r="Y41" s="3">
        <v>-0.002576717007477014</v>
      </c>
      <c r="Z41" s="3">
        <v>-0.001879918175987051</v>
      </c>
      <c r="AA41" s="3">
        <v>-0.001876372700696485</v>
      </c>
      <c r="AB41" s="3">
        <v>-0.001271733528499625</v>
      </c>
      <c r="AC41" s="3">
        <v>-0.002466101130326125</v>
      </c>
      <c r="AD41" s="3">
        <v>-0.002249999860947976</v>
      </c>
      <c r="AE41" s="3">
        <v>-0.002154727084012852</v>
      </c>
      <c r="AF41" s="3">
        <v>-0.002142227325478898</v>
      </c>
      <c r="AG41" s="3">
        <v>-0.002070811079818215</v>
      </c>
      <c r="AH41" s="3">
        <v>-0.001993736121458508</v>
      </c>
      <c r="AI41" s="3">
        <v>-0.0019678228971132</v>
      </c>
      <c r="AJ41" s="3">
        <v>-0.001929416194465299</v>
      </c>
      <c r="AK41" s="3">
        <v>-0.001875689992446358</v>
      </c>
      <c r="AL41" s="3">
        <v>-0.001840642493407723</v>
      </c>
      <c r="AM41" s="3">
        <v>-0.001823803289252433</v>
      </c>
      <c r="AN41" s="3">
        <v>-0.001791952518576843</v>
      </c>
      <c r="AO41" s="3">
        <v>-0.001740501095879952</v>
      </c>
      <c r="AP41" s="3">
        <v>-0.001684435978882903</v>
      </c>
      <c r="AQ41" s="3">
        <v>-0.001668324307288579</v>
      </c>
      <c r="AR41" s="3">
        <v>-0.001633747426864528</v>
      </c>
      <c r="AS41" s="3">
        <v>-0.001606037148352389</v>
      </c>
      <c r="AT41" s="3">
        <v>-0.001592753192941413</v>
      </c>
      <c r="AU41" s="3">
        <v>-0.00154970484533665</v>
      </c>
      <c r="AV41" s="3">
        <v>-0.001507843337031985</v>
      </c>
      <c r="AW41" s="3">
        <v>-0.001482540342028114</v>
      </c>
      <c r="AX41" s="3">
        <v>-0.001433676531695481</v>
      </c>
      <c r="AY41" s="3">
        <v>-0.001351470808547025</v>
      </c>
      <c r="AZ41" s="3">
        <v>-0.001306938902808059</v>
      </c>
      <c r="BA41" s="3">
        <v>-0.001246564821087608</v>
      </c>
      <c r="BB41" s="3">
        <v>-0.001151978073376354</v>
      </c>
      <c r="BC41" s="3">
        <v>-0.001104792813802049</v>
      </c>
      <c r="BD41" s="3">
        <v>-0.001053384809633716</v>
      </c>
      <c r="BE41" s="3">
        <v>-0.0009919462332389523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0.00951527705248701</v>
      </c>
      <c r="H42" s="3">
        <v>0.007961965266315704</v>
      </c>
      <c r="I42" s="3">
        <v>0.004250456745701703</v>
      </c>
      <c r="J42" s="3">
        <v>-0.0004919701223787788</v>
      </c>
      <c r="K42" s="3">
        <v>0.000944591756810311</v>
      </c>
      <c r="L42" s="3">
        <v>-0.000175686804484576</v>
      </c>
      <c r="M42" s="3">
        <v>0.0007112328694953808</v>
      </c>
      <c r="N42" s="3">
        <v>0.0004005519429177549</v>
      </c>
      <c r="O42" s="3">
        <v>0.0001526075942234006</v>
      </c>
      <c r="P42" s="3">
        <v>0.0007331591284045724</v>
      </c>
      <c r="Q42" s="3">
        <v>-0.0001548303709871126</v>
      </c>
      <c r="R42" s="3">
        <v>-0.001042293719101444</v>
      </c>
      <c r="S42" s="3">
        <v>-0.002316801956283677</v>
      </c>
      <c r="T42" s="3">
        <v>-0.002675597420986048</v>
      </c>
      <c r="U42" s="3">
        <v>-0.00222316375093208</v>
      </c>
      <c r="V42" s="3">
        <v>-0.002359901861468874</v>
      </c>
      <c r="W42" s="3">
        <v>-0.002793173804261606</v>
      </c>
      <c r="X42" s="3">
        <v>-0.0007967631904567911</v>
      </c>
      <c r="Y42" s="3">
        <v>-0.001478189920939408</v>
      </c>
      <c r="Z42" s="3">
        <v>-0.002255887560909995</v>
      </c>
      <c r="AA42" s="3">
        <v>-0.01603878702931061</v>
      </c>
      <c r="AB42" s="3">
        <v>0.01576476396001749</v>
      </c>
      <c r="AC42" s="3">
        <v>-0.0003118924793736013</v>
      </c>
      <c r="AD42" s="3">
        <v>-0.001886304372865207</v>
      </c>
      <c r="AE42" s="3">
        <v>-0.001428523702109369</v>
      </c>
      <c r="AF42" s="3">
        <v>-0.001505399236232591</v>
      </c>
      <c r="AG42" s="3">
        <v>-0.001586391864681461</v>
      </c>
      <c r="AH42" s="3">
        <v>-0.001688764797296682</v>
      </c>
      <c r="AI42" s="3">
        <v>-0.001673556659627187</v>
      </c>
      <c r="AJ42" s="3">
        <v>-0.001576304921678397</v>
      </c>
      <c r="AK42" s="3">
        <v>-0.00147238844521825</v>
      </c>
      <c r="AL42" s="3">
        <v>-0.001384884613932001</v>
      </c>
      <c r="AM42" s="3">
        <v>-0.001309876298820046</v>
      </c>
      <c r="AN42" s="3">
        <v>-0.001239515762508582</v>
      </c>
      <c r="AO42" s="3">
        <v>-0.001174109170067248</v>
      </c>
      <c r="AP42" s="3">
        <v>-0.001139630544678737</v>
      </c>
      <c r="AQ42" s="3">
        <v>-0.001129279706295208</v>
      </c>
      <c r="AR42" s="3">
        <v>-0.00103946838616831</v>
      </c>
      <c r="AS42" s="3">
        <v>-0.0009157903809688277</v>
      </c>
      <c r="AT42" s="3">
        <v>-0.0008230290929384562</v>
      </c>
      <c r="AU42" s="3">
        <v>-0.0007871352054586483</v>
      </c>
      <c r="AV42" s="3">
        <v>-0.0007273745336934935</v>
      </c>
      <c r="AW42" s="3">
        <v>-0.0006277359886554194</v>
      </c>
      <c r="AX42" s="3">
        <v>-0.0005929229092136852</v>
      </c>
      <c r="AY42" s="3">
        <v>-0.0005650307293666656</v>
      </c>
      <c r="AZ42" s="3">
        <v>-0.0005331831306332265</v>
      </c>
      <c r="BA42" s="3">
        <v>-0.0005718697505675688</v>
      </c>
      <c r="BB42" s="3">
        <v>-0.0005737515572833376</v>
      </c>
      <c r="BC42" s="3">
        <v>-0.0005969826104618838</v>
      </c>
      <c r="BD42" s="3">
        <v>-0.0006191732851993467</v>
      </c>
      <c r="BE42" s="3">
        <v>-0.0005969486317043455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0.004596559008282569</v>
      </c>
      <c r="H43" s="3">
        <v>0.003622261024116598</v>
      </c>
      <c r="I43" s="3">
        <v>0.002010124463625363</v>
      </c>
      <c r="J43" s="3">
        <v>-0.001498510262283627</v>
      </c>
      <c r="K43" s="3">
        <v>-0.0003992365666584541</v>
      </c>
      <c r="L43" s="3">
        <v>-0.001527033536034677</v>
      </c>
      <c r="M43" s="3">
        <v>-0.0006561751790216586</v>
      </c>
      <c r="N43" s="3">
        <v>-0.001030033264308774</v>
      </c>
      <c r="O43" s="3">
        <v>-0.0013281399389757</v>
      </c>
      <c r="P43" s="3">
        <v>-0.0009560481183884979</v>
      </c>
      <c r="Q43" s="3">
        <v>-0.001538757326710221</v>
      </c>
      <c r="R43" s="3">
        <v>-0.001416023272592909</v>
      </c>
      <c r="S43" s="3">
        <v>-0.001597540936986251</v>
      </c>
      <c r="T43" s="3">
        <v>-0.001861493443683731</v>
      </c>
      <c r="U43" s="3">
        <v>-0.001278582932673338</v>
      </c>
      <c r="V43" s="3">
        <v>-0.001316876167045678</v>
      </c>
      <c r="W43" s="3">
        <v>-0.001841367605954184</v>
      </c>
      <c r="X43" s="3">
        <v>-0.0003410138660369897</v>
      </c>
      <c r="Y43" s="3">
        <v>-0.001004622573503802</v>
      </c>
      <c r="Z43" s="3">
        <v>-0.00154607363495967</v>
      </c>
      <c r="AA43" s="3">
        <v>-0.009831092105531829</v>
      </c>
      <c r="AB43" s="3">
        <v>0.008981495036582689</v>
      </c>
      <c r="AC43" s="3">
        <v>-0.0003878922071220432</v>
      </c>
      <c r="AD43" s="3">
        <v>-0.00161159134042281</v>
      </c>
      <c r="AE43" s="3">
        <v>-0.001106746107101855</v>
      </c>
      <c r="AF43" s="3">
        <v>-0.001164538032008015</v>
      </c>
      <c r="AG43" s="3">
        <v>-0.001191185229303521</v>
      </c>
      <c r="AH43" s="3">
        <v>-0.00123013676970489</v>
      </c>
      <c r="AI43" s="3">
        <v>-0.001212606070493364</v>
      </c>
      <c r="AJ43" s="3">
        <v>-0.001171022582043528</v>
      </c>
      <c r="AK43" s="3">
        <v>-0.001089733819313076</v>
      </c>
      <c r="AL43" s="3">
        <v>-0.001031649860736981</v>
      </c>
      <c r="AM43" s="3">
        <v>-0.0009881397122864588</v>
      </c>
      <c r="AN43" s="3">
        <v>-0.0009475672233642978</v>
      </c>
      <c r="AO43" s="3">
        <v>-0.0008969073761043248</v>
      </c>
      <c r="AP43" s="3">
        <v>-0.000860014470737528</v>
      </c>
      <c r="AQ43" s="3">
        <v>-0.0008480666954149295</v>
      </c>
      <c r="AR43" s="3">
        <v>-0.0007971743836078952</v>
      </c>
      <c r="AS43" s="3">
        <v>-0.0007090753988834288</v>
      </c>
      <c r="AT43" s="3">
        <v>-0.0006674805189733461</v>
      </c>
      <c r="AU43" s="3">
        <v>-0.000640035979054676</v>
      </c>
      <c r="AV43" s="3">
        <v>-0.000589206443516822</v>
      </c>
      <c r="AW43" s="3">
        <v>-0.0005394276200525622</v>
      </c>
      <c r="AX43" s="3">
        <v>-0.000530316257955085</v>
      </c>
      <c r="AY43" s="3">
        <v>-0.0004918941755056681</v>
      </c>
      <c r="AZ43" s="3">
        <v>-0.0004710330362877179</v>
      </c>
      <c r="BA43" s="3">
        <v>-0.000493193300159121</v>
      </c>
      <c r="BB43" s="3">
        <v>-0.0005046502872082204</v>
      </c>
      <c r="BC43" s="3">
        <v>-0.0005103254792118337</v>
      </c>
      <c r="BD43" s="3">
        <v>-0.0005227814402672978</v>
      </c>
      <c r="BE43" s="3">
        <v>-0.0004903329780472686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0.003873593617827262</v>
      </c>
      <c r="H50" s="3">
        <v>0.003784809693334356</v>
      </c>
      <c r="I50" s="3">
        <v>0.003724776539905127</v>
      </c>
      <c r="J50" s="3">
        <v>0.003666107690015211</v>
      </c>
      <c r="K50" s="3">
        <v>0.003720003093128514</v>
      </c>
      <c r="L50" s="3">
        <v>0.003701624983385242</v>
      </c>
      <c r="M50" s="3">
        <v>0.003715354104694089</v>
      </c>
      <c r="N50" s="3">
        <v>0.003642036091833746</v>
      </c>
      <c r="O50" s="3">
        <v>0.003661392542782043</v>
      </c>
      <c r="P50" s="3">
        <v>0.003657623858741083</v>
      </c>
      <c r="Q50" s="3">
        <v>0.003640633117257356</v>
      </c>
      <c r="R50" s="3">
        <v>0.0036400765530958</v>
      </c>
      <c r="S50" s="3">
        <v>0.003705232857083374</v>
      </c>
      <c r="T50" s="3">
        <v>0.003840201613357196</v>
      </c>
      <c r="U50" s="3">
        <v>0.003973770576038304</v>
      </c>
      <c r="V50" s="3">
        <v>0.004065258357007526</v>
      </c>
      <c r="W50" s="3">
        <v>0.004204579491925932</v>
      </c>
      <c r="X50" s="3">
        <v>0.004351258907637925</v>
      </c>
      <c r="Y50" s="3">
        <v>0.004383120974049869</v>
      </c>
      <c r="Z50" s="3">
        <v>0.004522694456413192</v>
      </c>
      <c r="AA50" s="3">
        <v>0.004591443370781548</v>
      </c>
      <c r="AB50" s="3">
        <v>0.006480728065569475</v>
      </c>
      <c r="AC50" s="3">
        <v>0.004772742409978916</v>
      </c>
      <c r="AD50" s="3">
        <v>0.004768198910202608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0.002518718320287074</v>
      </c>
      <c r="H51" s="3">
        <v>0.002476052565704406</v>
      </c>
      <c r="I51" s="3">
        <v>0.002450674884549431</v>
      </c>
      <c r="J51" s="3">
        <v>0.002396193585482298</v>
      </c>
      <c r="K51" s="3">
        <v>0.002414268647414637</v>
      </c>
      <c r="L51" s="3">
        <v>0.002386023884029119</v>
      </c>
      <c r="M51" s="3">
        <v>0.002380117354734488</v>
      </c>
      <c r="N51" s="3">
        <v>0.002405026770119828</v>
      </c>
      <c r="O51" s="3">
        <v>0.002426423936587816</v>
      </c>
      <c r="P51" s="3">
        <v>0.002444519740390028</v>
      </c>
      <c r="Q51" s="3">
        <v>0.002385467961453438</v>
      </c>
      <c r="R51" s="3">
        <v>0.002353686151476819</v>
      </c>
      <c r="S51" s="3">
        <v>0.002356194212496824</v>
      </c>
      <c r="T51" s="3">
        <v>0.002396863436078684</v>
      </c>
      <c r="U51" s="3">
        <v>0.002445841584337956</v>
      </c>
      <c r="V51" s="3">
        <v>0.002460787822920137</v>
      </c>
      <c r="W51" s="3">
        <v>0.002484962151879245</v>
      </c>
      <c r="X51" s="3">
        <v>0.002509320102612384</v>
      </c>
      <c r="Y51" s="3">
        <v>0.002612361805849585</v>
      </c>
      <c r="Z51" s="3">
        <v>0.002692390943983622</v>
      </c>
      <c r="AA51" s="3">
        <v>0.00266709357188247</v>
      </c>
      <c r="AB51" s="3">
        <v>0.00400999174875054</v>
      </c>
      <c r="AC51" s="3">
        <v>0.002887997411239287</v>
      </c>
      <c r="AD51" s="3">
        <v>0.002879782448383455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0.00109547326961352</v>
      </c>
      <c r="H52" s="3">
        <v>0.00105275100459886</v>
      </c>
      <c r="I52" s="3">
        <v>0.001024915233205108</v>
      </c>
      <c r="J52" s="3">
        <v>0.0009690803644502237</v>
      </c>
      <c r="K52" s="3">
        <v>0.0008979468363457672</v>
      </c>
      <c r="L52" s="3">
        <v>0.0008331076712222783</v>
      </c>
      <c r="M52" s="3">
        <v>0.0007747371252489351</v>
      </c>
      <c r="N52" s="3">
        <v>0.0007526969259400501</v>
      </c>
      <c r="O52" s="3">
        <v>0.0007785966270551374</v>
      </c>
      <c r="P52" s="3">
        <v>0.0008009647441022248</v>
      </c>
      <c r="Q52" s="3">
        <v>0.0007996313150272701</v>
      </c>
      <c r="R52" s="3">
        <v>0.0008201897154733918</v>
      </c>
      <c r="S52" s="3">
        <v>0.0008010575848664642</v>
      </c>
      <c r="T52" s="3">
        <v>0.0007953561361884662</v>
      </c>
      <c r="U52" s="3">
        <v>0.0007917068705311862</v>
      </c>
      <c r="V52" s="3">
        <v>0.0008077473506764885</v>
      </c>
      <c r="W52" s="3">
        <v>0.0007932753191021656</v>
      </c>
      <c r="X52" s="3">
        <v>0.0007795748208492425</v>
      </c>
      <c r="Y52" s="3">
        <v>0.0008291037836263207</v>
      </c>
      <c r="Z52" s="3">
        <v>0.0007969447756067006</v>
      </c>
      <c r="AA52" s="3">
        <v>0.0006592591801018813</v>
      </c>
      <c r="AB52" s="3">
        <v>0.0009104042716639617</v>
      </c>
      <c r="AC52" s="3">
        <v>0.0007106785943088656</v>
      </c>
      <c r="AD52" s="3">
        <v>0.0006947152777839473</v>
      </c>
      <c r="AE52" s="3">
        <v>0.0006610875986723464</v>
      </c>
      <c r="AF52" s="3">
        <v>0.0006524248771297819</v>
      </c>
      <c r="AG52" s="3">
        <v>0.0006438216324068493</v>
      </c>
      <c r="AH52" s="3">
        <v>0.0006342046380177935</v>
      </c>
      <c r="AI52" s="3">
        <v>0.0006219038183065317</v>
      </c>
      <c r="AJ52" s="3">
        <v>0.0006180270371221999</v>
      </c>
      <c r="AK52" s="3">
        <v>0.0006065715452198031</v>
      </c>
      <c r="AL52" s="3">
        <v>0.0005958443620109428</v>
      </c>
      <c r="AM52" s="3">
        <v>0.0005782011640102383</v>
      </c>
      <c r="AN52" s="3">
        <v>0.0005621098441682206</v>
      </c>
      <c r="AO52" s="3">
        <v>0.0005523850722925647</v>
      </c>
      <c r="AP52" s="3">
        <v>0.0005421335194210376</v>
      </c>
      <c r="AQ52" s="3">
        <v>0.0005269996867405298</v>
      </c>
      <c r="AR52" s="3">
        <v>0.0005092521757399573</v>
      </c>
      <c r="AS52" s="3">
        <v>0.0004981360257278036</v>
      </c>
      <c r="AT52" s="3">
        <v>0.0004892840958204658</v>
      </c>
      <c r="AU52" s="3">
        <v>0.0004710803757337076</v>
      </c>
      <c r="AV52" s="3">
        <v>0.0004623021215854581</v>
      </c>
      <c r="AW52" s="3">
        <v>0.000453595711107787</v>
      </c>
      <c r="AX52" s="3">
        <v>0.0004350982515405657</v>
      </c>
      <c r="AY52" s="3">
        <v>0.0004261581839714969</v>
      </c>
      <c r="AZ52" s="3">
        <v>0.000417122632797649</v>
      </c>
      <c r="BA52" s="3">
        <v>0.0004079468037367928</v>
      </c>
      <c r="BB52" s="3">
        <v>0.0004011345638243911</v>
      </c>
      <c r="BC52" s="3">
        <v>0.0003940922937879232</v>
      </c>
      <c r="BD52" s="3">
        <v>0.0003921066530096186</v>
      </c>
      <c r="BE52" s="3">
        <v>0.0003763954047266056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0.0008298663818789114</v>
      </c>
      <c r="H53" s="3">
        <v>0.0007950078554347623</v>
      </c>
      <c r="I53" s="3">
        <v>0.0007691924900651896</v>
      </c>
      <c r="J53" s="3">
        <v>0.0007372347374086271</v>
      </c>
      <c r="K53" s="3">
        <v>0.0006728748068566523</v>
      </c>
      <c r="L53" s="3">
        <v>0.0006396271720062852</v>
      </c>
      <c r="M53" s="3">
        <v>0.0005912613352874102</v>
      </c>
      <c r="N53" s="3">
        <v>0.0005848076615832614</v>
      </c>
      <c r="O53" s="3">
        <v>0.000615261563072001</v>
      </c>
      <c r="P53" s="3">
        <v>0.0006454054512420522</v>
      </c>
      <c r="Q53" s="3">
        <v>0.0006450807391376729</v>
      </c>
      <c r="R53" s="3">
        <v>0.0006555057194093945</v>
      </c>
      <c r="S53" s="3">
        <v>0.0006347196599880971</v>
      </c>
      <c r="T53" s="3">
        <v>0.0006353372581945584</v>
      </c>
      <c r="U53" s="3">
        <v>0.0006320830920294492</v>
      </c>
      <c r="V53" s="3">
        <v>0.0006505522953035519</v>
      </c>
      <c r="W53" s="3">
        <v>0.0006202909299307232</v>
      </c>
      <c r="X53" s="3">
        <v>0.0005950529461882803</v>
      </c>
      <c r="Y53" s="3">
        <v>0.0006566658387460065</v>
      </c>
      <c r="Z53" s="3">
        <v>0.0005805530241299887</v>
      </c>
      <c r="AA53" s="3">
        <v>0.000590295437596022</v>
      </c>
      <c r="AB53" s="3">
        <v>0.000804312267926155</v>
      </c>
      <c r="AC53" s="3">
        <v>0.000536385098516682</v>
      </c>
      <c r="AD53" s="3">
        <v>0.0005111582215889964</v>
      </c>
      <c r="AE53" s="3">
        <v>0.0005175699307554171</v>
      </c>
      <c r="AF53" s="3">
        <v>0.0005147059565608359</v>
      </c>
      <c r="AG53" s="3">
        <v>0.0005083862988854928</v>
      </c>
      <c r="AH53" s="3">
        <v>0.0005081743782305755</v>
      </c>
      <c r="AI53" s="3">
        <v>0.0004991140181293905</v>
      </c>
      <c r="AJ53" s="3">
        <v>0.0004952505030585068</v>
      </c>
      <c r="AK53" s="3">
        <v>0.00049097381018407</v>
      </c>
      <c r="AL53" s="3">
        <v>0.0004839713304602338</v>
      </c>
      <c r="AM53" s="3">
        <v>0.0004749631554316926</v>
      </c>
      <c r="AN53" s="3">
        <v>0.0004679220615846571</v>
      </c>
      <c r="AO53" s="3">
        <v>0.0004607682003439137</v>
      </c>
      <c r="AP53" s="3">
        <v>0.0004531928515421747</v>
      </c>
      <c r="AQ53" s="3">
        <v>0.0004429335756962592</v>
      </c>
      <c r="AR53" s="3">
        <v>0.0004373576755050386</v>
      </c>
      <c r="AS53" s="3">
        <v>0.0004342065984600471</v>
      </c>
      <c r="AT53" s="3">
        <v>0.0004236612305115835</v>
      </c>
      <c r="AU53" s="3">
        <v>0.0004106046846719761</v>
      </c>
      <c r="AV53" s="3">
        <v>0.0004051786417341646</v>
      </c>
      <c r="AW53" s="3">
        <v>0.0003973009335282</v>
      </c>
      <c r="AX53" s="3">
        <v>0.0003894050465848656</v>
      </c>
      <c r="AY53" s="3">
        <v>0.0003867237216595747</v>
      </c>
      <c r="AZ53" s="3">
        <v>0.0003841138051307397</v>
      </c>
      <c r="BA53" s="3">
        <v>0.0003760971202679556</v>
      </c>
      <c r="BB53" s="3">
        <v>0.0003706531239973004</v>
      </c>
      <c r="BC53" s="3">
        <v>0.0003678370060875622</v>
      </c>
      <c r="BD53" s="3">
        <v>0.0003648828740227626</v>
      </c>
      <c r="BE53" s="3">
        <v>0.0003617191207620988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0.0004897709300545891</v>
      </c>
      <c r="H54" s="3">
        <v>0.0004653746157597745</v>
      </c>
      <c r="I54" s="3">
        <v>0.0004325702313818168</v>
      </c>
      <c r="J54" s="3">
        <v>0.0004075190169476972</v>
      </c>
      <c r="K54" s="3">
        <v>0.0003989432436745333</v>
      </c>
      <c r="L54" s="3">
        <v>0.0003885094563653435</v>
      </c>
      <c r="M54" s="3">
        <v>0.0004081202060314005</v>
      </c>
      <c r="N54" s="3">
        <v>0.0003743194729834526</v>
      </c>
      <c r="O54" s="3">
        <v>0.0003804737626912285</v>
      </c>
      <c r="P54" s="3">
        <v>0.0003425388583030923</v>
      </c>
      <c r="Q54" s="3">
        <v>0.0003381228462541961</v>
      </c>
      <c r="R54" s="3">
        <v>0.0003229713362939039</v>
      </c>
      <c r="S54" s="3">
        <v>0.0003319720766992393</v>
      </c>
      <c r="T54" s="3">
        <v>0.0003311638079353402</v>
      </c>
      <c r="U54" s="3">
        <v>0.0003167977176562219</v>
      </c>
      <c r="V54" s="3">
        <v>0.0003293571807025332</v>
      </c>
      <c r="W54" s="3">
        <v>0.0003387602479577729</v>
      </c>
      <c r="X54" s="3">
        <v>0.0003299400703682529</v>
      </c>
      <c r="Y54" s="3">
        <v>0.0003483361112651705</v>
      </c>
      <c r="Z54" s="3">
        <v>0.0003195417652003139</v>
      </c>
      <c r="AA54" s="3">
        <v>0.0002755225375424597</v>
      </c>
      <c r="AB54" s="3">
        <v>0.0003420827577133084</v>
      </c>
      <c r="AC54" s="3">
        <v>0.0002776826269992643</v>
      </c>
      <c r="AD54" s="3">
        <v>0.0002686556612110715</v>
      </c>
      <c r="AE54" s="3">
        <v>0.0002828647174412178</v>
      </c>
      <c r="AF54" s="3">
        <v>0.000276995061915371</v>
      </c>
      <c r="AG54" s="3">
        <v>0.0002729146185619791</v>
      </c>
      <c r="AH54" s="3">
        <v>0.0002693651425424048</v>
      </c>
      <c r="AI54" s="3">
        <v>0.0002649157771609996</v>
      </c>
      <c r="AJ54" s="3">
        <v>0.0002576211182834122</v>
      </c>
      <c r="AK54" s="3">
        <v>0.0002555717299330934</v>
      </c>
      <c r="AL54" s="3">
        <v>0.0002477135817191761</v>
      </c>
      <c r="AM54" s="3">
        <v>0.0002444866007760186</v>
      </c>
      <c r="AN54" s="3">
        <v>0.0002363535099666297</v>
      </c>
      <c r="AO54" s="3">
        <v>0.0002317583822299261</v>
      </c>
      <c r="AP54" s="3">
        <v>0.0002282884076635426</v>
      </c>
      <c r="AQ54" s="3">
        <v>0.0002195115103157647</v>
      </c>
      <c r="AR54" s="3">
        <v>0.0002149458113745653</v>
      </c>
      <c r="AS54" s="3">
        <v>0.0002061196109425421</v>
      </c>
      <c r="AT54" s="3">
        <v>0.0001983474667224576</v>
      </c>
      <c r="AU54" s="3">
        <v>0.00019218440917708</v>
      </c>
      <c r="AV54" s="3">
        <v>0.0001885484541799529</v>
      </c>
      <c r="AW54" s="3">
        <v>0.0001876411684723628</v>
      </c>
      <c r="AX54" s="3">
        <v>0.0001809248652957839</v>
      </c>
      <c r="AY54" s="3">
        <v>0.0001711442275191361</v>
      </c>
      <c r="AZ54" s="3">
        <v>0.0001726208885660239</v>
      </c>
      <c r="BA54" s="3">
        <v>0.000165413730210206</v>
      </c>
      <c r="BB54" s="3">
        <v>0.0001639745078202663</v>
      </c>
      <c r="BC54" s="3">
        <v>0.000162558853694076</v>
      </c>
      <c r="BD54" s="3">
        <v>0.0001522485771474886</v>
      </c>
      <c r="BE54" s="3">
        <v>0.0001539134764829262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0.0003168362126790125</v>
      </c>
      <c r="H55" s="3">
        <v>0.0002687043412545133</v>
      </c>
      <c r="I55" s="3">
        <v>0.0002472878476340506</v>
      </c>
      <c r="J55" s="3">
        <v>0.0002231584617456378</v>
      </c>
      <c r="K55" s="3">
        <v>0.0002417508375496759</v>
      </c>
      <c r="L55" s="3">
        <v>0.0002317292957413393</v>
      </c>
      <c r="M55" s="3">
        <v>0.0002354417821481546</v>
      </c>
      <c r="N55" s="3">
        <v>0.0002117300092277606</v>
      </c>
      <c r="O55" s="3">
        <v>0.0002086518694865454</v>
      </c>
      <c r="P55" s="3">
        <v>0.0002076886694486477</v>
      </c>
      <c r="Q55" s="3">
        <v>0.0002068102436472136</v>
      </c>
      <c r="R55" s="3">
        <v>0.0001993331239149026</v>
      </c>
      <c r="S55" s="3">
        <v>0.0002093965352927122</v>
      </c>
      <c r="T55" s="3">
        <v>0.000207646444912301</v>
      </c>
      <c r="U55" s="3">
        <v>0.0002216843983650318</v>
      </c>
      <c r="V55" s="3">
        <v>0.0002189924475681544</v>
      </c>
      <c r="W55" s="3">
        <v>0.000228940591840288</v>
      </c>
      <c r="X55" s="3">
        <v>0.0002338750116442008</v>
      </c>
      <c r="Y55" s="3">
        <v>0.0001689395481375941</v>
      </c>
      <c r="Z55" s="3">
        <v>0.0002409706130105435</v>
      </c>
      <c r="AA55" s="3">
        <v>0.0002063968273859104</v>
      </c>
      <c r="AB55" s="3">
        <v>0.0002289845700443657</v>
      </c>
      <c r="AC55" s="3">
        <v>0.0002062456279116248</v>
      </c>
      <c r="AD55" s="3">
        <v>0.0002018751009375504</v>
      </c>
      <c r="AE55" s="3">
        <v>0.0001883097716902706</v>
      </c>
      <c r="AF55" s="3">
        <v>0.0001875235721344186</v>
      </c>
      <c r="AG55" s="3">
        <v>0.0001859185697791477</v>
      </c>
      <c r="AH55" s="3">
        <v>0.0001818699223522414</v>
      </c>
      <c r="AI55" s="3">
        <v>0.0001763595470390103</v>
      </c>
      <c r="AJ55" s="3">
        <v>0.0001738167369918785</v>
      </c>
      <c r="AK55" s="3">
        <v>0.0001694521314902742</v>
      </c>
      <c r="AL55" s="3">
        <v>0.0001698109202572635</v>
      </c>
      <c r="AM55" s="3">
        <v>0.0001632384560565731</v>
      </c>
      <c r="AN55" s="3">
        <v>0.0001611972928929624</v>
      </c>
      <c r="AO55" s="3">
        <v>0.0001558629808535317</v>
      </c>
      <c r="AP55" s="3">
        <v>0.0001548026866273166</v>
      </c>
      <c r="AQ55" s="3">
        <v>0.0001509396680425047</v>
      </c>
      <c r="AR55" s="3">
        <v>0.0001493237465609755</v>
      </c>
      <c r="AS55" s="3">
        <v>0.0001409335843293359</v>
      </c>
      <c r="AT55" s="3">
        <v>0.0001400774803563221</v>
      </c>
      <c r="AU55" s="3">
        <v>0.0001385476375416933</v>
      </c>
      <c r="AV55" s="3">
        <v>0.0001369074104112133</v>
      </c>
      <c r="AW55" s="3">
        <v>0.0001292209031339074</v>
      </c>
      <c r="AX55" s="3">
        <v>0.0001273603357461042</v>
      </c>
      <c r="AY55" s="3">
        <v>0.000125410259782765</v>
      </c>
      <c r="AZ55" s="3">
        <v>0.000123372447539722</v>
      </c>
      <c r="BA55" s="3">
        <v>0.0001213027919859289</v>
      </c>
      <c r="BB55" s="3">
        <v>0.0001192323320432186</v>
      </c>
      <c r="BC55" s="3">
        <v>0.000117162761241292</v>
      </c>
      <c r="BD55" s="3">
        <v>0.0001151187721943397</v>
      </c>
      <c r="BE55" s="3">
        <v>0.0001131265595304278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0.003873593617827262</v>
      </c>
      <c r="H56" s="3">
        <v>0.003784809693334356</v>
      </c>
      <c r="I56" s="3">
        <v>0.003724776539905127</v>
      </c>
      <c r="J56" s="3">
        <v>0.003666107690015211</v>
      </c>
      <c r="K56" s="3">
        <v>0.003720003093128514</v>
      </c>
      <c r="L56" s="3">
        <v>0.003701624983385242</v>
      </c>
      <c r="M56" s="3">
        <v>0.003715354104694089</v>
      </c>
      <c r="N56" s="3">
        <v>0.003642036091833746</v>
      </c>
      <c r="O56" s="3">
        <v>0.003661392542782043</v>
      </c>
      <c r="P56" s="3">
        <v>0.003657623858741083</v>
      </c>
      <c r="Q56" s="3">
        <v>0.003640633117257356</v>
      </c>
      <c r="R56" s="3">
        <v>0.0036400765530958</v>
      </c>
      <c r="S56" s="3">
        <v>0.003705232857083374</v>
      </c>
      <c r="T56" s="3">
        <v>0.003840201613357196</v>
      </c>
      <c r="U56" s="3">
        <v>0.003973770576038304</v>
      </c>
      <c r="V56" s="3">
        <v>0.004065258357007526</v>
      </c>
      <c r="W56" s="3">
        <v>0.004204579491925932</v>
      </c>
      <c r="X56" s="3">
        <v>0.004351258907637925</v>
      </c>
      <c r="Y56" s="3">
        <v>0.004383120974049869</v>
      </c>
      <c r="Z56" s="3">
        <v>0.004522694456413192</v>
      </c>
      <c r="AA56" s="3">
        <v>0.004591443370781548</v>
      </c>
      <c r="AB56" s="3">
        <v>0.006480728065569475</v>
      </c>
      <c r="AC56" s="3">
        <v>0.004772742409978916</v>
      </c>
      <c r="AD56" s="3">
        <v>0.004768198910202608</v>
      </c>
      <c r="AE56" s="3">
        <v>0.00476162540850923</v>
      </c>
      <c r="AF56" s="3">
        <v>0.004765396413118749</v>
      </c>
      <c r="AG56" s="3">
        <v>0.004750263439408365</v>
      </c>
      <c r="AH56" s="3">
        <v>0.004699730763535216</v>
      </c>
      <c r="AI56" s="3">
        <v>0.004616674419090632</v>
      </c>
      <c r="AJ56" s="3">
        <v>0.004516836733938598</v>
      </c>
      <c r="AK56" s="3">
        <v>0.004411612968246464</v>
      </c>
      <c r="AL56" s="3">
        <v>0.004298069166665147</v>
      </c>
      <c r="AM56" s="3">
        <v>0.004181260217538871</v>
      </c>
      <c r="AN56" s="3">
        <v>0.004074968312473709</v>
      </c>
      <c r="AO56" s="3">
        <v>0.003969335900785558</v>
      </c>
      <c r="AP56" s="3">
        <v>0.003852991201124924</v>
      </c>
      <c r="AQ56" s="3">
        <v>0.003726214391044867</v>
      </c>
      <c r="AR56" s="3">
        <v>0.003593095094621855</v>
      </c>
      <c r="AS56" s="3">
        <v>0.00347052913596785</v>
      </c>
      <c r="AT56" s="3">
        <v>0.003371683088942312</v>
      </c>
      <c r="AU56" s="3">
        <v>0.00329524151392869</v>
      </c>
      <c r="AV56" s="3">
        <v>0.00323344077313587</v>
      </c>
      <c r="AW56" s="3">
        <v>0.003179248091337251</v>
      </c>
      <c r="AX56" s="3">
        <v>0.003149210327995295</v>
      </c>
      <c r="AY56" s="3">
        <v>0.003139268085591158</v>
      </c>
      <c r="AZ56" s="3">
        <v>0.003132518465306005</v>
      </c>
      <c r="BA56" s="3">
        <v>0.00312955747667798</v>
      </c>
      <c r="BB56" s="3">
        <v>0.003113647969084573</v>
      </c>
      <c r="BC56" s="3">
        <v>0.003083482054332739</v>
      </c>
      <c r="BD56" s="3">
        <v>0.003050011163330381</v>
      </c>
      <c r="BE56" s="3">
        <v>0.003009570320902481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0.002518718320287074</v>
      </c>
      <c r="H57" s="3">
        <v>0.002476052565704406</v>
      </c>
      <c r="I57" s="3">
        <v>0.002450674884549431</v>
      </c>
      <c r="J57" s="3">
        <v>0.002396193585482298</v>
      </c>
      <c r="K57" s="3">
        <v>0.002414268647414637</v>
      </c>
      <c r="L57" s="3">
        <v>0.002386023884029119</v>
      </c>
      <c r="M57" s="3">
        <v>0.002380117354734488</v>
      </c>
      <c r="N57" s="3">
        <v>0.002405026770119828</v>
      </c>
      <c r="O57" s="3">
        <v>0.002426423936587816</v>
      </c>
      <c r="P57" s="3">
        <v>0.002444519740390028</v>
      </c>
      <c r="Q57" s="3">
        <v>0.002385467961453438</v>
      </c>
      <c r="R57" s="3">
        <v>0.002353686151476819</v>
      </c>
      <c r="S57" s="3">
        <v>0.002356194212496824</v>
      </c>
      <c r="T57" s="3">
        <v>0.002396863436078684</v>
      </c>
      <c r="U57" s="3">
        <v>0.002445841584337956</v>
      </c>
      <c r="V57" s="3">
        <v>0.002460787822920137</v>
      </c>
      <c r="W57" s="3">
        <v>0.002484962151879245</v>
      </c>
      <c r="X57" s="3">
        <v>0.002509320102612384</v>
      </c>
      <c r="Y57" s="3">
        <v>0.002612361805849585</v>
      </c>
      <c r="Z57" s="3">
        <v>0.002692390943983622</v>
      </c>
      <c r="AA57" s="3">
        <v>0.00266709357188247</v>
      </c>
      <c r="AB57" s="3">
        <v>0.00400999174875054</v>
      </c>
      <c r="AC57" s="3">
        <v>0.002887997411239287</v>
      </c>
      <c r="AD57" s="3">
        <v>0.002879782448383455</v>
      </c>
      <c r="AE57" s="3">
        <v>0.002859800968275318</v>
      </c>
      <c r="AF57" s="3">
        <v>0.002874964356294829</v>
      </c>
      <c r="AG57" s="3">
        <v>0.002875959802289194</v>
      </c>
      <c r="AH57" s="3">
        <v>0.002851583690769821</v>
      </c>
      <c r="AI57" s="3">
        <v>0.002811175567304326</v>
      </c>
      <c r="AJ57" s="3">
        <v>0.002756053517244996</v>
      </c>
      <c r="AK57" s="3">
        <v>0.002693694195347757</v>
      </c>
      <c r="AL57" s="3">
        <v>0.002630719446718551</v>
      </c>
      <c r="AM57" s="3">
        <v>0.002564449930021393</v>
      </c>
      <c r="AN57" s="3">
        <v>0.002503367352965271</v>
      </c>
      <c r="AO57" s="3">
        <v>0.002438121297825261</v>
      </c>
      <c r="AP57" s="3">
        <v>0.002369824907571743</v>
      </c>
      <c r="AQ57" s="3">
        <v>0.002292652194946549</v>
      </c>
      <c r="AR57" s="3">
        <v>0.002206783316595697</v>
      </c>
      <c r="AS57" s="3">
        <v>0.002125454078608905</v>
      </c>
      <c r="AT57" s="3">
        <v>0.002059967835219467</v>
      </c>
      <c r="AU57" s="3">
        <v>0.002007937460355557</v>
      </c>
      <c r="AV57" s="3">
        <v>0.001966421711496292</v>
      </c>
      <c r="AW57" s="3">
        <v>0.001936453928228575</v>
      </c>
      <c r="AX57" s="3">
        <v>0.001922157070963572</v>
      </c>
      <c r="AY57" s="3">
        <v>0.001922430935319411</v>
      </c>
      <c r="AZ57" s="3">
        <v>0.001924140940231303</v>
      </c>
      <c r="BA57" s="3">
        <v>0.001928740057824449</v>
      </c>
      <c r="BB57" s="3">
        <v>0.001928025461210199</v>
      </c>
      <c r="BC57" s="3">
        <v>0.001914229723740184</v>
      </c>
      <c r="BD57" s="3">
        <v>0.001899482503038685</v>
      </c>
      <c r="BE57" s="3">
        <v>0.001882862732755635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0.05713171819793201</v>
      </c>
      <c r="H58" s="3">
        <v>0.05514349020668486</v>
      </c>
      <c r="I58" s="3">
        <v>0.05445411122813544</v>
      </c>
      <c r="J58" s="3">
        <v>0.05175192651973084</v>
      </c>
      <c r="K58" s="3">
        <v>0.05277255682127033</v>
      </c>
      <c r="L58" s="3">
        <v>0.05208839698282036</v>
      </c>
      <c r="M58" s="3">
        <v>0.05362003899158096</v>
      </c>
      <c r="N58" s="3">
        <v>0.05339274704543141</v>
      </c>
      <c r="O58" s="3">
        <v>0.05301202823793975</v>
      </c>
      <c r="P58" s="3">
        <v>0.05331387996357744</v>
      </c>
      <c r="Q58" s="3">
        <v>0.05147930468578898</v>
      </c>
      <c r="R58" s="3">
        <v>0.05031703551102521</v>
      </c>
      <c r="S58" s="3">
        <v>0.04971384967718146</v>
      </c>
      <c r="T58" s="3">
        <v>0.05040851149746216</v>
      </c>
      <c r="U58" s="3">
        <v>0.05197234343984825</v>
      </c>
      <c r="V58" s="3">
        <v>0.05302352954529086</v>
      </c>
      <c r="W58" s="3">
        <v>0.05474057002442918</v>
      </c>
      <c r="X58" s="3">
        <v>0.05735103773344661</v>
      </c>
      <c r="Y58" s="3">
        <v>0.05586142816698768</v>
      </c>
      <c r="Z58" s="3">
        <v>0.0557741333688862</v>
      </c>
      <c r="AA58" s="3">
        <v>0.0576895507151667</v>
      </c>
      <c r="AB58" s="3">
        <v>0.08834795836381666</v>
      </c>
      <c r="AC58" s="3">
        <v>0.05487482843424069</v>
      </c>
      <c r="AD58" s="3">
        <v>0.05262613922502335</v>
      </c>
      <c r="AE58" s="3">
        <v>0.0533286643891128</v>
      </c>
      <c r="AF58" s="3">
        <v>0.05263393456563575</v>
      </c>
      <c r="AG58" s="3">
        <v>0.05182252652910877</v>
      </c>
      <c r="AH58" s="3">
        <v>0.05079367966558934</v>
      </c>
      <c r="AI58" s="3">
        <v>0.04964175853778371</v>
      </c>
      <c r="AJ58" s="3">
        <v>0.04855855672162039</v>
      </c>
      <c r="AK58" s="3">
        <v>0.04758779555811059</v>
      </c>
      <c r="AL58" s="3">
        <v>0.04671322332378119</v>
      </c>
      <c r="AM58" s="3">
        <v>0.04597810882690025</v>
      </c>
      <c r="AN58" s="3">
        <v>0.04542711760825217</v>
      </c>
      <c r="AO58" s="3">
        <v>0.04498278149907855</v>
      </c>
      <c r="AP58" s="3">
        <v>0.04452988089785685</v>
      </c>
      <c r="AQ58" s="3">
        <v>0.04408754869678527</v>
      </c>
      <c r="AR58" s="3">
        <v>0.04372376086842115</v>
      </c>
      <c r="AS58" s="3">
        <v>0.04347590134523421</v>
      </c>
      <c r="AT58" s="3">
        <v>0.04343345412811583</v>
      </c>
      <c r="AU58" s="3">
        <v>0.04356026469854318</v>
      </c>
      <c r="AV58" s="3">
        <v>0.04381803185057461</v>
      </c>
      <c r="AW58" s="3">
        <v>0.04416502250447008</v>
      </c>
      <c r="AX58" s="3">
        <v>0.04463906589936678</v>
      </c>
      <c r="AY58" s="3">
        <v>0.04527308719052828</v>
      </c>
      <c r="AZ58" s="3">
        <v>0.04594124595327675</v>
      </c>
      <c r="BA58" s="3">
        <v>0.0465826062708232</v>
      </c>
      <c r="BB58" s="3">
        <v>0.04714476663948619</v>
      </c>
      <c r="BC58" s="3">
        <v>0.04753261674348554</v>
      </c>
      <c r="BD58" s="3">
        <v>0.04792274865552918</v>
      </c>
      <c r="BE58" s="3">
        <v>0.04823392196038558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0.04638119615717336</v>
      </c>
      <c r="H59" s="3">
        <v>0.04544599259886226</v>
      </c>
      <c r="I59" s="3">
        <v>0.04504035048337257</v>
      </c>
      <c r="J59" s="3">
        <v>0.04195397895062792</v>
      </c>
      <c r="K59" s="3">
        <v>0.04251029613847206</v>
      </c>
      <c r="L59" s="3">
        <v>0.04190843406787598</v>
      </c>
      <c r="M59" s="3">
        <v>0.04386978597707415</v>
      </c>
      <c r="N59" s="3">
        <v>0.04427552035674663</v>
      </c>
      <c r="O59" s="3">
        <v>0.04448381101793508</v>
      </c>
      <c r="P59" s="3">
        <v>0.04509951096689643</v>
      </c>
      <c r="Q59" s="3">
        <v>0.04406807454924196</v>
      </c>
      <c r="R59" s="3">
        <v>0.04309465913372126</v>
      </c>
      <c r="S59" s="3">
        <v>0.0423679807662325</v>
      </c>
      <c r="T59" s="3">
        <v>0.04265452258067893</v>
      </c>
      <c r="U59" s="3">
        <v>0.04359571435571741</v>
      </c>
      <c r="V59" s="3">
        <v>0.04362831855072861</v>
      </c>
      <c r="W59" s="3">
        <v>0.04392966628671386</v>
      </c>
      <c r="X59" s="3">
        <v>0.04526912700879132</v>
      </c>
      <c r="Y59" s="3">
        <v>0.04357700257863752</v>
      </c>
      <c r="Z59" s="3">
        <v>0.04326379619359199</v>
      </c>
      <c r="AA59" s="3">
        <v>0.04431814891135734</v>
      </c>
      <c r="AB59" s="3">
        <v>0.06221893275054643</v>
      </c>
      <c r="AC59" s="3">
        <v>0.04254063709733606</v>
      </c>
      <c r="AD59" s="3">
        <v>0.04127676668986399</v>
      </c>
      <c r="AE59" s="3">
        <v>0.04231449392328142</v>
      </c>
      <c r="AF59" s="3">
        <v>0.04192336915228481</v>
      </c>
      <c r="AG59" s="3">
        <v>0.04142459010866755</v>
      </c>
      <c r="AH59" s="3">
        <v>0.04074946636097715</v>
      </c>
      <c r="AI59" s="3">
        <v>0.0400164341745797</v>
      </c>
      <c r="AJ59" s="3">
        <v>0.03929274065908634</v>
      </c>
      <c r="AK59" s="3">
        <v>0.03865434675378136</v>
      </c>
      <c r="AL59" s="3">
        <v>0.03810509638887839</v>
      </c>
      <c r="AM59" s="3">
        <v>0.03767912130543365</v>
      </c>
      <c r="AN59" s="3">
        <v>0.0373556398159136</v>
      </c>
      <c r="AO59" s="3">
        <v>0.03712753185446244</v>
      </c>
      <c r="AP59" s="3">
        <v>0.03694633139361436</v>
      </c>
      <c r="AQ59" s="3">
        <v>0.03674933394840733</v>
      </c>
      <c r="AR59" s="3">
        <v>0.03658590263126234</v>
      </c>
      <c r="AS59" s="3">
        <v>0.03654436047209542</v>
      </c>
      <c r="AT59" s="3">
        <v>0.03664537250728896</v>
      </c>
      <c r="AU59" s="3">
        <v>0.03690593838150941</v>
      </c>
      <c r="AV59" s="3">
        <v>0.03728835063972533</v>
      </c>
      <c r="AW59" s="3">
        <v>0.03777722472980759</v>
      </c>
      <c r="AX59" s="3">
        <v>0.03840443224273315</v>
      </c>
      <c r="AY59" s="3">
        <v>0.0391703426416523</v>
      </c>
      <c r="AZ59" s="3">
        <v>0.03995877990526654</v>
      </c>
      <c r="BA59" s="3">
        <v>0.04075673556619223</v>
      </c>
      <c r="BB59" s="3">
        <v>0.04149834390756409</v>
      </c>
      <c r="BC59" s="3">
        <v>0.04214586760753673</v>
      </c>
      <c r="BD59" s="3">
        <v>0.0427875026139072</v>
      </c>
      <c r="BE59" s="3">
        <v>0.04341960973210077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0.003873593617827262</v>
      </c>
      <c r="H60" s="3">
        <v>0.003784809693334356</v>
      </c>
      <c r="I60" s="3">
        <v>0.003724776539905127</v>
      </c>
      <c r="J60" s="3">
        <v>0.003666107690015211</v>
      </c>
      <c r="K60" s="3">
        <v>0.003720003093128514</v>
      </c>
      <c r="L60" s="3">
        <v>0.003701624983385242</v>
      </c>
      <c r="M60" s="3">
        <v>0.003715354104694089</v>
      </c>
      <c r="N60" s="3">
        <v>0.003642036091833746</v>
      </c>
      <c r="O60" s="3">
        <v>0.003661392542782043</v>
      </c>
      <c r="P60" s="3">
        <v>0.003657623858741083</v>
      </c>
      <c r="Q60" s="3">
        <v>0.003640633117257356</v>
      </c>
      <c r="R60" s="3">
        <v>0.0036400765530958</v>
      </c>
      <c r="S60" s="3">
        <v>0.003705232857083374</v>
      </c>
      <c r="T60" s="3">
        <v>0.003840201613357196</v>
      </c>
      <c r="U60" s="3">
        <v>0.003973770576038304</v>
      </c>
      <c r="V60" s="3">
        <v>0.004065258357007526</v>
      </c>
      <c r="W60" s="3">
        <v>0.004204579491925932</v>
      </c>
      <c r="X60" s="3">
        <v>0.004351258907637925</v>
      </c>
      <c r="Y60" s="3">
        <v>0.004383120974049869</v>
      </c>
      <c r="Z60" s="3">
        <v>0.004522694456413192</v>
      </c>
      <c r="AA60" s="3">
        <v>0.004591443370781548</v>
      </c>
      <c r="AB60" s="3">
        <v>0.006480728065569475</v>
      </c>
      <c r="AC60" s="3">
        <v>0.004772742409978916</v>
      </c>
      <c r="AD60" s="3">
        <v>0.004768198910202608</v>
      </c>
      <c r="AE60" s="3">
        <v>0.00190842608284096</v>
      </c>
      <c r="AF60" s="3">
        <v>0.0018893269409285</v>
      </c>
      <c r="AG60" s="3">
        <v>0.001877232910499581</v>
      </c>
      <c r="AH60" s="3">
        <v>0.001871016395028505</v>
      </c>
      <c r="AI60" s="3">
        <v>0.001866096016713153</v>
      </c>
      <c r="AJ60" s="3">
        <v>0.001868299336653767</v>
      </c>
      <c r="AK60" s="3">
        <v>0.001870300478537407</v>
      </c>
      <c r="AL60" s="3">
        <v>0.001876265690046321</v>
      </c>
      <c r="AM60" s="3">
        <v>0.001879878923052413</v>
      </c>
      <c r="AN60" s="3">
        <v>0.001894300775421907</v>
      </c>
      <c r="AO60" s="3">
        <v>0.001903775744504008</v>
      </c>
      <c r="AP60" s="3">
        <v>0.0019201192865315</v>
      </c>
      <c r="AQ60" s="3">
        <v>0.00194026173396382</v>
      </c>
      <c r="AR60" s="3">
        <v>0.001960357220649096</v>
      </c>
      <c r="AS60" s="3">
        <v>0.001979944300468031</v>
      </c>
      <c r="AT60" s="3">
        <v>0.00200587347116282</v>
      </c>
      <c r="AU60" s="3">
        <v>0.002033289550821108</v>
      </c>
      <c r="AV60" s="3">
        <v>0.002061028508387032</v>
      </c>
      <c r="AW60" s="3">
        <v>0.002090430868101705</v>
      </c>
      <c r="AX60" s="3">
        <v>0.002115738135920618</v>
      </c>
      <c r="AY60" s="3">
        <v>0.002145229380637848</v>
      </c>
      <c r="AZ60" s="3">
        <v>0.002173576795643077</v>
      </c>
      <c r="BA60" s="3">
        <v>0.002194021778523677</v>
      </c>
      <c r="BB60" s="3">
        <v>0.002209951094069295</v>
      </c>
      <c r="BC60" s="3">
        <v>0.00223252007933896</v>
      </c>
      <c r="BD60" s="3">
        <v>0.002248531994672425</v>
      </c>
      <c r="BE60" s="3">
        <v>0.002258759090225588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0.002518718320287074</v>
      </c>
      <c r="H61" s="3">
        <v>0.002476052565704406</v>
      </c>
      <c r="I61" s="3">
        <v>0.002450674884549431</v>
      </c>
      <c r="J61" s="3">
        <v>0.002396193585482298</v>
      </c>
      <c r="K61" s="3">
        <v>0.002414268647414637</v>
      </c>
      <c r="L61" s="3">
        <v>0.002386023884029119</v>
      </c>
      <c r="M61" s="3">
        <v>0.002380117354734488</v>
      </c>
      <c r="N61" s="3">
        <v>0.002405026770119828</v>
      </c>
      <c r="O61" s="3">
        <v>0.002426423936587816</v>
      </c>
      <c r="P61" s="3">
        <v>0.002444519740390028</v>
      </c>
      <c r="Q61" s="3">
        <v>0.002385467961453438</v>
      </c>
      <c r="R61" s="3">
        <v>0.002353686151476819</v>
      </c>
      <c r="S61" s="3">
        <v>0.002356194212496824</v>
      </c>
      <c r="T61" s="3">
        <v>0.002396863436078684</v>
      </c>
      <c r="U61" s="3">
        <v>0.002445841584337956</v>
      </c>
      <c r="V61" s="3">
        <v>0.002460787822920137</v>
      </c>
      <c r="W61" s="3">
        <v>0.002484962151879245</v>
      </c>
      <c r="X61" s="3">
        <v>0.002509320102612384</v>
      </c>
      <c r="Y61" s="3">
        <v>0.002612361805849585</v>
      </c>
      <c r="Z61" s="3">
        <v>0.002692390943983622</v>
      </c>
      <c r="AA61" s="3">
        <v>0.00266709357188247</v>
      </c>
      <c r="AB61" s="3">
        <v>0.00400999174875054</v>
      </c>
      <c r="AC61" s="3">
        <v>0.002887997411239287</v>
      </c>
      <c r="AD61" s="3">
        <v>0.002879782448383455</v>
      </c>
      <c r="AE61" s="3">
        <v>0.001129871720989749</v>
      </c>
      <c r="AF61" s="3">
        <v>0.001136366219014135</v>
      </c>
      <c r="AG61" s="3">
        <v>0.001138139062802924</v>
      </c>
      <c r="AH61" s="3">
        <v>0.001145835004342715</v>
      </c>
      <c r="AI61" s="3">
        <v>0.001147968004425901</v>
      </c>
      <c r="AJ61" s="3">
        <v>0.001159149616249466</v>
      </c>
      <c r="AK61" s="3">
        <v>0.00116491655728483</v>
      </c>
      <c r="AL61" s="3">
        <v>0.001174442613324241</v>
      </c>
      <c r="AM61" s="3">
        <v>0.001190364989377729</v>
      </c>
      <c r="AN61" s="3">
        <v>0.001195621068152826</v>
      </c>
      <c r="AO61" s="3">
        <v>0.001208171363883043</v>
      </c>
      <c r="AP61" s="3">
        <v>0.001218378114945272</v>
      </c>
      <c r="AQ61" s="3">
        <v>0.001232234653764741</v>
      </c>
      <c r="AR61" s="3">
        <v>0.001248927301704058</v>
      </c>
      <c r="AS61" s="3">
        <v>0.001257614259172045</v>
      </c>
      <c r="AT61" s="3">
        <v>0.00127010452120471</v>
      </c>
      <c r="AU61" s="3">
        <v>0.001285192818918465</v>
      </c>
      <c r="AV61" s="3">
        <v>0.00129623251916553</v>
      </c>
      <c r="AW61" s="3">
        <v>0.001309714266767244</v>
      </c>
      <c r="AX61" s="3">
        <v>0.00132070200391131</v>
      </c>
      <c r="AY61" s="3">
        <v>0.001335229243254491</v>
      </c>
      <c r="AZ61" s="3">
        <v>0.001353613792612118</v>
      </c>
      <c r="BA61" s="3">
        <v>0.00135974186293802</v>
      </c>
      <c r="BB61" s="3">
        <v>0.001371309679554876</v>
      </c>
      <c r="BC61" s="3">
        <v>0.001379116973897847</v>
      </c>
      <c r="BD61" s="3">
        <v>0.001390745283816936</v>
      </c>
      <c r="BE61" s="3">
        <v>0.001401329502563236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0.003873593617827262</v>
      </c>
      <c r="H62" s="3">
        <v>0.003784809693334356</v>
      </c>
      <c r="I62" s="3">
        <v>0.003724776539905127</v>
      </c>
      <c r="J62" s="3">
        <v>0.003666107690015211</v>
      </c>
      <c r="K62" s="3">
        <v>0.003720003093128514</v>
      </c>
      <c r="L62" s="3">
        <v>0.003701624983385242</v>
      </c>
      <c r="M62" s="3">
        <v>0.003715354104694089</v>
      </c>
      <c r="N62" s="3">
        <v>0.003642036091833746</v>
      </c>
      <c r="O62" s="3">
        <v>0.003661392542782043</v>
      </c>
      <c r="P62" s="3">
        <v>0.003657623858741083</v>
      </c>
      <c r="Q62" s="3">
        <v>0.003640633117257356</v>
      </c>
      <c r="R62" s="3">
        <v>0.0036400765530958</v>
      </c>
      <c r="S62" s="3">
        <v>0.003705232857083374</v>
      </c>
      <c r="T62" s="3">
        <v>0.003840201613357196</v>
      </c>
      <c r="U62" s="3">
        <v>0.003973770576038304</v>
      </c>
      <c r="V62" s="3">
        <v>0.004065258357007526</v>
      </c>
      <c r="W62" s="3">
        <v>0.004204579491925932</v>
      </c>
      <c r="X62" s="3">
        <v>0.004351258907637925</v>
      </c>
      <c r="Y62" s="3">
        <v>0.004383120974049869</v>
      </c>
      <c r="Z62" s="3">
        <v>0.004522694456413192</v>
      </c>
      <c r="AA62" s="3">
        <v>0.004591443370781548</v>
      </c>
      <c r="AB62" s="3">
        <v>0.006480728065569475</v>
      </c>
      <c r="AC62" s="3">
        <v>0.004772742409978916</v>
      </c>
      <c r="AD62" s="3">
        <v>0.004768198910202608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0.002518718320287074</v>
      </c>
      <c r="H63" s="3">
        <v>0.002476052565704406</v>
      </c>
      <c r="I63" s="3">
        <v>0.002450674884549431</v>
      </c>
      <c r="J63" s="3">
        <v>0.002396193585482298</v>
      </c>
      <c r="K63" s="3">
        <v>0.002414268647414637</v>
      </c>
      <c r="L63" s="3">
        <v>0.002386023884029119</v>
      </c>
      <c r="M63" s="3">
        <v>0.002380117354734488</v>
      </c>
      <c r="N63" s="3">
        <v>0.002405026770119828</v>
      </c>
      <c r="O63" s="3">
        <v>0.002426423936587816</v>
      </c>
      <c r="P63" s="3">
        <v>0.002444519740390028</v>
      </c>
      <c r="Q63" s="3">
        <v>0.002385467961453438</v>
      </c>
      <c r="R63" s="3">
        <v>0.002353686151476819</v>
      </c>
      <c r="S63" s="3">
        <v>0.002356194212496824</v>
      </c>
      <c r="T63" s="3">
        <v>0.002396863436078684</v>
      </c>
      <c r="U63" s="3">
        <v>0.002445841584337956</v>
      </c>
      <c r="V63" s="3">
        <v>0.002460787822920137</v>
      </c>
      <c r="W63" s="3">
        <v>0.002484962151879245</v>
      </c>
      <c r="X63" s="3">
        <v>0.002509320102612384</v>
      </c>
      <c r="Y63" s="3">
        <v>0.002612361805849585</v>
      </c>
      <c r="Z63" s="3">
        <v>0.002692390943983622</v>
      </c>
      <c r="AA63" s="3">
        <v>0.00266709357188247</v>
      </c>
      <c r="AB63" s="3">
        <v>0.00400999174875054</v>
      </c>
      <c r="AC63" s="3">
        <v>0.002887997411239287</v>
      </c>
      <c r="AD63" s="3">
        <v>0.002879782448383455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0.4311016109774192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0.4311016109774192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0.4358891410787471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0.4358891410787471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0.06281413976731944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0.06281413976731944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0.07019510817651436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0.07019510817651436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0.4311016109774192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0.4358891410787471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0.06281413976731944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0.07019510817651436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0.07193248861253705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0.2157974658376112</v>
      </c>
      <c r="U16" s="3">
        <v>0.2738094579092085</v>
      </c>
      <c r="V16" s="3">
        <v>0.3324757078713461</v>
      </c>
      <c r="W16" s="3">
        <v>0.3906377443553454</v>
      </c>
      <c r="X16" s="3">
        <v>0.4503915909892845</v>
      </c>
      <c r="Y16" s="3">
        <v>0.5093604095053057</v>
      </c>
      <c r="Z16" s="3">
        <v>0.5682958637652317</v>
      </c>
      <c r="AA16" s="3">
        <v>0.6266424809385279</v>
      </c>
      <c r="AB16" s="3">
        <v>0.6831781583843188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62.66666666666666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62.66666666666666</v>
      </c>
      <c r="V33" s="3">
        <v>188</v>
      </c>
      <c r="W33" s="3">
        <v>89</v>
      </c>
      <c r="X33" s="3">
        <v>201.378</v>
      </c>
      <c r="Y33" s="3">
        <v>5</v>
      </c>
      <c r="Z33" s="3">
        <v>83</v>
      </c>
      <c r="AA33" s="3">
        <v>21.377</v>
      </c>
      <c r="AB33" s="3">
        <v>12.752</v>
      </c>
      <c r="AC33" s="3">
        <v>433.009</v>
      </c>
      <c r="AD33" s="3">
        <v>418.453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55324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55324</v>
      </c>
      <c r="W67" s="3">
        <v>54917</v>
      </c>
      <c r="X67" s="3">
        <v>54565</v>
      </c>
      <c r="Y67" s="3">
        <v>54122</v>
      </c>
      <c r="Z67" s="3">
        <v>53847</v>
      </c>
      <c r="AA67" s="3">
        <v>53528</v>
      </c>
      <c r="AB67" s="3">
        <v>53261</v>
      </c>
      <c r="AC67" s="3">
        <v>52593</v>
      </c>
      <c r="AD67" s="3">
        <v>52139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3913.536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3913.536</v>
      </c>
      <c r="W101" s="3">
        <v>3913.536</v>
      </c>
      <c r="X101" s="3">
        <v>3913.536</v>
      </c>
      <c r="Y101" s="3">
        <v>3913.536</v>
      </c>
      <c r="Z101" s="3">
        <v>3913.536</v>
      </c>
      <c r="AA101" s="3">
        <v>3913.536</v>
      </c>
      <c r="AB101" s="3">
        <v>3913.536</v>
      </c>
      <c r="AC101" s="3">
        <v>3913.536</v>
      </c>
      <c r="AD101" s="3">
        <v>3913.536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31021.62962962963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45607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2781.444444444444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4778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303.1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303.1</v>
      </c>
      <c r="R271" s="3"/>
      <c r="S271" s="3"/>
      <c r="T271" s="3"/>
      <c r="U271" s="3"/>
      <c r="V271" s="3"/>
      <c r="W271" s="3"/>
      <c r="X271" s="3"/>
      <c r="Y271" s="3"/>
      <c r="Z271" s="3">
        <v>418.2</v>
      </c>
      <c r="AA271" s="3">
        <v>413.5</v>
      </c>
      <c r="AB271" s="3">
        <v>404.7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95.59162387588218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15.533885637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17572.87549278307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17768.02825548753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2560.475371026148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2861.343740728765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219.9893202322425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9.669472652399039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6.679429767757449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4.286777347600976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19118.32477517644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3106.7771274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775007.4999999999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726622.9999999999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686035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647021.9999999999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3514575.098556613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3553605.651097505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512095.0742052297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572268.7481457529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43997.86404644851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1933.894530479808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1335.88595355149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857.3554695201952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20753.59602838725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20984.07177509446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3023.925794770191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3379.251854247021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6285.409149492644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276.2706472114011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190.8408505073557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122.4793527885993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0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0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6835.509491346382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6911.420150491304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995.9755139786758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1113.007504422855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2070.194188977431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90.99389949630287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62.85630900762106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40.3404199125433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0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0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6835.509491346382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6911.420150491304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995.9755139786758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1113.007504422855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2070.194188977431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90.99389949630287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62.85630900762106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40.3404199125433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1708.877372836595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1727.855037622826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248.993878494669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278.2518761057138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517.5485472443577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22.74847487407572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15.71407725190526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10.08510497813583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0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488.250677953313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493.6728678922361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71.14110814133399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79.50053603020396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147.8710134983879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6.49956424973592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4.489736357687218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2.881458565181664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325.5004519688754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329.1152452614907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47.427405427556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53.00035735346931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98.58067566559194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4.33304283315728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2.993157571791479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1.920972376787776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73.23760169299695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74.0509301838354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10.6711662212001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11.92508040453059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22.18065202475819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0.974934637460388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0.6734604536530827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0.4322187847772497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8.137511299222794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8.227881131538188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1.185685135689033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1.325008933836881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2.464516891640074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0.1083260708289441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0.07482893929479535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0.04802430941969978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</v>
      </c>
      <c r="E66" s="3"/>
      <c r="F66" s="4" t="s">
        <v>39</v>
      </c>
      <c r="G66" s="3">
        <v>62.66666666666666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62.66666666666666</v>
      </c>
      <c r="V66" s="3">
        <v>188</v>
      </c>
      <c r="W66" s="3">
        <v>89</v>
      </c>
      <c r="X66" s="3">
        <v>201.378</v>
      </c>
      <c r="Y66" s="3">
        <v>5</v>
      </c>
      <c r="Z66" s="3">
        <v>83</v>
      </c>
      <c r="AA66" s="3">
        <v>21.377</v>
      </c>
      <c r="AB66" s="3">
        <v>12.752</v>
      </c>
      <c r="AC66" s="3">
        <v>433.009</v>
      </c>
      <c r="AD66" s="3">
        <v>418.453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</v>
      </c>
      <c r="E67" s="3"/>
      <c r="F67" s="4" t="s">
        <v>39</v>
      </c>
      <c r="G67" s="3">
        <v>62.66666666666666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62.66666666666666</v>
      </c>
      <c r="V67" s="3">
        <v>188</v>
      </c>
      <c r="W67" s="3">
        <v>89</v>
      </c>
      <c r="X67" s="3">
        <v>201.378</v>
      </c>
      <c r="Y67" s="3">
        <v>5</v>
      </c>
      <c r="Z67" s="3">
        <v>83</v>
      </c>
      <c r="AA67" s="3">
        <v>21.377</v>
      </c>
      <c r="AB67" s="3">
        <v>12.752</v>
      </c>
      <c r="AC67" s="3">
        <v>433.009</v>
      </c>
      <c r="AD67" s="3">
        <v>418.453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62.66666666666666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62.66666666666666</v>
      </c>
      <c r="V68" s="3">
        <v>188</v>
      </c>
      <c r="W68" s="3">
        <v>89</v>
      </c>
      <c r="X68" s="3">
        <v>201.378</v>
      </c>
      <c r="Y68" s="3">
        <v>5</v>
      </c>
      <c r="Z68" s="3">
        <v>83</v>
      </c>
      <c r="AA68" s="3">
        <v>21.377</v>
      </c>
      <c r="AB68" s="3">
        <v>12.752</v>
      </c>
      <c r="AC68" s="3">
        <v>433.009</v>
      </c>
      <c r="AD68" s="3">
        <v>418.453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62.66666666666666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62.66666666666666</v>
      </c>
      <c r="V69" s="3">
        <v>188</v>
      </c>
      <c r="W69" s="3">
        <v>89</v>
      </c>
      <c r="X69" s="3">
        <v>201.378</v>
      </c>
      <c r="Y69" s="3">
        <v>5</v>
      </c>
      <c r="Z69" s="3">
        <v>83</v>
      </c>
      <c r="AA69" s="3">
        <v>21.377</v>
      </c>
      <c r="AB69" s="3">
        <v>12.752</v>
      </c>
      <c r="AC69" s="3">
        <v>433.009</v>
      </c>
      <c r="AD69" s="3">
        <v>418.453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62.66666666666666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62.66666666666666</v>
      </c>
      <c r="V70" s="3">
        <v>188</v>
      </c>
      <c r="W70" s="3">
        <v>89</v>
      </c>
      <c r="X70" s="3">
        <v>201.378</v>
      </c>
      <c r="Y70" s="3">
        <v>5</v>
      </c>
      <c r="Z70" s="3">
        <v>83</v>
      </c>
      <c r="AA70" s="3">
        <v>21.377</v>
      </c>
      <c r="AB70" s="3">
        <v>12.752</v>
      </c>
      <c r="AC70" s="3">
        <v>433.009</v>
      </c>
      <c r="AD70" s="3">
        <v>418.453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62.66666666666666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62.66666666666666</v>
      </c>
      <c r="V71" s="3">
        <v>188</v>
      </c>
      <c r="W71" s="3">
        <v>89</v>
      </c>
      <c r="X71" s="3">
        <v>201.378</v>
      </c>
      <c r="Y71" s="3">
        <v>5</v>
      </c>
      <c r="Z71" s="3">
        <v>83</v>
      </c>
      <c r="AA71" s="3">
        <v>21.377</v>
      </c>
      <c r="AB71" s="3">
        <v>12.752</v>
      </c>
      <c r="AC71" s="3">
        <v>433.009</v>
      </c>
      <c r="AD71" s="3">
        <v>418.453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2.057050067889022</v>
      </c>
      <c r="E72" s="3"/>
      <c r="F72" s="4" t="s">
        <v>39</v>
      </c>
      <c r="G72" s="3">
        <v>62.66666666666666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62.66666666666666</v>
      </c>
      <c r="V72" s="3">
        <v>188</v>
      </c>
      <c r="W72" s="3">
        <v>89</v>
      </c>
      <c r="X72" s="3">
        <v>201.378</v>
      </c>
      <c r="Y72" s="3">
        <v>5</v>
      </c>
      <c r="Z72" s="3">
        <v>83</v>
      </c>
      <c r="AA72" s="3">
        <v>21.377</v>
      </c>
      <c r="AB72" s="3">
        <v>12.752</v>
      </c>
      <c r="AC72" s="3">
        <v>433.009</v>
      </c>
      <c r="AD72" s="3">
        <v>418.453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2.079894308943072</v>
      </c>
      <c r="E73" s="3"/>
      <c r="F73" s="4" t="s">
        <v>39</v>
      </c>
      <c r="G73" s="3">
        <v>62.66666666666666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62.66666666666666</v>
      </c>
      <c r="V73" s="3">
        <v>188</v>
      </c>
      <c r="W73" s="3">
        <v>89</v>
      </c>
      <c r="X73" s="3">
        <v>201.378</v>
      </c>
      <c r="Y73" s="3">
        <v>5</v>
      </c>
      <c r="Z73" s="3">
        <v>83</v>
      </c>
      <c r="AA73" s="3">
        <v>21.377</v>
      </c>
      <c r="AB73" s="3">
        <v>12.752</v>
      </c>
      <c r="AC73" s="3">
        <v>433.009</v>
      </c>
      <c r="AD73" s="3">
        <v>418.453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0.2997247683203926</v>
      </c>
      <c r="E74" s="3"/>
      <c r="F74" s="4" t="s">
        <v>39</v>
      </c>
      <c r="G74" s="3">
        <v>62.66666666666666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62.66666666666666</v>
      </c>
      <c r="V74" s="3">
        <v>188</v>
      </c>
      <c r="W74" s="3">
        <v>89</v>
      </c>
      <c r="X74" s="3">
        <v>201.378</v>
      </c>
      <c r="Y74" s="3">
        <v>5</v>
      </c>
      <c r="Z74" s="3">
        <v>83</v>
      </c>
      <c r="AA74" s="3">
        <v>21.377</v>
      </c>
      <c r="AB74" s="3">
        <v>12.752</v>
      </c>
      <c r="AC74" s="3">
        <v>433.009</v>
      </c>
      <c r="AD74" s="3">
        <v>418.453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0.3349438934189913</v>
      </c>
      <c r="E75" s="3"/>
      <c r="F75" s="4" t="s">
        <v>39</v>
      </c>
      <c r="G75" s="3">
        <v>62.66666666666666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62.66666666666666</v>
      </c>
      <c r="V75" s="3">
        <v>188</v>
      </c>
      <c r="W75" s="3">
        <v>89</v>
      </c>
      <c r="X75" s="3">
        <v>201.378</v>
      </c>
      <c r="Y75" s="3">
        <v>5</v>
      </c>
      <c r="Z75" s="3">
        <v>83</v>
      </c>
      <c r="AA75" s="3">
        <v>21.377</v>
      </c>
      <c r="AB75" s="3">
        <v>12.752</v>
      </c>
      <c r="AC75" s="3">
        <v>433.009</v>
      </c>
      <c r="AD75" s="3">
        <v>418.453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62.66666666666666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62.66666666666666</v>
      </c>
      <c r="V76" s="3">
        <v>188</v>
      </c>
      <c r="W76" s="3">
        <v>89</v>
      </c>
      <c r="X76" s="3">
        <v>201.378</v>
      </c>
      <c r="Y76" s="3">
        <v>5</v>
      </c>
      <c r="Z76" s="3">
        <v>83</v>
      </c>
      <c r="AA76" s="3">
        <v>21.377</v>
      </c>
      <c r="AB76" s="3">
        <v>12.752</v>
      </c>
      <c r="AC76" s="3">
        <v>433.009</v>
      </c>
      <c r="AD76" s="3">
        <v>418.453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62.66666666666666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62.66666666666666</v>
      </c>
      <c r="V77" s="3">
        <v>188</v>
      </c>
      <c r="W77" s="3">
        <v>89</v>
      </c>
      <c r="X77" s="3">
        <v>201.378</v>
      </c>
      <c r="Y77" s="3">
        <v>5</v>
      </c>
      <c r="Z77" s="3">
        <v>83</v>
      </c>
      <c r="AA77" s="3">
        <v>21.377</v>
      </c>
      <c r="AB77" s="3">
        <v>12.752</v>
      </c>
      <c r="AC77" s="3">
        <v>433.009</v>
      </c>
      <c r="AD77" s="3">
        <v>418.453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62.66666666666666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62.66666666666666</v>
      </c>
      <c r="V78" s="3">
        <v>188</v>
      </c>
      <c r="W78" s="3">
        <v>89</v>
      </c>
      <c r="X78" s="3">
        <v>201.378</v>
      </c>
      <c r="Y78" s="3">
        <v>5</v>
      </c>
      <c r="Z78" s="3">
        <v>83</v>
      </c>
      <c r="AA78" s="3">
        <v>21.377</v>
      </c>
      <c r="AB78" s="3">
        <v>12.752</v>
      </c>
      <c r="AC78" s="3">
        <v>433.009</v>
      </c>
      <c r="AD78" s="3">
        <v>418.453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62.66666666666666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62.66666666666666</v>
      </c>
      <c r="V79" s="3">
        <v>188</v>
      </c>
      <c r="W79" s="3">
        <v>89</v>
      </c>
      <c r="X79" s="3">
        <v>201.378</v>
      </c>
      <c r="Y79" s="3">
        <v>5</v>
      </c>
      <c r="Z79" s="3">
        <v>83</v>
      </c>
      <c r="AA79" s="3">
        <v>21.377</v>
      </c>
      <c r="AB79" s="3">
        <v>12.752</v>
      </c>
      <c r="AC79" s="3">
        <v>433.009</v>
      </c>
      <c r="AD79" s="3">
        <v>418.453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>
        <v>0</v>
      </c>
      <c r="R82" s="3"/>
      <c r="S82" s="3"/>
      <c r="T82" s="3"/>
      <c r="U82" s="3"/>
      <c r="V82" s="3">
        <v>0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>
        <v>0</v>
      </c>
      <c r="R83" s="3"/>
      <c r="S83" s="3"/>
      <c r="T83" s="3"/>
      <c r="U83" s="3"/>
      <c r="V83" s="3">
        <v>0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0.005870344123921252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0.005870344123921252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0.005870344123921253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0.005870344123921252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0.125</v>
      </c>
      <c r="H92" s="3"/>
      <c r="I92" s="3"/>
      <c r="J92" s="3"/>
      <c r="K92" s="3"/>
      <c r="L92" s="3">
        <v>0.125</v>
      </c>
      <c r="M92" s="3"/>
      <c r="N92" s="3"/>
      <c r="O92" s="3"/>
      <c r="P92" s="3"/>
      <c r="Q92" s="3">
        <v>0.125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0.125</v>
      </c>
      <c r="H93" s="3"/>
      <c r="I93" s="3"/>
      <c r="J93" s="3"/>
      <c r="K93" s="3"/>
      <c r="L93" s="3">
        <v>0.125</v>
      </c>
      <c r="M93" s="3"/>
      <c r="N93" s="3"/>
      <c r="O93" s="3"/>
      <c r="P93" s="3"/>
      <c r="Q93" s="3">
        <v>0.125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0.125</v>
      </c>
      <c r="H94" s="3"/>
      <c r="I94" s="3"/>
      <c r="J94" s="3"/>
      <c r="K94" s="3"/>
      <c r="L94" s="3">
        <v>0.125</v>
      </c>
      <c r="M94" s="3"/>
      <c r="N94" s="3"/>
      <c r="O94" s="3"/>
      <c r="P94" s="3"/>
      <c r="Q94" s="3">
        <v>0.125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0.125</v>
      </c>
      <c r="H95" s="3"/>
      <c r="I95" s="3"/>
      <c r="J95" s="3"/>
      <c r="K95" s="3"/>
      <c r="L95" s="3">
        <v>0.125</v>
      </c>
      <c r="M95" s="3"/>
      <c r="N95" s="3"/>
      <c r="O95" s="3"/>
      <c r="P95" s="3"/>
      <c r="Q95" s="3">
        <v>0.125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92040</v>
      </c>
      <c r="J53" s="3">
        <v>88642</v>
      </c>
      <c r="K53" s="3">
        <v>83401.5</v>
      </c>
      <c r="L53" s="3">
        <v>78556.5</v>
      </c>
      <c r="M53" s="3">
        <v>74678</v>
      </c>
      <c r="N53" s="3">
        <v>72763</v>
      </c>
      <c r="O53" s="3">
        <v>72955.5</v>
      </c>
      <c r="P53" s="3">
        <v>74063.5</v>
      </c>
      <c r="Q53" s="3">
        <v>74861.5</v>
      </c>
      <c r="R53" s="3">
        <v>74768</v>
      </c>
      <c r="S53" s="3">
        <v>73938</v>
      </c>
      <c r="T53" s="3">
        <v>72568</v>
      </c>
      <c r="U53" s="3">
        <v>70965.5</v>
      </c>
      <c r="V53" s="3">
        <v>68854</v>
      </c>
      <c r="W53" s="3">
        <v>65618.5</v>
      </c>
      <c r="X53" s="3">
        <v>61885</v>
      </c>
      <c r="Y53" s="3">
        <v>59134.5</v>
      </c>
      <c r="Z53" s="3">
        <v>58573</v>
      </c>
      <c r="AA53" s="3">
        <v>60068</v>
      </c>
      <c r="AB53" s="3">
        <v>62278.5</v>
      </c>
      <c r="AC53" s="3">
        <v>63975</v>
      </c>
      <c r="AD53" s="3">
        <v>65188</v>
      </c>
      <c r="AE53" s="3">
        <v>64843</v>
      </c>
      <c r="AF53" s="3">
        <v>63703.5</v>
      </c>
      <c r="AG53" s="3">
        <v>62722</v>
      </c>
      <c r="AH53" s="3">
        <v>62148</v>
      </c>
      <c r="AI53" s="3">
        <v>60480</v>
      </c>
      <c r="AJ53" s="3">
        <v>57971</v>
      </c>
      <c r="AK53" s="3">
        <v>57416</v>
      </c>
      <c r="AL53" s="3">
        <v>55942</v>
      </c>
      <c r="AM53" s="3">
        <v>53127</v>
      </c>
      <c r="AN53" s="3">
        <v>50328</v>
      </c>
      <c r="AO53" s="3">
        <v>48200</v>
      </c>
      <c r="AP53" s="3">
        <v>47603</v>
      </c>
      <c r="AQ53" s="3">
        <v>47252</v>
      </c>
      <c r="AR53" s="3">
        <v>46618</v>
      </c>
      <c r="AS53" s="3">
        <v>46064</v>
      </c>
      <c r="AT53" s="3">
        <v>45534</v>
      </c>
      <c r="AU53" s="3">
        <v>45086</v>
      </c>
      <c r="AV53" s="3">
        <v>44681</v>
      </c>
      <c r="AW53" s="3">
        <v>44282</v>
      </c>
      <c r="AX53" s="3">
        <v>43908</v>
      </c>
      <c r="AY53" s="3">
        <v>43553</v>
      </c>
      <c r="AZ53" s="3">
        <v>43183</v>
      </c>
      <c r="BA53" s="3">
        <v>42799</v>
      </c>
      <c r="BB53" s="3">
        <v>42421</v>
      </c>
      <c r="BC53" s="3">
        <v>41987</v>
      </c>
      <c r="BD53" s="3">
        <v>41506</v>
      </c>
      <c r="BE53" s="3">
        <v>41001</v>
      </c>
      <c r="BF53" s="3">
        <v>40450</v>
      </c>
      <c r="BG53" s="3">
        <v>39835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86274.5</v>
      </c>
      <c r="J68" s="3">
        <v>83186.5</v>
      </c>
      <c r="K68" s="3">
        <v>78423.5</v>
      </c>
      <c r="L68" s="3">
        <v>74570.5</v>
      </c>
      <c r="M68" s="3">
        <v>71803</v>
      </c>
      <c r="N68" s="3">
        <v>69767</v>
      </c>
      <c r="O68" s="3">
        <v>68940.5</v>
      </c>
      <c r="P68" s="3">
        <v>69575.5</v>
      </c>
      <c r="Q68" s="3">
        <v>70665</v>
      </c>
      <c r="R68" s="3">
        <v>71036.5</v>
      </c>
      <c r="S68" s="3">
        <v>70585.5</v>
      </c>
      <c r="T68" s="3">
        <v>69506.5</v>
      </c>
      <c r="U68" s="3">
        <v>68083.5</v>
      </c>
      <c r="V68" s="3">
        <v>66047</v>
      </c>
      <c r="W68" s="3">
        <v>62821</v>
      </c>
      <c r="X68" s="3">
        <v>59080</v>
      </c>
      <c r="Y68" s="3">
        <v>56298</v>
      </c>
      <c r="Z68" s="3">
        <v>55678.5</v>
      </c>
      <c r="AA68" s="3">
        <v>57253.5</v>
      </c>
      <c r="AB68" s="3">
        <v>59570</v>
      </c>
      <c r="AC68" s="3">
        <v>61224.5</v>
      </c>
      <c r="AD68" s="3">
        <v>62395</v>
      </c>
      <c r="AE68" s="3">
        <v>61378.5</v>
      </c>
      <c r="AF68" s="3">
        <v>59520</v>
      </c>
      <c r="AG68" s="3">
        <v>58512</v>
      </c>
      <c r="AH68" s="3">
        <v>57877</v>
      </c>
      <c r="AI68" s="3">
        <v>56207</v>
      </c>
      <c r="AJ68" s="3">
        <v>53831</v>
      </c>
      <c r="AK68" s="3">
        <v>53340</v>
      </c>
      <c r="AL68" s="3">
        <v>52014</v>
      </c>
      <c r="AM68" s="3">
        <v>49416</v>
      </c>
      <c r="AN68" s="3">
        <v>46814</v>
      </c>
      <c r="AO68" s="3">
        <v>44867</v>
      </c>
      <c r="AP68" s="3">
        <v>44338</v>
      </c>
      <c r="AQ68" s="3">
        <v>44008</v>
      </c>
      <c r="AR68" s="3">
        <v>43421</v>
      </c>
      <c r="AS68" s="3">
        <v>42923</v>
      </c>
      <c r="AT68" s="3">
        <v>42446</v>
      </c>
      <c r="AU68" s="3">
        <v>42047</v>
      </c>
      <c r="AV68" s="3">
        <v>41682</v>
      </c>
      <c r="AW68" s="3">
        <v>41322</v>
      </c>
      <c r="AX68" s="3">
        <v>40984</v>
      </c>
      <c r="AY68" s="3">
        <v>40661</v>
      </c>
      <c r="AZ68" s="3">
        <v>40320</v>
      </c>
      <c r="BA68" s="3">
        <v>39967</v>
      </c>
      <c r="BB68" s="3">
        <v>39623</v>
      </c>
      <c r="BC68" s="3">
        <v>39224</v>
      </c>
      <c r="BD68" s="3">
        <v>38775</v>
      </c>
      <c r="BE68" s="3">
        <v>38308</v>
      </c>
      <c r="BF68" s="3">
        <v>37803</v>
      </c>
      <c r="BG68" s="3">
        <v>37233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72014.5</v>
      </c>
      <c r="J83" s="3">
        <v>77919.5</v>
      </c>
      <c r="K83" s="3">
        <v>81471</v>
      </c>
      <c r="L83" s="3">
        <v>83672.5</v>
      </c>
      <c r="M83" s="3">
        <v>84502.5</v>
      </c>
      <c r="N83" s="3">
        <v>85089.5</v>
      </c>
      <c r="O83" s="3">
        <v>87465</v>
      </c>
      <c r="P83" s="3">
        <v>90019</v>
      </c>
      <c r="Q83" s="3">
        <v>90112</v>
      </c>
      <c r="R83" s="3">
        <v>87727</v>
      </c>
      <c r="S83" s="3">
        <v>83244</v>
      </c>
      <c r="T83" s="3">
        <v>78092.5</v>
      </c>
      <c r="U83" s="3">
        <v>73777</v>
      </c>
      <c r="V83" s="3">
        <v>71944</v>
      </c>
      <c r="W83" s="3">
        <v>72469.5</v>
      </c>
      <c r="X83" s="3">
        <v>73217.5</v>
      </c>
      <c r="Y83" s="3">
        <v>73574.5</v>
      </c>
      <c r="Z83" s="3">
        <v>73330.5</v>
      </c>
      <c r="AA83" s="3">
        <v>72543</v>
      </c>
      <c r="AB83" s="3">
        <v>71276</v>
      </c>
      <c r="AC83" s="3">
        <v>69793</v>
      </c>
      <c r="AD83" s="3">
        <v>67813.5</v>
      </c>
      <c r="AE83" s="3">
        <v>64721.50000000001</v>
      </c>
      <c r="AF83" s="3">
        <v>61050</v>
      </c>
      <c r="AG83" s="3">
        <v>58282</v>
      </c>
      <c r="AH83" s="3">
        <v>57715</v>
      </c>
      <c r="AI83" s="3">
        <v>59223</v>
      </c>
      <c r="AJ83" s="3">
        <v>61443</v>
      </c>
      <c r="AK83" s="3">
        <v>63148</v>
      </c>
      <c r="AL83" s="3">
        <v>64346</v>
      </c>
      <c r="AM83" s="3">
        <v>63959</v>
      </c>
      <c r="AN83" s="3">
        <v>62773</v>
      </c>
      <c r="AO83" s="3">
        <v>61746</v>
      </c>
      <c r="AP83" s="3">
        <v>61162</v>
      </c>
      <c r="AQ83" s="3">
        <v>59523</v>
      </c>
      <c r="AR83" s="3">
        <v>57048</v>
      </c>
      <c r="AS83" s="3">
        <v>56523</v>
      </c>
      <c r="AT83" s="3">
        <v>55081</v>
      </c>
      <c r="AU83" s="3">
        <v>52298</v>
      </c>
      <c r="AV83" s="3">
        <v>49532</v>
      </c>
      <c r="AW83" s="3">
        <v>47436</v>
      </c>
      <c r="AX83" s="3">
        <v>46867</v>
      </c>
      <c r="AY83" s="3">
        <v>46543</v>
      </c>
      <c r="AZ83" s="3">
        <v>45937</v>
      </c>
      <c r="BA83" s="3">
        <v>45410</v>
      </c>
      <c r="BB83" s="3">
        <v>44906</v>
      </c>
      <c r="BC83" s="3">
        <v>44486</v>
      </c>
      <c r="BD83" s="3">
        <v>44108</v>
      </c>
      <c r="BE83" s="3">
        <v>43734</v>
      </c>
      <c r="BF83" s="3">
        <v>43386</v>
      </c>
      <c r="BG83" s="3">
        <v>43056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67977</v>
      </c>
      <c r="J98" s="3">
        <v>73606</v>
      </c>
      <c r="K98" s="3">
        <v>76921</v>
      </c>
      <c r="L98" s="3">
        <v>78995</v>
      </c>
      <c r="M98" s="3">
        <v>79849.5</v>
      </c>
      <c r="N98" s="3">
        <v>80511</v>
      </c>
      <c r="O98" s="3">
        <v>82963.5</v>
      </c>
      <c r="P98" s="3">
        <v>85498.5</v>
      </c>
      <c r="Q98" s="3">
        <v>85611</v>
      </c>
      <c r="R98" s="3">
        <v>82587.5</v>
      </c>
      <c r="S98" s="3">
        <v>77726</v>
      </c>
      <c r="T98" s="3">
        <v>73447.5</v>
      </c>
      <c r="U98" s="3">
        <v>70526.5</v>
      </c>
      <c r="V98" s="3">
        <v>69383</v>
      </c>
      <c r="W98" s="3">
        <v>69170.5</v>
      </c>
      <c r="X98" s="3">
        <v>69234.5</v>
      </c>
      <c r="Y98" s="3">
        <v>69684.5</v>
      </c>
      <c r="Z98" s="3">
        <v>69858</v>
      </c>
      <c r="AA98" s="3">
        <v>69456.5</v>
      </c>
      <c r="AB98" s="3">
        <v>68433</v>
      </c>
      <c r="AC98" s="3">
        <v>66975.5</v>
      </c>
      <c r="AD98" s="3">
        <v>64982.5</v>
      </c>
      <c r="AE98" s="3">
        <v>61909.5</v>
      </c>
      <c r="AF98" s="3">
        <v>58230</v>
      </c>
      <c r="AG98" s="3">
        <v>55422.5</v>
      </c>
      <c r="AH98" s="3">
        <v>54800</v>
      </c>
      <c r="AI98" s="3">
        <v>56399</v>
      </c>
      <c r="AJ98" s="3">
        <v>58733</v>
      </c>
      <c r="AK98" s="3">
        <v>60400</v>
      </c>
      <c r="AL98" s="3">
        <v>61559</v>
      </c>
      <c r="AM98" s="3">
        <v>60499</v>
      </c>
      <c r="AN98" s="3">
        <v>58591</v>
      </c>
      <c r="AO98" s="3">
        <v>57534</v>
      </c>
      <c r="AP98" s="3">
        <v>56886</v>
      </c>
      <c r="AQ98" s="3">
        <v>55245</v>
      </c>
      <c r="AR98" s="3">
        <v>52900</v>
      </c>
      <c r="AS98" s="3">
        <v>52439</v>
      </c>
      <c r="AT98" s="3">
        <v>51145</v>
      </c>
      <c r="AU98" s="3">
        <v>48579</v>
      </c>
      <c r="AV98" s="3">
        <v>46008</v>
      </c>
      <c r="AW98" s="3">
        <v>44090</v>
      </c>
      <c r="AX98" s="3">
        <v>43589</v>
      </c>
      <c r="AY98" s="3">
        <v>43287</v>
      </c>
      <c r="AZ98" s="3">
        <v>42729</v>
      </c>
      <c r="BA98" s="3">
        <v>42258</v>
      </c>
      <c r="BB98" s="3">
        <v>41808</v>
      </c>
      <c r="BC98" s="3">
        <v>41437</v>
      </c>
      <c r="BD98" s="3">
        <v>41100</v>
      </c>
      <c r="BE98" s="3">
        <v>40765</v>
      </c>
      <c r="BF98" s="3">
        <v>40454</v>
      </c>
      <c r="BG98" s="3">
        <v>40157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37109.5</v>
      </c>
      <c r="J113" s="3">
        <v>39278</v>
      </c>
      <c r="K113" s="3">
        <v>41734.5</v>
      </c>
      <c r="L113" s="3">
        <v>42973.5</v>
      </c>
      <c r="M113" s="3">
        <v>43816</v>
      </c>
      <c r="N113" s="3">
        <v>45439.5</v>
      </c>
      <c r="O113" s="3">
        <v>46413.5</v>
      </c>
      <c r="P113" s="3">
        <v>47673.5</v>
      </c>
      <c r="Q113" s="3">
        <v>49054.5</v>
      </c>
      <c r="R113" s="3">
        <v>48941</v>
      </c>
      <c r="S113" s="3">
        <v>48888</v>
      </c>
      <c r="T113" s="3">
        <v>49676.5</v>
      </c>
      <c r="U113" s="3">
        <v>51687</v>
      </c>
      <c r="V113" s="3">
        <v>52864.5</v>
      </c>
      <c r="W113" s="3">
        <v>52115</v>
      </c>
      <c r="X113" s="3">
        <v>51994</v>
      </c>
      <c r="Y113" s="3">
        <v>52183.5</v>
      </c>
      <c r="Z113" s="3">
        <v>53351.5</v>
      </c>
      <c r="AA113" s="3">
        <v>55359.5</v>
      </c>
      <c r="AB113" s="3">
        <v>55168.5</v>
      </c>
      <c r="AC113" s="3">
        <v>53721</v>
      </c>
      <c r="AD113" s="3">
        <v>53198</v>
      </c>
      <c r="AE113" s="3">
        <v>53197</v>
      </c>
      <c r="AF113" s="3">
        <v>53818</v>
      </c>
      <c r="AG113" s="3">
        <v>57142</v>
      </c>
      <c r="AH113" s="3">
        <v>62767</v>
      </c>
      <c r="AI113" s="3">
        <v>67792</v>
      </c>
      <c r="AJ113" s="3">
        <v>75293</v>
      </c>
      <c r="AK113" s="3">
        <v>83438</v>
      </c>
      <c r="AL113" s="3">
        <v>86493</v>
      </c>
      <c r="AM113" s="3">
        <v>86578</v>
      </c>
      <c r="AN113" s="3">
        <v>86409</v>
      </c>
      <c r="AO113" s="3">
        <v>85510</v>
      </c>
      <c r="AP113" s="3">
        <v>83338</v>
      </c>
      <c r="AQ113" s="3">
        <v>82077</v>
      </c>
      <c r="AR113" s="3">
        <v>82982</v>
      </c>
      <c r="AS113" s="3">
        <v>84565</v>
      </c>
      <c r="AT113" s="3">
        <v>85497</v>
      </c>
      <c r="AU113" s="3">
        <v>82252</v>
      </c>
      <c r="AV113" s="3">
        <v>74738</v>
      </c>
      <c r="AW113" s="3">
        <v>68574</v>
      </c>
      <c r="AX113" s="3">
        <v>65562</v>
      </c>
      <c r="AY113" s="3">
        <v>62111</v>
      </c>
      <c r="AZ113" s="3">
        <v>55877</v>
      </c>
      <c r="BA113" s="3">
        <v>51736</v>
      </c>
      <c r="BB113" s="3">
        <v>50682</v>
      </c>
      <c r="BC113" s="3">
        <v>50710</v>
      </c>
      <c r="BD113" s="3">
        <v>54905</v>
      </c>
      <c r="BE113" s="3">
        <v>59726</v>
      </c>
      <c r="BF113" s="3">
        <v>61583</v>
      </c>
      <c r="BG113" s="3">
        <v>65050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38538.5</v>
      </c>
      <c r="J128" s="3">
        <v>40342.5</v>
      </c>
      <c r="K128" s="3">
        <v>42317.5</v>
      </c>
      <c r="L128" s="3">
        <v>43808</v>
      </c>
      <c r="M128" s="3">
        <v>45312.5</v>
      </c>
      <c r="N128" s="3">
        <v>47100.5</v>
      </c>
      <c r="O128" s="3">
        <v>48050</v>
      </c>
      <c r="P128" s="3">
        <v>49379.5</v>
      </c>
      <c r="Q128" s="3">
        <v>51153</v>
      </c>
      <c r="R128" s="3">
        <v>51974</v>
      </c>
      <c r="S128" s="3">
        <v>52987.5</v>
      </c>
      <c r="T128" s="3">
        <v>54247.5</v>
      </c>
      <c r="U128" s="3">
        <v>55781.5</v>
      </c>
      <c r="V128" s="3">
        <v>56650</v>
      </c>
      <c r="W128" s="3">
        <v>55641</v>
      </c>
      <c r="X128" s="3">
        <v>55877</v>
      </c>
      <c r="Y128" s="3">
        <v>57258</v>
      </c>
      <c r="Z128" s="3">
        <v>59017.5</v>
      </c>
      <c r="AA128" s="3">
        <v>61349</v>
      </c>
      <c r="AB128" s="3">
        <v>61234</v>
      </c>
      <c r="AC128" s="3">
        <v>60060.5</v>
      </c>
      <c r="AD128" s="3">
        <v>60349</v>
      </c>
      <c r="AE128" s="3">
        <v>60133</v>
      </c>
      <c r="AF128" s="3">
        <v>60215</v>
      </c>
      <c r="AG128" s="3">
        <v>63307.5</v>
      </c>
      <c r="AH128" s="3">
        <v>69292</v>
      </c>
      <c r="AI128" s="3">
        <v>76041</v>
      </c>
      <c r="AJ128" s="3">
        <v>84451</v>
      </c>
      <c r="AK128" s="3">
        <v>92152</v>
      </c>
      <c r="AL128" s="3">
        <v>96126</v>
      </c>
      <c r="AM128" s="3">
        <v>97360</v>
      </c>
      <c r="AN128" s="3">
        <v>96294</v>
      </c>
      <c r="AO128" s="3">
        <v>94670</v>
      </c>
      <c r="AP128" s="3">
        <v>93392</v>
      </c>
      <c r="AQ128" s="3">
        <v>91968</v>
      </c>
      <c r="AR128" s="3">
        <v>91153</v>
      </c>
      <c r="AS128" s="3">
        <v>92766</v>
      </c>
      <c r="AT128" s="3">
        <v>94023</v>
      </c>
      <c r="AU128" s="3">
        <v>89911</v>
      </c>
      <c r="AV128" s="3">
        <v>81779</v>
      </c>
      <c r="AW128" s="3">
        <v>75130</v>
      </c>
      <c r="AX128" s="3">
        <v>70630</v>
      </c>
      <c r="AY128" s="3">
        <v>64775.99999999999</v>
      </c>
      <c r="AZ128" s="3">
        <v>57811</v>
      </c>
      <c r="BA128" s="3">
        <v>53845</v>
      </c>
      <c r="BB128" s="3">
        <v>52031</v>
      </c>
      <c r="BC128" s="3">
        <v>51622</v>
      </c>
      <c r="BD128" s="3">
        <v>56084</v>
      </c>
      <c r="BE128" s="3">
        <v>61296</v>
      </c>
      <c r="BF128" s="3">
        <v>62993</v>
      </c>
      <c r="BG128" s="3">
        <v>65159.00000000001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0.0003136471501840991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4.991310609404047E-05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0.0625462390248949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0.2470202036475552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0.01115350070066776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0.0004756813497373182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0.4786409864122445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0.4786409864122446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0.4786409864122445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0.4786409864122446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5DDE28-5CD3-4017-9B23-CD3A9C22C40F}"/>
</file>

<file path=customXml/itemProps2.xml><?xml version="1.0" encoding="utf-8"?>
<ds:datastoreItem xmlns:ds="http://schemas.openxmlformats.org/officeDocument/2006/customXml" ds:itemID="{2141367E-6807-45AC-A0E8-F033EB2C6901}"/>
</file>

<file path=customXml/itemProps3.xml><?xml version="1.0" encoding="utf-8"?>
<ds:datastoreItem xmlns:ds="http://schemas.openxmlformats.org/officeDocument/2006/customXml" ds:itemID="{E015952B-93E2-4D0E-9954-9309B0B37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