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<sst xmlns="http://schemas.openxmlformats.org/spreadsheetml/2006/main" count="8528" uniqueCount="1179">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</sst>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27424.2539328479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7924.706609344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80275.66251122959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78764.22611275695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15535.01597496225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25114.55849678017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77.36794714309247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2.333025606190102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17776.63614132986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992.2392480000009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0.428</v>
      </c>
      <c r="F18" s="3"/>
      <c r="G18" s="3"/>
      <c r="H18" s="3"/>
      <c r="I18" s="3"/>
      <c r="J18" s="3"/>
      <c r="K18" s="3"/>
      <c r="L18" s="3"/>
      <c r="M18" s="3"/>
      <c r="N18" s="3"/>
      <c r="O18" s="3">
        <v>0.428</v>
      </c>
      <c r="P18" s="3"/>
      <c r="Q18" s="3"/>
      <c r="R18" s="3"/>
      <c r="S18" s="3"/>
      <c r="T18" s="3">
        <v>0.428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0.428</v>
      </c>
      <c r="F19" s="3"/>
      <c r="G19" s="3"/>
      <c r="H19" s="3"/>
      <c r="I19" s="3"/>
      <c r="J19" s="3"/>
      <c r="K19" s="3"/>
      <c r="L19" s="3"/>
      <c r="M19" s="3"/>
      <c r="N19" s="3"/>
      <c r="O19" s="3">
        <v>0.428</v>
      </c>
      <c r="P19" s="3"/>
      <c r="Q19" s="3"/>
      <c r="R19" s="3"/>
      <c r="S19" s="3"/>
      <c r="T19" s="3">
        <v>0.428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0.003019034859169456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0.003019034859169457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0.003019034859169456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0.003019034859169456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0.003019034859169456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0.003019034859169456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0.428</v>
      </c>
      <c r="F30" s="3"/>
      <c r="G30" s="3"/>
      <c r="H30" s="3"/>
      <c r="I30" s="3"/>
      <c r="J30" s="3"/>
      <c r="K30" s="3"/>
      <c r="L30" s="3"/>
      <c r="M30" s="3"/>
      <c r="N30" s="3"/>
      <c r="O30" s="3">
        <v>0.428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0.428</v>
      </c>
      <c r="F31" s="3"/>
      <c r="G31" s="3"/>
      <c r="H31" s="3"/>
      <c r="I31" s="3"/>
      <c r="J31" s="3"/>
      <c r="K31" s="3"/>
      <c r="L31" s="3"/>
      <c r="M31" s="3"/>
      <c r="N31" s="3"/>
      <c r="O31" s="3">
        <v>0.428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0.5436540271853226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0.5436540271853226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0.5436540271853226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0.5436540271853226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0.5436540271853226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0.5436540271853226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0.5436540271853226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0.5436540271853226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0.5436540271853226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0.5436540271853226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0.5436540271853226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0.5436540271853226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0.5436540271853226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0.5436540271853226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64075.35965618667</v>
      </c>
      <c r="F2" s="3"/>
      <c r="G2" s="3"/>
      <c r="H2" s="3"/>
      <c r="I2" s="3"/>
      <c r="J2" s="3"/>
      <c r="K2" s="3"/>
      <c r="L2" s="3"/>
      <c r="M2" s="3"/>
      <c r="N2" s="3"/>
      <c r="O2" s="3">
        <v>64075.35965618667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18515.669648</v>
      </c>
      <c r="F3" s="3"/>
      <c r="G3" s="3"/>
      <c r="H3" s="3"/>
      <c r="I3" s="3"/>
      <c r="J3" s="3"/>
      <c r="K3" s="3"/>
      <c r="L3" s="3"/>
      <c r="M3" s="3"/>
      <c r="N3" s="3"/>
      <c r="O3" s="3">
        <v>18515.669648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4167971</v>
      </c>
      <c r="F4" s="3">
        <v>4103488.5</v>
      </c>
      <c r="G4" s="3">
        <v>4063970</v>
      </c>
      <c r="H4" s="3">
        <v>4024244</v>
      </c>
      <c r="I4" s="3">
        <v>3986319.5</v>
      </c>
      <c r="J4" s="3">
        <v>3956263</v>
      </c>
      <c r="K4" s="3">
        <v>3877051</v>
      </c>
      <c r="L4" s="3">
        <v>3776963.5</v>
      </c>
      <c r="M4" s="3">
        <v>3713903</v>
      </c>
      <c r="N4" s="3">
        <v>3674581.5</v>
      </c>
      <c r="O4" s="3">
        <v>3643977.5</v>
      </c>
      <c r="P4" s="3">
        <v>3610306</v>
      </c>
      <c r="Q4" s="3">
        <v>3571600</v>
      </c>
      <c r="R4" s="3">
        <v>3552308.5</v>
      </c>
      <c r="S4" s="3">
        <v>3578627.5</v>
      </c>
      <c r="T4" s="3">
        <v>3655202</v>
      </c>
      <c r="U4" s="3">
        <v>3760344.5</v>
      </c>
      <c r="V4" s="3">
        <v>3840398</v>
      </c>
      <c r="W4" s="3">
        <v>3896359.5</v>
      </c>
      <c r="X4" s="3">
        <v>3946509.5</v>
      </c>
      <c r="Y4" s="3">
        <v>3988001</v>
      </c>
      <c r="Z4" s="3">
        <v>4026557.5</v>
      </c>
      <c r="AA4" s="3">
        <v>4065291</v>
      </c>
      <c r="AB4" s="3">
        <v>4084362</v>
      </c>
      <c r="AC4" s="3">
        <v>4067004</v>
      </c>
      <c r="AD4" s="3">
        <v>4005668.5</v>
      </c>
      <c r="AE4" s="3">
        <v>3934747</v>
      </c>
      <c r="AF4" s="3">
        <v>3873912</v>
      </c>
      <c r="AG4" s="3">
        <v>3810575</v>
      </c>
      <c r="AH4" s="3">
        <v>3747939</v>
      </c>
      <c r="AI4" s="3">
        <v>3688141</v>
      </c>
      <c r="AJ4" s="3">
        <v>3622521</v>
      </c>
      <c r="AK4" s="3">
        <v>3565493.5</v>
      </c>
      <c r="AL4" s="3">
        <v>3528089</v>
      </c>
      <c r="AM4" s="3">
        <v>3495823.5</v>
      </c>
      <c r="AN4" s="3">
        <v>3466310</v>
      </c>
      <c r="AO4" s="3">
        <v>3438984.5</v>
      </c>
      <c r="AP4" s="3">
        <v>3415979.5</v>
      </c>
      <c r="AQ4" s="3">
        <v>3398347</v>
      </c>
      <c r="AR4" s="3">
        <v>3386152</v>
      </c>
      <c r="AS4" s="3">
        <v>3380364.5</v>
      </c>
      <c r="AT4" s="3">
        <v>3381312.5</v>
      </c>
      <c r="AU4" s="3">
        <v>3388687</v>
      </c>
      <c r="AV4" s="3">
        <v>3400449.5</v>
      </c>
      <c r="AW4" s="3">
        <v>3415330</v>
      </c>
      <c r="AX4" s="3">
        <v>3433497.5</v>
      </c>
      <c r="AY4" s="3">
        <v>3454596.5</v>
      </c>
      <c r="AZ4" s="3">
        <v>3477584.5</v>
      </c>
      <c r="BA4" s="3">
        <v>3500982.5</v>
      </c>
      <c r="BB4" s="3">
        <v>3523947</v>
      </c>
      <c r="BC4" s="3">
        <v>3546352.5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3958564.5</v>
      </c>
      <c r="F5" s="3">
        <v>3897307</v>
      </c>
      <c r="G5" s="3">
        <v>3856645</v>
      </c>
      <c r="H5" s="3">
        <v>3822079</v>
      </c>
      <c r="I5" s="3">
        <v>3790813.5</v>
      </c>
      <c r="J5" s="3">
        <v>3761787</v>
      </c>
      <c r="K5" s="3">
        <v>3683595</v>
      </c>
      <c r="L5" s="3">
        <v>3585054</v>
      </c>
      <c r="M5" s="3">
        <v>3524292</v>
      </c>
      <c r="N5" s="3">
        <v>3484921.5</v>
      </c>
      <c r="O5" s="3">
        <v>3455050</v>
      </c>
      <c r="P5" s="3">
        <v>3425137.5</v>
      </c>
      <c r="Q5" s="3">
        <v>3390008</v>
      </c>
      <c r="R5" s="3">
        <v>3372956.5</v>
      </c>
      <c r="S5" s="3">
        <v>3397523</v>
      </c>
      <c r="T5" s="3">
        <v>3463922</v>
      </c>
      <c r="U5" s="3">
        <v>3559257.5</v>
      </c>
      <c r="V5" s="3">
        <v>3637289</v>
      </c>
      <c r="W5" s="3">
        <v>3691861</v>
      </c>
      <c r="X5" s="3">
        <v>3740807.5</v>
      </c>
      <c r="Y5" s="3">
        <v>3780417.5</v>
      </c>
      <c r="Z5" s="3">
        <v>3816732.5</v>
      </c>
      <c r="AA5" s="3">
        <v>3854469</v>
      </c>
      <c r="AB5" s="3">
        <v>3873497</v>
      </c>
      <c r="AC5" s="3">
        <v>3857943</v>
      </c>
      <c r="AD5" s="3">
        <v>3800876</v>
      </c>
      <c r="AE5" s="3">
        <v>3733412</v>
      </c>
      <c r="AF5" s="3">
        <v>3674979.5</v>
      </c>
      <c r="AG5" s="3">
        <v>3614745.5</v>
      </c>
      <c r="AH5" s="3">
        <v>3555122.5</v>
      </c>
      <c r="AI5" s="3">
        <v>3498653.5</v>
      </c>
      <c r="AJ5" s="3">
        <v>3436682.5</v>
      </c>
      <c r="AK5" s="3">
        <v>3382398</v>
      </c>
      <c r="AL5" s="3">
        <v>3346627.5</v>
      </c>
      <c r="AM5" s="3">
        <v>3315672.5</v>
      </c>
      <c r="AN5" s="3">
        <v>3287319.5</v>
      </c>
      <c r="AO5" s="3">
        <v>3260999.5</v>
      </c>
      <c r="AP5" s="3">
        <v>3238778</v>
      </c>
      <c r="AQ5" s="3">
        <v>3221721</v>
      </c>
      <c r="AR5" s="3">
        <v>3209823</v>
      </c>
      <c r="AS5" s="3">
        <v>3204003</v>
      </c>
      <c r="AT5" s="3">
        <v>3204558</v>
      </c>
      <c r="AU5" s="3">
        <v>3211268.5</v>
      </c>
      <c r="AV5" s="3">
        <v>3222207.5</v>
      </c>
      <c r="AW5" s="3">
        <v>3236093.5</v>
      </c>
      <c r="AX5" s="3">
        <v>3253095.5</v>
      </c>
      <c r="AY5" s="3">
        <v>3272920</v>
      </c>
      <c r="AZ5" s="3">
        <v>3294557</v>
      </c>
      <c r="BA5" s="3">
        <v>3316591.5</v>
      </c>
      <c r="BB5" s="3">
        <v>3338284.5</v>
      </c>
      <c r="BC5" s="3">
        <v>3359479.5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3783026.5</v>
      </c>
      <c r="F6" s="3">
        <v>3789811</v>
      </c>
      <c r="G6" s="3">
        <v>3773746.5</v>
      </c>
      <c r="H6" s="3">
        <v>3742077</v>
      </c>
      <c r="I6" s="3">
        <v>3686668</v>
      </c>
      <c r="J6" s="3">
        <v>3604110</v>
      </c>
      <c r="K6" s="3">
        <v>3510829.5</v>
      </c>
      <c r="L6" s="3">
        <v>3432440.5</v>
      </c>
      <c r="M6" s="3">
        <v>3360939</v>
      </c>
      <c r="N6" s="3">
        <v>3304707.5</v>
      </c>
      <c r="O6" s="3">
        <v>3278825</v>
      </c>
      <c r="P6" s="3">
        <v>3254022</v>
      </c>
      <c r="Q6" s="3">
        <v>3223520</v>
      </c>
      <c r="R6" s="3">
        <v>3198354.5</v>
      </c>
      <c r="S6" s="3">
        <v>3178850</v>
      </c>
      <c r="T6" s="3">
        <v>3179839</v>
      </c>
      <c r="U6" s="3">
        <v>3185560</v>
      </c>
      <c r="V6" s="3">
        <v>3162974.5</v>
      </c>
      <c r="W6" s="3">
        <v>3132292.5</v>
      </c>
      <c r="X6" s="3">
        <v>3112405</v>
      </c>
      <c r="Y6" s="3">
        <v>3105265</v>
      </c>
      <c r="Z6" s="3">
        <v>3101399.5</v>
      </c>
      <c r="AA6" s="3">
        <v>3112068.5</v>
      </c>
      <c r="AB6" s="3">
        <v>3137557.5</v>
      </c>
      <c r="AC6" s="3">
        <v>3161185.5</v>
      </c>
      <c r="AD6" s="3">
        <v>3176426.5</v>
      </c>
      <c r="AE6" s="3">
        <v>3196172</v>
      </c>
      <c r="AF6" s="3">
        <v>3232573.5</v>
      </c>
      <c r="AG6" s="3">
        <v>3267670.5</v>
      </c>
      <c r="AH6" s="3">
        <v>3298830.5</v>
      </c>
      <c r="AI6" s="3">
        <v>3323445.5</v>
      </c>
      <c r="AJ6" s="3">
        <v>3345281.000000001</v>
      </c>
      <c r="AK6" s="3">
        <v>3348017.5</v>
      </c>
      <c r="AL6" s="3">
        <v>3318792</v>
      </c>
      <c r="AM6" s="3">
        <v>3274327.5</v>
      </c>
      <c r="AN6" s="3">
        <v>3221410</v>
      </c>
      <c r="AO6" s="3">
        <v>3166739.5</v>
      </c>
      <c r="AP6" s="3">
        <v>3113228.5</v>
      </c>
      <c r="AQ6" s="3">
        <v>3062001</v>
      </c>
      <c r="AR6" s="3">
        <v>3004441.5</v>
      </c>
      <c r="AS6" s="3">
        <v>2954392</v>
      </c>
      <c r="AT6" s="3">
        <v>2922729.5</v>
      </c>
      <c r="AU6" s="3">
        <v>2894500.5</v>
      </c>
      <c r="AV6" s="3">
        <v>2866624.5</v>
      </c>
      <c r="AW6" s="3">
        <v>2840260.5</v>
      </c>
      <c r="AX6" s="3">
        <v>2817276.5</v>
      </c>
      <c r="AY6" s="3">
        <v>2799121</v>
      </c>
      <c r="AZ6" s="3">
        <v>2785821.499999999</v>
      </c>
      <c r="BA6" s="3">
        <v>2777231</v>
      </c>
      <c r="BB6" s="3">
        <v>2773771</v>
      </c>
      <c r="BC6" s="3">
        <v>2775441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3598083.5</v>
      </c>
      <c r="F7" s="3">
        <v>3605359</v>
      </c>
      <c r="G7" s="3">
        <v>3591780.5</v>
      </c>
      <c r="H7" s="3">
        <v>3563191</v>
      </c>
      <c r="I7" s="3">
        <v>3509517.5</v>
      </c>
      <c r="J7" s="3">
        <v>3433283</v>
      </c>
      <c r="K7" s="3">
        <v>3345479.5</v>
      </c>
      <c r="L7" s="3">
        <v>3268278</v>
      </c>
      <c r="M7" s="3">
        <v>3199392.5</v>
      </c>
      <c r="N7" s="3">
        <v>3144022</v>
      </c>
      <c r="O7" s="3">
        <v>3115179.5</v>
      </c>
      <c r="P7" s="3">
        <v>3087161</v>
      </c>
      <c r="Q7" s="3">
        <v>3057057.5</v>
      </c>
      <c r="R7" s="3">
        <v>3033237</v>
      </c>
      <c r="S7" s="3">
        <v>3011943</v>
      </c>
      <c r="T7" s="3">
        <v>2992128</v>
      </c>
      <c r="U7" s="3">
        <v>2972738.5</v>
      </c>
      <c r="V7" s="3">
        <v>2954288.5</v>
      </c>
      <c r="W7" s="3">
        <v>2939739.5</v>
      </c>
      <c r="X7" s="3">
        <v>2929278.5</v>
      </c>
      <c r="Y7" s="3">
        <v>2927134</v>
      </c>
      <c r="Z7" s="3">
        <v>2926381</v>
      </c>
      <c r="AA7" s="3">
        <v>2938155</v>
      </c>
      <c r="AB7" s="3">
        <v>2963278</v>
      </c>
      <c r="AC7" s="3">
        <v>2987977</v>
      </c>
      <c r="AD7" s="3">
        <v>3005114</v>
      </c>
      <c r="AE7" s="3">
        <v>3026425</v>
      </c>
      <c r="AF7" s="3">
        <v>3064009</v>
      </c>
      <c r="AG7" s="3">
        <v>3099613</v>
      </c>
      <c r="AH7" s="3">
        <v>3130968.5</v>
      </c>
      <c r="AI7" s="3">
        <v>3155987.5</v>
      </c>
      <c r="AJ7" s="3">
        <v>3178282</v>
      </c>
      <c r="AK7" s="3">
        <v>3182258</v>
      </c>
      <c r="AL7" s="3">
        <v>3155815.5</v>
      </c>
      <c r="AM7" s="3">
        <v>3113679.5</v>
      </c>
      <c r="AN7" s="3">
        <v>3062793</v>
      </c>
      <c r="AO7" s="3">
        <v>3010857</v>
      </c>
      <c r="AP7" s="3">
        <v>2959989</v>
      </c>
      <c r="AQ7" s="3">
        <v>2911713</v>
      </c>
      <c r="AR7" s="3">
        <v>2857403.5</v>
      </c>
      <c r="AS7" s="3">
        <v>2809748</v>
      </c>
      <c r="AT7" s="3">
        <v>2779488.5</v>
      </c>
      <c r="AU7" s="3">
        <v>2752398.5</v>
      </c>
      <c r="AV7" s="3">
        <v>2725604.5</v>
      </c>
      <c r="AW7" s="3">
        <v>2700270</v>
      </c>
      <c r="AX7" s="3">
        <v>2678152</v>
      </c>
      <c r="AY7" s="3">
        <v>2660631</v>
      </c>
      <c r="AZ7" s="3">
        <v>2647738</v>
      </c>
      <c r="BA7" s="3">
        <v>2639346.5</v>
      </c>
      <c r="BB7" s="3">
        <v>2635776</v>
      </c>
      <c r="BC7" s="3">
        <v>2637062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26589842.865648</v>
      </c>
      <c r="F8" s="3">
        <v>26503156.365648</v>
      </c>
      <c r="G8" s="3">
        <v>26413967.865648</v>
      </c>
      <c r="H8" s="3">
        <v>26267922.365648</v>
      </c>
      <c r="I8" s="3">
        <v>26087436.865648</v>
      </c>
      <c r="J8" s="3">
        <v>25874336.993648</v>
      </c>
      <c r="K8" s="3">
        <v>25662652.993648</v>
      </c>
      <c r="L8" s="3">
        <v>25526256.993648</v>
      </c>
      <c r="M8" s="3">
        <v>25444258.993648</v>
      </c>
      <c r="N8" s="3">
        <v>25320745.493648</v>
      </c>
      <c r="O8" s="3">
        <v>25282302.68264799</v>
      </c>
      <c r="P8" s="3">
        <v>25377887.68264799</v>
      </c>
      <c r="Q8" s="3">
        <v>25477668.18264801</v>
      </c>
      <c r="R8" s="3">
        <v>25559464.682648</v>
      </c>
      <c r="S8" s="3">
        <v>25663287.182648</v>
      </c>
      <c r="T8" s="3">
        <v>25942109.260648</v>
      </c>
      <c r="U8" s="3">
        <v>26154405.26064801</v>
      </c>
      <c r="V8" s="3">
        <v>26168323.760648</v>
      </c>
      <c r="W8" s="3">
        <v>26184362.26064801</v>
      </c>
      <c r="X8" s="3">
        <v>26151775.260648</v>
      </c>
      <c r="Y8" s="3">
        <v>26049012.005648</v>
      </c>
      <c r="Z8" s="3">
        <v>25916785.505648</v>
      </c>
      <c r="AA8" s="3">
        <v>25886779.50564801</v>
      </c>
      <c r="AB8" s="3">
        <v>25886423.505648</v>
      </c>
      <c r="AC8" s="3">
        <v>25798072.79256439</v>
      </c>
      <c r="AD8" s="3">
        <v>25445537.7925644</v>
      </c>
      <c r="AE8" s="3">
        <v>25106460.7925644</v>
      </c>
      <c r="AF8" s="3">
        <v>24841441.7925644</v>
      </c>
      <c r="AG8" s="3">
        <v>24559722.7925644</v>
      </c>
      <c r="AH8" s="3">
        <v>24263981.7925644</v>
      </c>
      <c r="AI8" s="3">
        <v>23975801.79256439</v>
      </c>
      <c r="AJ8" s="3">
        <v>23702999.2925644</v>
      </c>
      <c r="AK8" s="3">
        <v>23451280.7925644</v>
      </c>
      <c r="AL8" s="3">
        <v>23231488.29256441</v>
      </c>
      <c r="AM8" s="3">
        <v>23047577.2925644</v>
      </c>
      <c r="AN8" s="3">
        <v>22906143.2925644</v>
      </c>
      <c r="AO8" s="3">
        <v>22789331.2925644</v>
      </c>
      <c r="AP8" s="3">
        <v>22701737.79256441</v>
      </c>
      <c r="AQ8" s="3">
        <v>22651950.7925644</v>
      </c>
      <c r="AR8" s="3">
        <v>22625547.2925644</v>
      </c>
      <c r="AS8" s="3">
        <v>22593682.2925644</v>
      </c>
      <c r="AT8" s="3">
        <v>22541961.7925644</v>
      </c>
      <c r="AU8" s="3">
        <v>22479114.29256441</v>
      </c>
      <c r="AV8" s="3">
        <v>22404805.29256439</v>
      </c>
      <c r="AW8" s="3">
        <v>22319221.2925644</v>
      </c>
      <c r="AX8" s="3">
        <v>22215104.2925644</v>
      </c>
      <c r="AY8" s="3">
        <v>22097546.2925644</v>
      </c>
      <c r="AZ8" s="3">
        <v>21975073.29256439</v>
      </c>
      <c r="BA8" s="3">
        <v>21847605.2925644</v>
      </c>
      <c r="BB8" s="3">
        <v>21720374.7925644</v>
      </c>
      <c r="BC8" s="3">
        <v>21591898.2925644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26089207.242352</v>
      </c>
      <c r="F9" s="3">
        <v>26078092.742352</v>
      </c>
      <c r="G9" s="3">
        <v>26052954.242352</v>
      </c>
      <c r="H9" s="3">
        <v>25997219.24235199</v>
      </c>
      <c r="I9" s="3">
        <v>25890922.242352</v>
      </c>
      <c r="J9" s="3">
        <v>25789468.11435201</v>
      </c>
      <c r="K9" s="3">
        <v>25539507.614352</v>
      </c>
      <c r="L9" s="3">
        <v>25302452.114352</v>
      </c>
      <c r="M9" s="3">
        <v>25258244.614352</v>
      </c>
      <c r="N9" s="3">
        <v>25242545.614352</v>
      </c>
      <c r="O9" s="3">
        <v>25287080.925352</v>
      </c>
      <c r="P9" s="3">
        <v>25364843.425352</v>
      </c>
      <c r="Q9" s="3">
        <v>25352026.925352</v>
      </c>
      <c r="R9" s="3">
        <v>25312826.425352</v>
      </c>
      <c r="S9" s="3">
        <v>25345237.425352</v>
      </c>
      <c r="T9" s="3">
        <v>25426652.347352</v>
      </c>
      <c r="U9" s="3">
        <v>25498831.34735201</v>
      </c>
      <c r="V9" s="3">
        <v>25507243.847352</v>
      </c>
      <c r="W9" s="3">
        <v>25503924.347352</v>
      </c>
      <c r="X9" s="3">
        <v>25468280.347352</v>
      </c>
      <c r="Y9" s="3">
        <v>25376527.102352</v>
      </c>
      <c r="Z9" s="3">
        <v>25249376.602352</v>
      </c>
      <c r="AA9" s="3">
        <v>25210729.102352</v>
      </c>
      <c r="AB9" s="3">
        <v>25200646.10235201</v>
      </c>
      <c r="AC9" s="3">
        <v>25039528.60604499</v>
      </c>
      <c r="AD9" s="3">
        <v>24684828.106045</v>
      </c>
      <c r="AE9" s="3">
        <v>24341931.606045</v>
      </c>
      <c r="AF9" s="3">
        <v>24070648.106045</v>
      </c>
      <c r="AG9" s="3">
        <v>23785408.60604499</v>
      </c>
      <c r="AH9" s="3">
        <v>23487873.606045</v>
      </c>
      <c r="AI9" s="3">
        <v>23197030.606045</v>
      </c>
      <c r="AJ9" s="3">
        <v>22918976.60604499</v>
      </c>
      <c r="AK9" s="3">
        <v>22659217.106045</v>
      </c>
      <c r="AL9" s="3">
        <v>22429667.106045</v>
      </c>
      <c r="AM9" s="3">
        <v>22236541.606045</v>
      </c>
      <c r="AN9" s="3">
        <v>22084738.606045</v>
      </c>
      <c r="AO9" s="3">
        <v>21955416.60604499</v>
      </c>
      <c r="AP9" s="3">
        <v>21855496.606045</v>
      </c>
      <c r="AQ9" s="3">
        <v>21792241.606045</v>
      </c>
      <c r="AR9" s="3">
        <v>21751586.606045</v>
      </c>
      <c r="AS9" s="3">
        <v>21708541.10604501</v>
      </c>
      <c r="AT9" s="3">
        <v>21646921.606045</v>
      </c>
      <c r="AU9" s="3">
        <v>21573754.106045</v>
      </c>
      <c r="AV9" s="3">
        <v>21489736.606045</v>
      </c>
      <c r="AW9" s="3">
        <v>21393908.60604501</v>
      </c>
      <c r="AX9" s="3">
        <v>21279153.106045</v>
      </c>
      <c r="AY9" s="3">
        <v>21151889.60604501</v>
      </c>
      <c r="AZ9" s="3">
        <v>21023966.106045</v>
      </c>
      <c r="BA9" s="3">
        <v>20895231.606045</v>
      </c>
      <c r="BB9" s="3">
        <v>20769644.106045</v>
      </c>
      <c r="BC9" s="3">
        <v>20645690.606045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5145689.5</v>
      </c>
      <c r="F10" s="3">
        <v>5356707</v>
      </c>
      <c r="G10" s="3">
        <v>5574387</v>
      </c>
      <c r="H10" s="3">
        <v>5801544.500000002</v>
      </c>
      <c r="I10" s="3">
        <v>6057842</v>
      </c>
      <c r="J10" s="3">
        <v>6324758.499999999</v>
      </c>
      <c r="K10" s="3">
        <v>6586805.000000003</v>
      </c>
      <c r="L10" s="3">
        <v>6786754.500000003</v>
      </c>
      <c r="M10" s="3">
        <v>6920684.500000002</v>
      </c>
      <c r="N10" s="3">
        <v>7024574.000000001</v>
      </c>
      <c r="O10" s="3">
        <v>7055630.5</v>
      </c>
      <c r="P10" s="3">
        <v>7066978</v>
      </c>
      <c r="Q10" s="3">
        <v>7150927.000000002</v>
      </c>
      <c r="R10" s="3">
        <v>7265855.500000001</v>
      </c>
      <c r="S10" s="3">
        <v>7380985</v>
      </c>
      <c r="T10" s="3">
        <v>7509234.000000001</v>
      </c>
      <c r="U10" s="3">
        <v>7626017.500000001</v>
      </c>
      <c r="V10" s="3">
        <v>7735337</v>
      </c>
      <c r="W10" s="3">
        <v>7835218.499999999</v>
      </c>
      <c r="X10" s="3">
        <v>7935363.999999998</v>
      </c>
      <c r="Y10" s="3">
        <v>8036891</v>
      </c>
      <c r="Z10" s="3">
        <v>8162544.999999999</v>
      </c>
      <c r="AA10" s="3">
        <v>8335378.499999997</v>
      </c>
      <c r="AB10" s="3">
        <v>8525433.500000002</v>
      </c>
      <c r="AC10" s="3">
        <v>8700173.000000002</v>
      </c>
      <c r="AD10" s="3">
        <v>8863510.500000002</v>
      </c>
      <c r="AE10" s="3">
        <v>9043031.499999998</v>
      </c>
      <c r="AF10" s="3">
        <v>9239865.500000002</v>
      </c>
      <c r="AG10" s="3">
        <v>9451896.999999998</v>
      </c>
      <c r="AH10" s="3">
        <v>9676617.999999996</v>
      </c>
      <c r="AI10" s="3">
        <v>9897701</v>
      </c>
      <c r="AJ10" s="3">
        <v>10110491.5</v>
      </c>
      <c r="AK10" s="3">
        <v>10312688.5</v>
      </c>
      <c r="AL10" s="3">
        <v>10498048</v>
      </c>
      <c r="AM10" s="3">
        <v>10661361</v>
      </c>
      <c r="AN10" s="3">
        <v>10789832.5</v>
      </c>
      <c r="AO10" s="3">
        <v>10885929.5</v>
      </c>
      <c r="AP10" s="3">
        <v>10947069</v>
      </c>
      <c r="AQ10" s="3">
        <v>10964233.5</v>
      </c>
      <c r="AR10" s="3">
        <v>10958168.5</v>
      </c>
      <c r="AS10" s="3">
        <v>10946418</v>
      </c>
      <c r="AT10" s="3">
        <v>10935680</v>
      </c>
      <c r="AU10" s="3">
        <v>10931331.5</v>
      </c>
      <c r="AV10" s="3">
        <v>10928693</v>
      </c>
      <c r="AW10" s="3">
        <v>10925274</v>
      </c>
      <c r="AX10" s="3">
        <v>10931529</v>
      </c>
      <c r="AY10" s="3">
        <v>10944332</v>
      </c>
      <c r="AZ10" s="3">
        <v>10954701.5</v>
      </c>
      <c r="BA10" s="3">
        <v>10959176.5</v>
      </c>
      <c r="BB10" s="3">
        <v>10955860.5</v>
      </c>
      <c r="BC10" s="3">
        <v>10951654.5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8318737.499999999</v>
      </c>
      <c r="F11" s="3">
        <v>8453827.000000002</v>
      </c>
      <c r="G11" s="3">
        <v>8594739.500000002</v>
      </c>
      <c r="H11" s="3">
        <v>8747202.5</v>
      </c>
      <c r="I11" s="3">
        <v>8937052.999999996</v>
      </c>
      <c r="J11" s="3">
        <v>9148176.000000002</v>
      </c>
      <c r="K11" s="3">
        <v>9341502.500000002</v>
      </c>
      <c r="L11" s="3">
        <v>9465795.000000004</v>
      </c>
      <c r="M11" s="3">
        <v>9534514</v>
      </c>
      <c r="N11" s="3">
        <v>9584637.499999998</v>
      </c>
      <c r="O11" s="3">
        <v>9567608.999999996</v>
      </c>
      <c r="P11" s="3">
        <v>9526268.999999998</v>
      </c>
      <c r="Q11" s="3">
        <v>9548313.999999996</v>
      </c>
      <c r="R11" s="3">
        <v>9601309.5</v>
      </c>
      <c r="S11" s="3">
        <v>9674357.999999998</v>
      </c>
      <c r="T11" s="3">
        <v>9770843.000000002</v>
      </c>
      <c r="U11" s="3">
        <v>9865327</v>
      </c>
      <c r="V11" s="3">
        <v>9960531.499999998</v>
      </c>
      <c r="W11" s="3">
        <v>10047127</v>
      </c>
      <c r="X11" s="3">
        <v>10137145.5</v>
      </c>
      <c r="Y11" s="3">
        <v>10231573</v>
      </c>
      <c r="Z11" s="3">
        <v>10363417</v>
      </c>
      <c r="AA11" s="3">
        <v>10549468.5</v>
      </c>
      <c r="AB11" s="3">
        <v>10743145.5</v>
      </c>
      <c r="AC11" s="3">
        <v>10912216</v>
      </c>
      <c r="AD11" s="3">
        <v>11064971</v>
      </c>
      <c r="AE11" s="3">
        <v>11233936</v>
      </c>
      <c r="AF11" s="3">
        <v>11417134</v>
      </c>
      <c r="AG11" s="3">
        <v>11611307.5</v>
      </c>
      <c r="AH11" s="3">
        <v>11815966.99999999</v>
      </c>
      <c r="AI11" s="3">
        <v>12016050</v>
      </c>
      <c r="AJ11" s="3">
        <v>12209061</v>
      </c>
      <c r="AK11" s="3">
        <v>12394181</v>
      </c>
      <c r="AL11" s="3">
        <v>12563086.5</v>
      </c>
      <c r="AM11" s="3">
        <v>12709524.5</v>
      </c>
      <c r="AN11" s="3">
        <v>12823220.5</v>
      </c>
      <c r="AO11" s="3">
        <v>12906993.5</v>
      </c>
      <c r="AP11" s="3">
        <v>12956476</v>
      </c>
      <c r="AQ11" s="3">
        <v>12963646.5</v>
      </c>
      <c r="AR11" s="3">
        <v>12948744.5</v>
      </c>
      <c r="AS11" s="3">
        <v>12926445</v>
      </c>
      <c r="AT11" s="3">
        <v>12904862</v>
      </c>
      <c r="AU11" s="3">
        <v>12889913</v>
      </c>
      <c r="AV11" s="3">
        <v>12875872.5</v>
      </c>
      <c r="AW11" s="3">
        <v>12861113</v>
      </c>
      <c r="AX11" s="3">
        <v>12855845.5</v>
      </c>
      <c r="AY11" s="3">
        <v>12855279</v>
      </c>
      <c r="AZ11" s="3">
        <v>12846696.5</v>
      </c>
      <c r="BA11" s="3">
        <v>12826777</v>
      </c>
      <c r="BB11" s="3">
        <v>12795086.99999999</v>
      </c>
      <c r="BC11" s="3">
        <v>12758892.5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25626.7154081078</v>
      </c>
      <c r="F12" s="3"/>
      <c r="G12" s="3"/>
      <c r="H12" s="3"/>
      <c r="I12" s="3"/>
      <c r="J12" s="3">
        <v>28695.26762032955</v>
      </c>
      <c r="K12" s="3"/>
      <c r="L12" s="3"/>
      <c r="M12" s="3"/>
      <c r="N12" s="3"/>
      <c r="O12" s="3">
        <v>25072.17050918259</v>
      </c>
      <c r="P12" s="3"/>
      <c r="Q12" s="3"/>
      <c r="R12" s="3"/>
      <c r="S12" s="3"/>
      <c r="T12" s="3">
        <v>22167.23402937828</v>
      </c>
      <c r="U12" s="3"/>
      <c r="V12" s="3"/>
      <c r="W12" s="3"/>
      <c r="X12" s="3"/>
      <c r="Y12" s="3">
        <v>20871.13165618667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772.7720000000008</v>
      </c>
      <c r="F13" s="3"/>
      <c r="G13" s="3"/>
      <c r="H13" s="3"/>
      <c r="I13" s="3"/>
      <c r="J13" s="3">
        <v>865.304000000001</v>
      </c>
      <c r="K13" s="3"/>
      <c r="L13" s="3"/>
      <c r="M13" s="3"/>
      <c r="N13" s="3"/>
      <c r="O13" s="3">
        <v>919.3512500000006</v>
      </c>
      <c r="P13" s="3"/>
      <c r="Q13" s="3"/>
      <c r="R13" s="3"/>
      <c r="S13" s="3"/>
      <c r="T13" s="3">
        <v>910.6207499999991</v>
      </c>
      <c r="U13" s="3"/>
      <c r="V13" s="3"/>
      <c r="W13" s="3"/>
      <c r="X13" s="3"/>
      <c r="Y13" s="3">
        <v>826.5570000000007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41534.1965918922</v>
      </c>
      <c r="F14" s="3"/>
      <c r="G14" s="3"/>
      <c r="H14" s="3"/>
      <c r="I14" s="3"/>
      <c r="J14" s="3">
        <v>46507.51637967045</v>
      </c>
      <c r="K14" s="3"/>
      <c r="L14" s="3"/>
      <c r="M14" s="3"/>
      <c r="N14" s="3"/>
      <c r="O14" s="3">
        <v>40635.42449081742</v>
      </c>
      <c r="P14" s="3"/>
      <c r="Q14" s="3"/>
      <c r="R14" s="3"/>
      <c r="S14" s="3"/>
      <c r="T14" s="3">
        <v>35927.28297062172</v>
      </c>
      <c r="U14" s="3"/>
      <c r="V14" s="3"/>
      <c r="W14" s="3"/>
      <c r="X14" s="3"/>
      <c r="Y14" s="3">
        <v>33826.64034381333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2318.316000000002</v>
      </c>
      <c r="F15" s="3"/>
      <c r="G15" s="3"/>
      <c r="H15" s="3"/>
      <c r="I15" s="3"/>
      <c r="J15" s="3">
        <v>2595.912000000002</v>
      </c>
      <c r="K15" s="3"/>
      <c r="L15" s="3"/>
      <c r="M15" s="3"/>
      <c r="N15" s="3"/>
      <c r="O15" s="3">
        <v>2758.053750000002</v>
      </c>
      <c r="P15" s="3"/>
      <c r="Q15" s="3"/>
      <c r="R15" s="3"/>
      <c r="S15" s="3"/>
      <c r="T15" s="3">
        <v>2731.862249999998</v>
      </c>
      <c r="U15" s="3"/>
      <c r="V15" s="3"/>
      <c r="W15" s="3"/>
      <c r="X15" s="3"/>
      <c r="Y15" s="3">
        <v>2479.671000000002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392682.2220058423</v>
      </c>
      <c r="H20" s="3">
        <v>377392.1638308216</v>
      </c>
      <c r="I20" s="3">
        <v>369462.0267639903</v>
      </c>
      <c r="J20" s="3">
        <v>363997.41187926</v>
      </c>
      <c r="K20" s="3">
        <v>364612.1596884129</v>
      </c>
      <c r="L20" s="3">
        <v>355219.0389483934</v>
      </c>
      <c r="M20" s="3">
        <v>352672.6490034031</v>
      </c>
      <c r="N20" s="3">
        <v>348629.4630350195</v>
      </c>
      <c r="O20" s="3">
        <v>346806.8066244519</v>
      </c>
      <c r="P20" s="3">
        <v>338744.4067218704</v>
      </c>
      <c r="Q20" s="3">
        <v>346803.8659190639</v>
      </c>
      <c r="R20" s="3">
        <v>343052.3205065757</v>
      </c>
      <c r="S20" s="3">
        <v>349670.9143135346</v>
      </c>
      <c r="T20" s="3">
        <v>348603.0102289332</v>
      </c>
      <c r="U20" s="3">
        <v>364722.9990262901</v>
      </c>
      <c r="V20" s="3">
        <v>375705.5786653677</v>
      </c>
      <c r="W20" s="3">
        <v>403903.2457337884</v>
      </c>
      <c r="X20" s="3">
        <v>402324.4749147589</v>
      </c>
      <c r="Y20" s="3">
        <v>404202.3291139241</v>
      </c>
      <c r="Z20" s="3">
        <v>399636.8773125609</v>
      </c>
      <c r="AA20" s="3">
        <v>397970.6423357664</v>
      </c>
      <c r="AB20" s="3">
        <v>408482.1386861314</v>
      </c>
      <c r="AC20" s="3">
        <v>375225.6653696498</v>
      </c>
      <c r="AD20" s="3">
        <v>369419.7198443579</v>
      </c>
      <c r="AE20" s="3">
        <v>368402.2412451362</v>
      </c>
      <c r="AF20" s="3">
        <v>363795.0432668936</v>
      </c>
      <c r="AG20" s="3">
        <v>354558.4973262033</v>
      </c>
      <c r="AH20" s="3">
        <v>349622.4049586777</v>
      </c>
      <c r="AI20" s="3">
        <v>345622.5566358775</v>
      </c>
      <c r="AJ20" s="3">
        <v>341198.7778317939</v>
      </c>
      <c r="AK20" s="3">
        <v>337112.3187560738</v>
      </c>
      <c r="AL20" s="3">
        <v>333740.1706368498</v>
      </c>
      <c r="AM20" s="3">
        <v>330987.4344023324</v>
      </c>
      <c r="AN20" s="3">
        <v>328927.4703595723</v>
      </c>
      <c r="AO20" s="3">
        <v>328162.5024295432</v>
      </c>
      <c r="AP20" s="3">
        <v>328021.6413994169</v>
      </c>
      <c r="AQ20" s="3">
        <v>328874.5189504373</v>
      </c>
      <c r="AR20" s="3">
        <v>329189.6569484936</v>
      </c>
      <c r="AS20" s="3">
        <v>330355.6161321671</v>
      </c>
      <c r="AT20" s="3">
        <v>332043.3780369291</v>
      </c>
      <c r="AU20" s="3">
        <v>333806.1607576493</v>
      </c>
      <c r="AV20" s="3">
        <v>335928.7897037396</v>
      </c>
      <c r="AW20" s="3">
        <v>338800.0806608357</v>
      </c>
      <c r="AX20" s="3">
        <v>341585.4275996112</v>
      </c>
      <c r="AY20" s="3">
        <v>344507.0087463556</v>
      </c>
      <c r="AZ20" s="3">
        <v>347314.4616132167</v>
      </c>
      <c r="BA20" s="3">
        <v>350027.8357628766</v>
      </c>
      <c r="BB20" s="3">
        <v>352139.72303207</v>
      </c>
      <c r="BC20" s="3">
        <v>354215.6239067055</v>
      </c>
      <c r="BD20" s="3">
        <v>354817.6248785228</v>
      </c>
      <c r="BE20" s="3">
        <v>355028.9164237123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372563.7779941577</v>
      </c>
      <c r="H21" s="3">
        <v>357040.8361691784</v>
      </c>
      <c r="I21" s="3">
        <v>350200.9732360097</v>
      </c>
      <c r="J21" s="3">
        <v>345348.58812074</v>
      </c>
      <c r="K21" s="3">
        <v>345931.8403115871</v>
      </c>
      <c r="L21" s="3">
        <v>337019.9610516066</v>
      </c>
      <c r="M21" s="3">
        <v>333654.350996597</v>
      </c>
      <c r="N21" s="3">
        <v>330141.5369649805</v>
      </c>
      <c r="O21" s="3">
        <v>329351.1933755479</v>
      </c>
      <c r="P21" s="3">
        <v>321694.5932781295</v>
      </c>
      <c r="Q21" s="3">
        <v>329975.1340809361</v>
      </c>
      <c r="R21" s="3">
        <v>325785.6794934242</v>
      </c>
      <c r="S21" s="3">
        <v>331756.0856864654</v>
      </c>
      <c r="T21" s="3">
        <v>331056.9897710667</v>
      </c>
      <c r="U21" s="3">
        <v>346037.0009737098</v>
      </c>
      <c r="V21" s="3">
        <v>356795.4213346322</v>
      </c>
      <c r="W21" s="3">
        <v>384303.7542662116</v>
      </c>
      <c r="X21" s="3">
        <v>382074.5250852411</v>
      </c>
      <c r="Y21" s="3">
        <v>383493.6708860759</v>
      </c>
      <c r="Z21" s="3">
        <v>379162.1226874391</v>
      </c>
      <c r="AA21" s="3">
        <v>377223.3576642336</v>
      </c>
      <c r="AB21" s="3">
        <v>387186.8613138686</v>
      </c>
      <c r="AC21" s="3">
        <v>355327.3346303502</v>
      </c>
      <c r="AD21" s="3">
        <v>349829.280155642</v>
      </c>
      <c r="AE21" s="3">
        <v>348865.7587548638</v>
      </c>
      <c r="AF21" s="3">
        <v>344176.9567331065</v>
      </c>
      <c r="AG21" s="3">
        <v>335438.5026737968</v>
      </c>
      <c r="AH21" s="3">
        <v>330768.5950413223</v>
      </c>
      <c r="AI21" s="3">
        <v>326984.4433641225</v>
      </c>
      <c r="AJ21" s="3">
        <v>322799.2221682061</v>
      </c>
      <c r="AK21" s="3">
        <v>318631.6812439261</v>
      </c>
      <c r="AL21" s="3">
        <v>315742.8293631502</v>
      </c>
      <c r="AM21" s="3">
        <v>312842.5655976676</v>
      </c>
      <c r="AN21" s="3">
        <v>310895.5296404276</v>
      </c>
      <c r="AO21" s="3">
        <v>310172.4975704568</v>
      </c>
      <c r="AP21" s="3">
        <v>310039.3586005831</v>
      </c>
      <c r="AQ21" s="3">
        <v>310845.4810495627</v>
      </c>
      <c r="AR21" s="3">
        <v>311143.3430515063</v>
      </c>
      <c r="AS21" s="3">
        <v>312245.3838678328</v>
      </c>
      <c r="AT21" s="3">
        <v>313840.6219630709</v>
      </c>
      <c r="AU21" s="3">
        <v>315208.8392423507</v>
      </c>
      <c r="AV21" s="3">
        <v>317213.2102962603</v>
      </c>
      <c r="AW21" s="3">
        <v>320226.9193391642</v>
      </c>
      <c r="AX21" s="3">
        <v>322859.5724003887</v>
      </c>
      <c r="AY21" s="3">
        <v>325620.9912536443</v>
      </c>
      <c r="AZ21" s="3">
        <v>328274.5383867833</v>
      </c>
      <c r="BA21" s="3">
        <v>330839.1642371234</v>
      </c>
      <c r="BB21" s="3">
        <v>332835.27696793</v>
      </c>
      <c r="BC21" s="3">
        <v>334797.3760932944</v>
      </c>
      <c r="BD21" s="3">
        <v>335366.3751214771</v>
      </c>
      <c r="BE21" s="3">
        <v>335566.0835762877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0.002034389873191933</v>
      </c>
      <c r="H36" s="3">
        <v>0.004394757331275171</v>
      </c>
      <c r="I36" s="3">
        <v>0.003651349108386659</v>
      </c>
      <c r="J36" s="3">
        <v>0.003158254847553783</v>
      </c>
      <c r="K36" s="3">
        <v>0.002695303352274604</v>
      </c>
      <c r="L36" s="3">
        <v>-0.006396955649407903</v>
      </c>
      <c r="M36" s="3">
        <v>-0.008830590312947462</v>
      </c>
      <c r="N36" s="3">
        <v>0.0009755288778885228</v>
      </c>
      <c r="O36" s="3">
        <v>0.004974468470379479</v>
      </c>
      <c r="P36" s="3">
        <v>0.008401118134984632</v>
      </c>
      <c r="Q36" s="3">
        <v>0.002943386472868382</v>
      </c>
      <c r="R36" s="3">
        <v>-0.001133649199424</v>
      </c>
      <c r="S36" s="3">
        <v>0.0003477672993798546</v>
      </c>
      <c r="T36" s="3">
        <v>0.01309711410792922</v>
      </c>
      <c r="U36" s="3">
        <v>0.02192348909566845</v>
      </c>
      <c r="V36" s="3">
        <v>0.02598937660206822</v>
      </c>
      <c r="W36" s="3">
        <v>0.01330828977669788</v>
      </c>
      <c r="X36" s="3">
        <v>0.009397730413681395</v>
      </c>
      <c r="Y36" s="3">
        <v>0.007113478847646352</v>
      </c>
      <c r="Z36" s="3">
        <v>0.006150782783479821</v>
      </c>
      <c r="AA36" s="3">
        <v>0.005845750205236403</v>
      </c>
      <c r="AB36" s="3">
        <v>0.003599193930266366</v>
      </c>
      <c r="AC36" s="3">
        <v>0.008777559744271725</v>
      </c>
      <c r="AD36" s="3">
        <v>0.003825145801386269</v>
      </c>
      <c r="AE36" s="3">
        <v>-0.003895309973911001</v>
      </c>
      <c r="AF36" s="3">
        <v>-0.003219947748270414</v>
      </c>
      <c r="AG36" s="3">
        <v>0.002682384070385538</v>
      </c>
      <c r="AH36" s="3">
        <v>0.002774997222787044</v>
      </c>
      <c r="AI36" s="3">
        <v>0.002689736683866011</v>
      </c>
      <c r="AJ36" s="3">
        <v>0.002902187620504649</v>
      </c>
      <c r="AK36" s="3">
        <v>0.003061889782393456</v>
      </c>
      <c r="AL36" s="3">
        <v>0.003251279802974346</v>
      </c>
      <c r="AM36" s="3">
        <v>0.003532628960806349</v>
      </c>
      <c r="AN36" s="3">
        <v>0.003919977540370486</v>
      </c>
      <c r="AO36" s="3">
        <v>0.004107186066589608</v>
      </c>
      <c r="AP36" s="3">
        <v>0.003873819306577737</v>
      </c>
      <c r="AQ36" s="3">
        <v>0.003771020500256048</v>
      </c>
      <c r="AR36" s="3">
        <v>0.003988122016395797</v>
      </c>
      <c r="AS36" s="3">
        <v>0.004061940663455811</v>
      </c>
      <c r="AT36" s="3">
        <v>0.004239213704249297</v>
      </c>
      <c r="AU36" s="3">
        <v>0.004645753214586968</v>
      </c>
      <c r="AV36" s="3">
        <v>0.005070874193455824</v>
      </c>
      <c r="AW36" s="3">
        <v>0.004851707855923193</v>
      </c>
      <c r="AX36" s="3">
        <v>0.0045528017400021</v>
      </c>
      <c r="AY36" s="3">
        <v>0.004498830641151749</v>
      </c>
      <c r="AZ36" s="3">
        <v>0.00459882041177625</v>
      </c>
      <c r="BA36" s="3">
        <v>0.004553111843054121</v>
      </c>
      <c r="BB36" s="3">
        <v>0.004311980619861371</v>
      </c>
      <c r="BC36" s="3">
        <v>0.004024549135362604</v>
      </c>
      <c r="BD36" s="3">
        <v>0.004193983371905631</v>
      </c>
      <c r="BE36" s="3">
        <v>0.004271595555232288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0.002147551721297458</v>
      </c>
      <c r="H37" s="3">
        <v>0.004298009838799537</v>
      </c>
      <c r="I37" s="3">
        <v>0.004941478088854354</v>
      </c>
      <c r="J37" s="3">
        <v>0.004408441552165735</v>
      </c>
      <c r="K37" s="3">
        <v>0.002632854316999029</v>
      </c>
      <c r="L37" s="3">
        <v>-0.007061527154941865</v>
      </c>
      <c r="M37" s="3">
        <v>-0.009391192841937348</v>
      </c>
      <c r="N37" s="3">
        <v>0.001018802794886642</v>
      </c>
      <c r="O37" s="3">
        <v>0.004239945675458035</v>
      </c>
      <c r="P37" s="3">
        <v>0.007710763849880321</v>
      </c>
      <c r="Q37" s="3">
        <v>0.002870976084011431</v>
      </c>
      <c r="R37" s="3">
        <v>-0.0009918374060673824</v>
      </c>
      <c r="S37" s="3">
        <v>0.0006869937514999446</v>
      </c>
      <c r="T37" s="3">
        <v>0.01288662045565459</v>
      </c>
      <c r="U37" s="3">
        <v>0.0200944920832884</v>
      </c>
      <c r="V37" s="3">
        <v>0.02429704787387481</v>
      </c>
      <c r="W37" s="3">
        <v>0.01292214618745329</v>
      </c>
      <c r="X37" s="3">
        <v>0.009294140475161332</v>
      </c>
      <c r="Y37" s="3">
        <v>0.007088248748781032</v>
      </c>
      <c r="Z37" s="3">
        <v>0.005813818891391893</v>
      </c>
      <c r="AA37" s="3">
        <v>0.005609471000429661</v>
      </c>
      <c r="AB37" s="3">
        <v>0.003549145423770382</v>
      </c>
      <c r="AC37" s="3">
        <v>0.008782316155519989</v>
      </c>
      <c r="AD37" s="3">
        <v>0.003949201417829443</v>
      </c>
      <c r="AE37" s="3">
        <v>-0.003678711363766719</v>
      </c>
      <c r="AF37" s="3">
        <v>-0.002916026919348653</v>
      </c>
      <c r="AG37" s="3">
        <v>0.003036363874708359</v>
      </c>
      <c r="AH37" s="3">
        <v>0.003114685390402481</v>
      </c>
      <c r="AI37" s="3">
        <v>0.003020698590226349</v>
      </c>
      <c r="AJ37" s="3">
        <v>0.003227252459456431</v>
      </c>
      <c r="AK37" s="3">
        <v>0.00347742888973541</v>
      </c>
      <c r="AL37" s="3">
        <v>0.003576463824298574</v>
      </c>
      <c r="AM37" s="3">
        <v>0.0039368325082774</v>
      </c>
      <c r="AN37" s="3">
        <v>0.004328976069064274</v>
      </c>
      <c r="AO37" s="3">
        <v>0.00451567590874657</v>
      </c>
      <c r="AP37" s="3">
        <v>0.004262634465380283</v>
      </c>
      <c r="AQ37" s="3">
        <v>0.004155326902208044</v>
      </c>
      <c r="AR37" s="3">
        <v>0.004374074712281658</v>
      </c>
      <c r="AS37" s="3">
        <v>0.004436484764561001</v>
      </c>
      <c r="AT37" s="3">
        <v>0.004603954185925062</v>
      </c>
      <c r="AU37" s="3">
        <v>0.005101012938392867</v>
      </c>
      <c r="AV37" s="3">
        <v>0.005538295672519977</v>
      </c>
      <c r="AW37" s="3">
        <v>0.005233315327209607</v>
      </c>
      <c r="AX37" s="3">
        <v>0.004929982814456045</v>
      </c>
      <c r="AY37" s="3">
        <v>0.004869917617138073</v>
      </c>
      <c r="AZ37" s="3">
        <v>0.004964029372398389</v>
      </c>
      <c r="BA37" s="3">
        <v>0.00491589643586661</v>
      </c>
      <c r="BB37" s="3">
        <v>0.004674292486689453</v>
      </c>
      <c r="BC37" s="3">
        <v>0.004394760074222286</v>
      </c>
      <c r="BD37" s="3">
        <v>0.004555820475613613</v>
      </c>
      <c r="BE37" s="3">
        <v>0.004617505903432757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0.003747660768434951</v>
      </c>
      <c r="H38" s="3">
        <v>0.004159706117270696</v>
      </c>
      <c r="I38" s="3">
        <v>0.002869827106828699</v>
      </c>
      <c r="J38" s="3">
        <v>0.001442247179841552</v>
      </c>
      <c r="K38" s="3">
        <v>2.441228773519762E-06</v>
      </c>
      <c r="L38" s="3">
        <v>-0.001834156005227177</v>
      </c>
      <c r="M38" s="3">
        <v>-0.001827773180098867</v>
      </c>
      <c r="N38" s="3">
        <v>-0.0005169790998563394</v>
      </c>
      <c r="O38" s="3">
        <v>0.001385475904204303</v>
      </c>
      <c r="P38" s="3">
        <v>0.002763784691988736</v>
      </c>
      <c r="Q38" s="3">
        <v>0.003162260870891122</v>
      </c>
      <c r="R38" s="3">
        <v>0.003241680603265845</v>
      </c>
      <c r="S38" s="3">
        <v>0.004242412021640885</v>
      </c>
      <c r="T38" s="3">
        <v>0.007879676877594471</v>
      </c>
      <c r="U38" s="3">
        <v>0.01927300753417104</v>
      </c>
      <c r="V38" s="3">
        <v>0.02369821239377195</v>
      </c>
      <c r="W38" s="3">
        <v>0.01396755986388586</v>
      </c>
      <c r="X38" s="3">
        <v>0.008334243605188684</v>
      </c>
      <c r="Y38" s="3">
        <v>0.007390274056461772</v>
      </c>
      <c r="Z38" s="3">
        <v>0.006268625066468287</v>
      </c>
      <c r="AA38" s="3">
        <v>0.004475946497319691</v>
      </c>
      <c r="AB38" s="3">
        <v>0.007721836545082298</v>
      </c>
      <c r="AC38" s="3">
        <v>0.009484367069683888</v>
      </c>
      <c r="AD38" s="3">
        <v>0.004495216422328456</v>
      </c>
      <c r="AE38" s="3">
        <v>-0.0004248406175467549</v>
      </c>
      <c r="AF38" s="3">
        <v>0.0002896336496374378</v>
      </c>
      <c r="AG38" s="3">
        <v>0.003151426143524117</v>
      </c>
      <c r="AH38" s="3">
        <v>0.003071391880184763</v>
      </c>
      <c r="AI38" s="3">
        <v>0.00299372289831556</v>
      </c>
      <c r="AJ38" s="3">
        <v>0.003028800661325305</v>
      </c>
      <c r="AK38" s="3">
        <v>0.003010429988998033</v>
      </c>
      <c r="AL38" s="3">
        <v>0.003008267466918249</v>
      </c>
      <c r="AM38" s="3">
        <v>0.003071220505866607</v>
      </c>
      <c r="AN38" s="3">
        <v>0.003171033315736398</v>
      </c>
      <c r="AO38" s="3">
        <v>0.003238680309162835</v>
      </c>
      <c r="AP38" s="3">
        <v>0.00309383158306484</v>
      </c>
      <c r="AQ38" s="3">
        <v>0.003115191508489829</v>
      </c>
      <c r="AR38" s="3">
        <v>0.003197484540565966</v>
      </c>
      <c r="AS38" s="3">
        <v>0.003233016579681061</v>
      </c>
      <c r="AT38" s="3">
        <v>0.003372340583099923</v>
      </c>
      <c r="AU38" s="3">
        <v>0.003604125654280183</v>
      </c>
      <c r="AV38" s="3">
        <v>0.003788068652949243</v>
      </c>
      <c r="AW38" s="3">
        <v>0.003713594107169559</v>
      </c>
      <c r="AX38" s="3">
        <v>0.003591680738094992</v>
      </c>
      <c r="AY38" s="3">
        <v>0.003610760351031095</v>
      </c>
      <c r="AZ38" s="3">
        <v>0.003706771415585304</v>
      </c>
      <c r="BA38" s="3">
        <v>0.00376332427215515</v>
      </c>
      <c r="BB38" s="3">
        <v>0.003666781952827972</v>
      </c>
      <c r="BC38" s="3">
        <v>0.0036500384735732</v>
      </c>
      <c r="BD38" s="3">
        <v>0.003784558999282742</v>
      </c>
      <c r="BE38" s="3">
        <v>0.003855963790979605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0.003585797828205197</v>
      </c>
      <c r="H39" s="3">
        <v>0.003889349160513568</v>
      </c>
      <c r="I39" s="3">
        <v>0.002887286681354703</v>
      </c>
      <c r="J39" s="3">
        <v>0.001578921814744073</v>
      </c>
      <c r="K39" s="3">
        <v>0.0007083594824646938</v>
      </c>
      <c r="L39" s="3">
        <v>-0.001587838812005921</v>
      </c>
      <c r="M39" s="3">
        <v>-0.002029454970505817</v>
      </c>
      <c r="N39" s="3">
        <v>-0.0002784340866965139</v>
      </c>
      <c r="O39" s="3">
        <v>0.001392608127949299</v>
      </c>
      <c r="P39" s="3">
        <v>0.002488532204927197</v>
      </c>
      <c r="Q39" s="3">
        <v>0.002518313952695118</v>
      </c>
      <c r="R39" s="3">
        <v>0.002940403820856874</v>
      </c>
      <c r="S39" s="3">
        <v>0.003957236656490861</v>
      </c>
      <c r="T39" s="3">
        <v>0.006532789887502922</v>
      </c>
      <c r="U39" s="3">
        <v>0.01171187502552315</v>
      </c>
      <c r="V39" s="3">
        <v>0.01332195681468184</v>
      </c>
      <c r="W39" s="3">
        <v>0.00951698240528061</v>
      </c>
      <c r="X39" s="3">
        <v>0.007468803402240369</v>
      </c>
      <c r="Y39" s="3">
        <v>0.006844654092649958</v>
      </c>
      <c r="Z39" s="3">
        <v>0.005715400567068186</v>
      </c>
      <c r="AA39" s="3">
        <v>0.004183614416012262</v>
      </c>
      <c r="AB39" s="3">
        <v>0.007713964791324189</v>
      </c>
      <c r="AC39" s="3">
        <v>0.009471419989755502</v>
      </c>
      <c r="AD39" s="3">
        <v>0.004592549197206581</v>
      </c>
      <c r="AE39" s="3">
        <v>-0.0002679070153486067</v>
      </c>
      <c r="AF39" s="3">
        <v>0.0004555567609081343</v>
      </c>
      <c r="AG39" s="3">
        <v>0.003359078781069979</v>
      </c>
      <c r="AH39" s="3">
        <v>0.00327234678488214</v>
      </c>
      <c r="AI39" s="3">
        <v>0.003189269111982646</v>
      </c>
      <c r="AJ39" s="3">
        <v>0.003222165920864517</v>
      </c>
      <c r="AK39" s="3">
        <v>0.003200899876821251</v>
      </c>
      <c r="AL39" s="3">
        <v>0.003195437031704677</v>
      </c>
      <c r="AM39" s="3">
        <v>0.003256335595668147</v>
      </c>
      <c r="AN39" s="3">
        <v>0.003357293859542595</v>
      </c>
      <c r="AO39" s="3">
        <v>0.003426974420456625</v>
      </c>
      <c r="AP39" s="3">
        <v>0.003283440963852172</v>
      </c>
      <c r="AQ39" s="3">
        <v>0.003307696114428645</v>
      </c>
      <c r="AR39" s="3">
        <v>0.003392749094675849</v>
      </c>
      <c r="AS39" s="3">
        <v>0.003430454855955747</v>
      </c>
      <c r="AT39" s="3">
        <v>0.003573873973346778</v>
      </c>
      <c r="AU39" s="3">
        <v>0.003811017927586418</v>
      </c>
      <c r="AV39" s="3">
        <v>0.003998577436099888</v>
      </c>
      <c r="AW39" s="3">
        <v>0.003926030333180495</v>
      </c>
      <c r="AX39" s="3">
        <v>0.003804660580799558</v>
      </c>
      <c r="AY39" s="3">
        <v>0.003825913704925684</v>
      </c>
      <c r="AZ39" s="3">
        <v>0.003923601050276389</v>
      </c>
      <c r="BA39" s="3">
        <v>0.003980446743648327</v>
      </c>
      <c r="BB39" s="3">
        <v>0.003885580824084735</v>
      </c>
      <c r="BC39" s="3">
        <v>0.003869518458451642</v>
      </c>
      <c r="BD39" s="3">
        <v>0.004005272071678415</v>
      </c>
      <c r="BE39" s="3">
        <v>0.004076885564313523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0.001912247834237246</v>
      </c>
      <c r="H40" s="3">
        <v>0.002281291026964909</v>
      </c>
      <c r="I40" s="3">
        <v>0.000792678650942515</v>
      </c>
      <c r="J40" s="3">
        <v>0.000254182526393982</v>
      </c>
      <c r="K40" s="3">
        <v>-0.0006365604167197237</v>
      </c>
      <c r="L40" s="3">
        <v>-0.001866254150627908</v>
      </c>
      <c r="M40" s="3">
        <v>-0.001443367966101151</v>
      </c>
      <c r="N40" s="3">
        <v>-0.0008639911378649753</v>
      </c>
      <c r="O40" s="3">
        <v>-0.001833475845129943</v>
      </c>
      <c r="P40" s="3">
        <v>-0.0003441005418687654</v>
      </c>
      <c r="Q40" s="3">
        <v>0.004137096402637928</v>
      </c>
      <c r="R40" s="3">
        <v>0.00640564032021822</v>
      </c>
      <c r="S40" s="3">
        <v>0.00751948849611526</v>
      </c>
      <c r="T40" s="3">
        <v>0.009442270713054984</v>
      </c>
      <c r="U40" s="3">
        <v>0.01618306932233916</v>
      </c>
      <c r="V40" s="3">
        <v>0.01361529385777033</v>
      </c>
      <c r="W40" s="3">
        <v>0.005686039229431472</v>
      </c>
      <c r="X40" s="3">
        <v>0.00577865750050941</v>
      </c>
      <c r="Y40" s="3">
        <v>0.004789309434568431</v>
      </c>
      <c r="Z40" s="3">
        <v>0.002995309213705473</v>
      </c>
      <c r="AA40" s="3">
        <v>0.002941965923575479</v>
      </c>
      <c r="AB40" s="3">
        <v>0.00779135414407408</v>
      </c>
      <c r="AC40" s="3">
        <v>0.009779511170985902</v>
      </c>
      <c r="AD40" s="3">
        <v>0.0039144581841954</v>
      </c>
      <c r="AE40" s="3">
        <v>-0.002165777497683565</v>
      </c>
      <c r="AF40" s="3">
        <v>-0.001308135084056681</v>
      </c>
      <c r="AG40" s="3">
        <v>0.002242941896894915</v>
      </c>
      <c r="AH40" s="3">
        <v>0.002224421028047336</v>
      </c>
      <c r="AI40" s="3">
        <v>0.002201162638173587</v>
      </c>
      <c r="AJ40" s="3">
        <v>0.002315238694960806</v>
      </c>
      <c r="AK40" s="3">
        <v>0.002348639744585871</v>
      </c>
      <c r="AL40" s="3">
        <v>0.002398481070151862</v>
      </c>
      <c r="AM40" s="3">
        <v>0.002508786673824422</v>
      </c>
      <c r="AN40" s="3">
        <v>0.002625215513715495</v>
      </c>
      <c r="AO40" s="3">
        <v>0.002665880275396098</v>
      </c>
      <c r="AP40" s="3">
        <v>0.002398491711339018</v>
      </c>
      <c r="AQ40" s="3">
        <v>0.002355656410026282</v>
      </c>
      <c r="AR40" s="3">
        <v>0.002383632064637741</v>
      </c>
      <c r="AS40" s="3">
        <v>0.002358704278884196</v>
      </c>
      <c r="AT40" s="3">
        <v>0.002463916283088363</v>
      </c>
      <c r="AU40" s="3">
        <v>0.002697689323933812</v>
      </c>
      <c r="AV40" s="3">
        <v>0.002894978165204129</v>
      </c>
      <c r="AW40" s="3">
        <v>0.002769518579867632</v>
      </c>
      <c r="AX40" s="3">
        <v>0.002585125342669864</v>
      </c>
      <c r="AY40" s="3">
        <v>0.002588425528376956</v>
      </c>
      <c r="AZ40" s="3">
        <v>0.002692509228102392</v>
      </c>
      <c r="BA40" s="3">
        <v>0.002752806509140757</v>
      </c>
      <c r="BB40" s="3">
        <v>0.002633208548139951</v>
      </c>
      <c r="BC40" s="3">
        <v>0.002615477612160407</v>
      </c>
      <c r="BD40" s="3">
        <v>0.002799929387886851</v>
      </c>
      <c r="BE40" s="3">
        <v>0.002920901012537959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0.004805901493534333</v>
      </c>
      <c r="H41" s="3">
        <v>0.004760591209106102</v>
      </c>
      <c r="I41" s="3">
        <v>0.00425591057889668</v>
      </c>
      <c r="J41" s="3">
        <v>0.003133192865811888</v>
      </c>
      <c r="K41" s="3">
        <v>0.00357506594589861</v>
      </c>
      <c r="L41" s="3">
        <v>-0.003133280604786184</v>
      </c>
      <c r="M41" s="3">
        <v>-0.005410483886411185</v>
      </c>
      <c r="N41" s="3">
        <v>0.0004501779684746194</v>
      </c>
      <c r="O41" s="3">
        <v>0.002375770323056322</v>
      </c>
      <c r="P41" s="3">
        <v>0.003287416178160802</v>
      </c>
      <c r="Q41" s="3">
        <v>0.003415664945584493</v>
      </c>
      <c r="R41" s="3">
        <v>0.002085375345011398</v>
      </c>
      <c r="S41" s="3">
        <v>0.002900325606067853</v>
      </c>
      <c r="T41" s="3">
        <v>0.006943195761108272</v>
      </c>
      <c r="U41" s="3">
        <v>0.009478019462791401</v>
      </c>
      <c r="V41" s="3">
        <v>0.00929349919910809</v>
      </c>
      <c r="W41" s="3">
        <v>0.007059248231734601</v>
      </c>
      <c r="X41" s="3">
        <v>0.006718547500642828</v>
      </c>
      <c r="Y41" s="3">
        <v>0.005941393474693756</v>
      </c>
      <c r="Z41" s="3">
        <v>0.004458024525549014</v>
      </c>
      <c r="AA41" s="3">
        <v>0.003635059113488142</v>
      </c>
      <c r="AB41" s="3">
        <v>0.007791874216017094</v>
      </c>
      <c r="AC41" s="3">
        <v>0.009587595800361495</v>
      </c>
      <c r="AD41" s="3">
        <v>0.003924615941627462</v>
      </c>
      <c r="AE41" s="3">
        <v>-0.002030803917172856</v>
      </c>
      <c r="AF41" s="3">
        <v>-0.001188064603103944</v>
      </c>
      <c r="AG41" s="3">
        <v>0.002332884198542105</v>
      </c>
      <c r="AH41" s="3">
        <v>0.002313125836338024</v>
      </c>
      <c r="AI41" s="3">
        <v>0.0022914036241349</v>
      </c>
      <c r="AJ41" s="3">
        <v>0.002405615619138362</v>
      </c>
      <c r="AK41" s="3">
        <v>0.002446228313938245</v>
      </c>
      <c r="AL41" s="3">
        <v>0.002501819712483389</v>
      </c>
      <c r="AM41" s="3">
        <v>0.002616593964623747</v>
      </c>
      <c r="AN41" s="3">
        <v>0.002742964299692034</v>
      </c>
      <c r="AO41" s="3">
        <v>0.002797273676688266</v>
      </c>
      <c r="AP41" s="3">
        <v>0.002539133063997093</v>
      </c>
      <c r="AQ41" s="3">
        <v>0.002508703790527813</v>
      </c>
      <c r="AR41" s="3">
        <v>0.002548332661658142</v>
      </c>
      <c r="AS41" s="3">
        <v>0.002531800183460328</v>
      </c>
      <c r="AT41" s="3">
        <v>0.002639919369751685</v>
      </c>
      <c r="AU41" s="3">
        <v>0.002875023819579208</v>
      </c>
      <c r="AV41" s="3">
        <v>0.003072966640146422</v>
      </c>
      <c r="AW41" s="3">
        <v>0.00294980916598402</v>
      </c>
      <c r="AX41" s="3">
        <v>0.002766983152443457</v>
      </c>
      <c r="AY41" s="3">
        <v>0.002771897957642233</v>
      </c>
      <c r="AZ41" s="3">
        <v>0.002874976862831003</v>
      </c>
      <c r="BA41" s="3">
        <v>0.002938010595397323</v>
      </c>
      <c r="BB41" s="3">
        <v>0.00281757785044516</v>
      </c>
      <c r="BC41" s="3">
        <v>0.002804189154290959</v>
      </c>
      <c r="BD41" s="3">
        <v>0.002989622546312148</v>
      </c>
      <c r="BE41" s="3">
        <v>0.003106615194711159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-0.00154488528699616</v>
      </c>
      <c r="H42" s="3">
        <v>-0.002330256256315694</v>
      </c>
      <c r="I42" s="3">
        <v>-0.00256673962536117</v>
      </c>
      <c r="J42" s="3">
        <v>-0.001151072787600373</v>
      </c>
      <c r="K42" s="3">
        <v>-0.003767348174482106</v>
      </c>
      <c r="L42" s="3">
        <v>-0.0008392415299329383</v>
      </c>
      <c r="M42" s="3">
        <v>-0.000162445981018205</v>
      </c>
      <c r="N42" s="3">
        <v>-0.002361438003982735</v>
      </c>
      <c r="O42" s="3">
        <v>-0.005290733886222048</v>
      </c>
      <c r="P42" s="3">
        <v>-0.004877591153570427</v>
      </c>
      <c r="Q42" s="3">
        <v>-0.00188324771258918</v>
      </c>
      <c r="R42" s="3">
        <v>0.00161009415905932</v>
      </c>
      <c r="S42" s="3">
        <v>0.001868149402168343</v>
      </c>
      <c r="T42" s="3">
        <v>-0.0004958810425009106</v>
      </c>
      <c r="U42" s="3">
        <v>-0.002487743844486645</v>
      </c>
      <c r="V42" s="3">
        <v>-0.000981058787088029</v>
      </c>
      <c r="W42" s="3">
        <v>-0.001960263007526605</v>
      </c>
      <c r="X42" s="3">
        <v>-0.001759070096105817</v>
      </c>
      <c r="Y42" s="3">
        <v>-0.001140938188258618</v>
      </c>
      <c r="Z42" s="3">
        <v>-0.002805605388738086</v>
      </c>
      <c r="AA42" s="3">
        <v>0.001580959602413324</v>
      </c>
      <c r="AB42" s="3">
        <v>0.004357587002582857</v>
      </c>
      <c r="AC42" s="3">
        <v>0.01002593943394453</v>
      </c>
      <c r="AD42" s="3">
        <v>0.002809124016978414</v>
      </c>
      <c r="AE42" s="3">
        <v>-0.0009745208514818333</v>
      </c>
      <c r="AF42" s="3">
        <v>-0.0008164936454923391</v>
      </c>
      <c r="AG42" s="3">
        <v>-0.0003457911210410968</v>
      </c>
      <c r="AH42" s="3">
        <v>-0.0003042793209491648</v>
      </c>
      <c r="AI42" s="3">
        <v>-0.0003261779090485601</v>
      </c>
      <c r="AJ42" s="3">
        <v>-0.0002791264468635091</v>
      </c>
      <c r="AK42" s="3">
        <v>-0.0002430362363949543</v>
      </c>
      <c r="AL42" s="3">
        <v>-0.0002121558580999727</v>
      </c>
      <c r="AM42" s="3">
        <v>-0.000176433138652762</v>
      </c>
      <c r="AN42" s="3">
        <v>-0.0001679359820035905</v>
      </c>
      <c r="AO42" s="3">
        <v>-0.0001338009284176701</v>
      </c>
      <c r="AP42" s="3">
        <v>-0.0001427269607755905</v>
      </c>
      <c r="AQ42" s="3">
        <v>-0.0001313163014697265</v>
      </c>
      <c r="AR42" s="3">
        <v>-0.0001352873540850185</v>
      </c>
      <c r="AS42" s="3">
        <v>-0.0001427368360958352</v>
      </c>
      <c r="AT42" s="3">
        <v>-0.0001504357229034846</v>
      </c>
      <c r="AU42" s="3">
        <v>-0.0001542970495006043</v>
      </c>
      <c r="AV42" s="3">
        <v>-0.0001587006935097482</v>
      </c>
      <c r="AW42" s="3">
        <v>-0.0001878087770003026</v>
      </c>
      <c r="AX42" s="3">
        <v>-0.0002432587318536379</v>
      </c>
      <c r="AY42" s="3">
        <v>-0.0002525794776409043</v>
      </c>
      <c r="AZ42" s="3">
        <v>-0.0002469919807188245</v>
      </c>
      <c r="BA42" s="3">
        <v>-0.0002276520851161793</v>
      </c>
      <c r="BB42" s="3">
        <v>-0.0001912877315734662</v>
      </c>
      <c r="BC42" s="3">
        <v>-0.0001961826237582392</v>
      </c>
      <c r="BD42" s="3">
        <v>-0.0001486419072242232</v>
      </c>
      <c r="BE42" s="3">
        <v>-8.350336471998558E-05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9.568759682609237E-05</v>
      </c>
      <c r="H43" s="3">
        <v>-0.0006240369006841206</v>
      </c>
      <c r="I43" s="3">
        <v>-0.0004758143047851377</v>
      </c>
      <c r="J43" s="3">
        <v>0.000889255736333612</v>
      </c>
      <c r="K43" s="3">
        <v>-0.001072333351944245</v>
      </c>
      <c r="L43" s="3">
        <v>-0.0004178428574175222</v>
      </c>
      <c r="M43" s="3">
        <v>-0.0005651125180342917</v>
      </c>
      <c r="N43" s="3">
        <v>-0.001279501616082381</v>
      </c>
      <c r="O43" s="3">
        <v>-0.00216696939141333</v>
      </c>
      <c r="P43" s="3">
        <v>-0.001964497874854773</v>
      </c>
      <c r="Q43" s="3">
        <v>-0.0005311671913012454</v>
      </c>
      <c r="R43" s="3">
        <v>0.0005392457424831073</v>
      </c>
      <c r="S43" s="3">
        <v>0.0007717592865088452</v>
      </c>
      <c r="T43" s="3">
        <v>0.0005051915053877439</v>
      </c>
      <c r="U43" s="3">
        <v>-0.001613130297637955</v>
      </c>
      <c r="V43" s="3">
        <v>0.0003455177818328024</v>
      </c>
      <c r="W43" s="3">
        <v>-0.001111164384110448</v>
      </c>
      <c r="X43" s="3">
        <v>-0.0009549189217463472</v>
      </c>
      <c r="Y43" s="3">
        <v>-0.0001365066849459658</v>
      </c>
      <c r="Z43" s="3">
        <v>-0.001476155195759446</v>
      </c>
      <c r="AA43" s="3">
        <v>0.003066146329601449</v>
      </c>
      <c r="AB43" s="3">
        <v>0.003919508401524215</v>
      </c>
      <c r="AC43" s="3">
        <v>0.01019790712679019</v>
      </c>
      <c r="AD43" s="3">
        <v>0.003309086710219359</v>
      </c>
      <c r="AE43" s="3">
        <v>-0.0005624888656896847</v>
      </c>
      <c r="AF43" s="3">
        <v>-0.0005063727686226341</v>
      </c>
      <c r="AG43" s="3">
        <v>-0.0001197265143761547</v>
      </c>
      <c r="AH43" s="3">
        <v>-6.301931815774479E-05</v>
      </c>
      <c r="AI43" s="3">
        <v>-5.447276286559328E-05</v>
      </c>
      <c r="AJ43" s="3">
        <v>-6.698563054530713E-05</v>
      </c>
      <c r="AK43" s="3">
        <v>7.032261017928688E-06</v>
      </c>
      <c r="AL43" s="3">
        <v>3.268064595611517E-05</v>
      </c>
      <c r="AM43" s="3">
        <v>1.609626323856693E-05</v>
      </c>
      <c r="AN43" s="3">
        <v>4.119210673239328E-05</v>
      </c>
      <c r="AO43" s="3">
        <v>9.827275599490732E-05</v>
      </c>
      <c r="AP43" s="3">
        <v>3.154433786785543E-05</v>
      </c>
      <c r="AQ43" s="3">
        <v>6.31828008587092E-05</v>
      </c>
      <c r="AR43" s="3">
        <v>1.072822579248032E-05</v>
      </c>
      <c r="AS43" s="3">
        <v>3.702661901267206E-06</v>
      </c>
      <c r="AT43" s="3">
        <v>-2.104451130329044E-05</v>
      </c>
      <c r="AU43" s="3">
        <v>-4.034365210253562E-05</v>
      </c>
      <c r="AV43" s="3">
        <v>-5.989990439284564E-05</v>
      </c>
      <c r="AW43" s="3">
        <v>-7.64551320089488E-05</v>
      </c>
      <c r="AX43" s="3">
        <v>-0.0001582805359398511</v>
      </c>
      <c r="AY43" s="3">
        <v>-0.0001277883181651502</v>
      </c>
      <c r="AZ43" s="3">
        <v>-0.0001732285908382263</v>
      </c>
      <c r="BA43" s="3">
        <v>-0.0001366753689280324</v>
      </c>
      <c r="BB43" s="3">
        <v>-0.0001321740573539913</v>
      </c>
      <c r="BC43" s="3">
        <v>-9.094256491792702E-05</v>
      </c>
      <c r="BD43" s="3">
        <v>-5.463034366199051E-05</v>
      </c>
      <c r="BE43" s="3">
        <v>-6.955932891473696E-05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0.004103689039128266</v>
      </c>
      <c r="H50" s="3">
        <v>0.003977017367695588</v>
      </c>
      <c r="I50" s="3">
        <v>0.003920098549256109</v>
      </c>
      <c r="J50" s="3">
        <v>0.003864078548832208</v>
      </c>
      <c r="K50" s="3">
        <v>0.003676645980548123</v>
      </c>
      <c r="L50" s="3">
        <v>0.003574585625236022</v>
      </c>
      <c r="M50" s="3">
        <v>0.003436628065043413</v>
      </c>
      <c r="N50" s="3">
        <v>0.003395254709391339</v>
      </c>
      <c r="O50" s="3">
        <v>0.003369903181343827</v>
      </c>
      <c r="P50" s="3">
        <v>0.003362839434544463</v>
      </c>
      <c r="Q50" s="3">
        <v>0.003350097326807413</v>
      </c>
      <c r="R50" s="3">
        <v>0.003318163047012827</v>
      </c>
      <c r="S50" s="3">
        <v>0.00329597039150501</v>
      </c>
      <c r="T50" s="3">
        <v>0.003351298322108698</v>
      </c>
      <c r="U50" s="3">
        <v>0.003276817961340537</v>
      </c>
      <c r="V50" s="3">
        <v>0.003339868278841104</v>
      </c>
      <c r="W50" s="3">
        <v>0.00327176615282881</v>
      </c>
      <c r="X50" s="3">
        <v>0.003196835151521655</v>
      </c>
      <c r="Y50" s="3">
        <v>0.003262011573217398</v>
      </c>
      <c r="Z50" s="3">
        <v>0.003169316117414781</v>
      </c>
      <c r="AA50" s="3">
        <v>0.003271219848167531</v>
      </c>
      <c r="AB50" s="3">
        <v>0.003475371734116915</v>
      </c>
      <c r="AC50" s="3">
        <v>0.003615910907050135</v>
      </c>
      <c r="AD50" s="3">
        <v>0.003301256670708349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0.001965836255102891</v>
      </c>
      <c r="H51" s="3">
        <v>0.001913710848037962</v>
      </c>
      <c r="I51" s="3">
        <v>0.001897005897595871</v>
      </c>
      <c r="J51" s="3">
        <v>0.001858754226474555</v>
      </c>
      <c r="K51" s="3">
        <v>0.001781757484035248</v>
      </c>
      <c r="L51" s="3">
        <v>0.001763493613254856</v>
      </c>
      <c r="M51" s="3">
        <v>0.00171018238643358</v>
      </c>
      <c r="N51" s="3">
        <v>0.001695930563131639</v>
      </c>
      <c r="O51" s="3">
        <v>0.001716516394127656</v>
      </c>
      <c r="P51" s="3">
        <v>0.001701881210876354</v>
      </c>
      <c r="Q51" s="3">
        <v>0.001706373649624115</v>
      </c>
      <c r="R51" s="3">
        <v>0.001750038439611918</v>
      </c>
      <c r="S51" s="3">
        <v>0.001728090999345944</v>
      </c>
      <c r="T51" s="3">
        <v>0.001780182889159155</v>
      </c>
      <c r="U51" s="3">
        <v>0.001726857438739589</v>
      </c>
      <c r="V51" s="3">
        <v>0.001774463367273674</v>
      </c>
      <c r="W51" s="3">
        <v>0.001765626690651363</v>
      </c>
      <c r="X51" s="3">
        <v>0.001744142257115479</v>
      </c>
      <c r="Y51" s="3">
        <v>0.001779470184028836</v>
      </c>
      <c r="Z51" s="3">
        <v>0.001732214977969507</v>
      </c>
      <c r="AA51" s="3">
        <v>0.001742505976467603</v>
      </c>
      <c r="AB51" s="3">
        <v>0.001826921536944975</v>
      </c>
      <c r="AC51" s="3">
        <v>0.0018175946569772</v>
      </c>
      <c r="AD51" s="3">
        <v>0.001740005335142861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0.0006314823207743048</v>
      </c>
      <c r="H52" s="3">
        <v>0.0006085066401428931</v>
      </c>
      <c r="I52" s="3">
        <v>0.000555122208087166</v>
      </c>
      <c r="J52" s="3">
        <v>0.0005854515779858279</v>
      </c>
      <c r="K52" s="3">
        <v>0.0005526400982159107</v>
      </c>
      <c r="L52" s="3">
        <v>0.0005345953997497133</v>
      </c>
      <c r="M52" s="3">
        <v>0.0005112132907201892</v>
      </c>
      <c r="N52" s="3">
        <v>0.0005387926041646947</v>
      </c>
      <c r="O52" s="3">
        <v>0.0004913967866150516</v>
      </c>
      <c r="P52" s="3">
        <v>0.000492300959986872</v>
      </c>
      <c r="Q52" s="3">
        <v>0.0004818910105784133</v>
      </c>
      <c r="R52" s="3">
        <v>0.0004933099853585818</v>
      </c>
      <c r="S52" s="3">
        <v>0.0004611378653824616</v>
      </c>
      <c r="T52" s="3">
        <v>0.000476028475567367</v>
      </c>
      <c r="U52" s="3">
        <v>0.0004588351260364483</v>
      </c>
      <c r="V52" s="3">
        <v>0.0004637226615656262</v>
      </c>
      <c r="W52" s="3">
        <v>0.000525217835759463</v>
      </c>
      <c r="X52" s="3">
        <v>0.0004642747965184859</v>
      </c>
      <c r="Y52" s="3">
        <v>0.000470182487011273</v>
      </c>
      <c r="Z52" s="3">
        <v>0.0004657280059759137</v>
      </c>
      <c r="AA52" s="3">
        <v>0.0004114843501794508</v>
      </c>
      <c r="AB52" s="3">
        <v>0.0004231902810279004</v>
      </c>
      <c r="AC52" s="3">
        <v>0.0004521201557280893</v>
      </c>
      <c r="AD52" s="3">
        <v>0.0003956554291710676</v>
      </c>
      <c r="AE52" s="3">
        <v>0.0003766900647257785</v>
      </c>
      <c r="AF52" s="3">
        <v>0.0003632352502459949</v>
      </c>
      <c r="AG52" s="3">
        <v>0.000346400924887928</v>
      </c>
      <c r="AH52" s="3">
        <v>0.0003353199556417389</v>
      </c>
      <c r="AI52" s="3">
        <v>0.0003233107864298695</v>
      </c>
      <c r="AJ52" s="3">
        <v>0.0003135056360308959</v>
      </c>
      <c r="AK52" s="3">
        <v>0.0003039471647098091</v>
      </c>
      <c r="AL52" s="3">
        <v>0.0002953744091476626</v>
      </c>
      <c r="AM52" s="3">
        <v>0.0002871972701675098</v>
      </c>
      <c r="AN52" s="3">
        <v>0.0002791879683307309</v>
      </c>
      <c r="AO52" s="3">
        <v>0.0002717528502225585</v>
      </c>
      <c r="AP52" s="3">
        <v>0.000265700413407918</v>
      </c>
      <c r="AQ52" s="3">
        <v>0.0002599604621655026</v>
      </c>
      <c r="AR52" s="3">
        <v>0.0002538071437489599</v>
      </c>
      <c r="AS52" s="3">
        <v>0.000249238821109204</v>
      </c>
      <c r="AT52" s="3">
        <v>0.0002445253491278596</v>
      </c>
      <c r="AU52" s="3">
        <v>0.0002399149559167362</v>
      </c>
      <c r="AV52" s="3">
        <v>0.0002348200587789505</v>
      </c>
      <c r="AW52" s="3">
        <v>0.000229882547429137</v>
      </c>
      <c r="AX52" s="3">
        <v>0.0002258524939129371</v>
      </c>
      <c r="AY52" s="3">
        <v>0.0002210620935605052</v>
      </c>
      <c r="AZ52" s="3">
        <v>0.0002169799162515773</v>
      </c>
      <c r="BA52" s="3">
        <v>0.0002130494834925005</v>
      </c>
      <c r="BB52" s="3">
        <v>0.0002084780398578381</v>
      </c>
      <c r="BC52" s="3">
        <v>0.0002030858480440848</v>
      </c>
      <c r="BD52" s="3">
        <v>0.0001986408989692524</v>
      </c>
      <c r="BE52" s="3">
        <v>0.000193720167411446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0.0004961394465089555</v>
      </c>
      <c r="H53" s="3">
        <v>0.0004787921505798748</v>
      </c>
      <c r="I53" s="3">
        <v>0.0004926561817330866</v>
      </c>
      <c r="J53" s="3">
        <v>0.0004696396908593464</v>
      </c>
      <c r="K53" s="3">
        <v>0.0004663906573087808</v>
      </c>
      <c r="L53" s="3">
        <v>0.0004303805611535156</v>
      </c>
      <c r="M53" s="3">
        <v>0.000418884269307565</v>
      </c>
      <c r="N53" s="3">
        <v>0.0004245403277049662</v>
      </c>
      <c r="O53" s="3">
        <v>0.0004000803565652335</v>
      </c>
      <c r="P53" s="3">
        <v>0.0003862353857898951</v>
      </c>
      <c r="Q53" s="3">
        <v>0.0004095454479674679</v>
      </c>
      <c r="R53" s="3">
        <v>0.0004157497326749656</v>
      </c>
      <c r="S53" s="3">
        <v>0.0003914445039657723</v>
      </c>
      <c r="T53" s="3">
        <v>0.0003860115005930258</v>
      </c>
      <c r="U53" s="3">
        <v>0.000387046680773022</v>
      </c>
      <c r="V53" s="3">
        <v>0.0004082078060649172</v>
      </c>
      <c r="W53" s="3">
        <v>0.0004354840862174203</v>
      </c>
      <c r="X53" s="3">
        <v>0.0004041471546528197</v>
      </c>
      <c r="Y53" s="3">
        <v>0.0003941101791210449</v>
      </c>
      <c r="Z53" s="3">
        <v>0.000378260576092194</v>
      </c>
      <c r="AA53" s="3">
        <v>0.0003698004254821061</v>
      </c>
      <c r="AB53" s="3">
        <v>0.0003644478621438626</v>
      </c>
      <c r="AC53" s="3">
        <v>0.0003850076365901503</v>
      </c>
      <c r="AD53" s="3">
        <v>0.0003203823315211036</v>
      </c>
      <c r="AE53" s="3">
        <v>0.0003144162575756044</v>
      </c>
      <c r="AF53" s="3">
        <v>0.0003057189974100707</v>
      </c>
      <c r="AG53" s="3">
        <v>0.0002962437577208194</v>
      </c>
      <c r="AH53" s="3">
        <v>0.0002906138660093206</v>
      </c>
      <c r="AI53" s="3">
        <v>0.0002827308312576916</v>
      </c>
      <c r="AJ53" s="3">
        <v>0.000275939858612467</v>
      </c>
      <c r="AK53" s="3">
        <v>0.0002701039128338946</v>
      </c>
      <c r="AL53" s="3">
        <v>0.0002642082880801471</v>
      </c>
      <c r="AM53" s="3">
        <v>0.0002586922059438304</v>
      </c>
      <c r="AN53" s="3">
        <v>0.0002536882279249782</v>
      </c>
      <c r="AO53" s="3">
        <v>0.0002497230953901509</v>
      </c>
      <c r="AP53" s="3">
        <v>0.0002442719668714891</v>
      </c>
      <c r="AQ53" s="3">
        <v>0.0002410303957421644</v>
      </c>
      <c r="AR53" s="3">
        <v>0.0002362001964938628</v>
      </c>
      <c r="AS53" s="3">
        <v>0.0002327948323271941</v>
      </c>
      <c r="AT53" s="3">
        <v>0.00022929613252818</v>
      </c>
      <c r="AU53" s="3">
        <v>0.0002247188907126492</v>
      </c>
      <c r="AV53" s="3">
        <v>0.0002209353052745496</v>
      </c>
      <c r="AW53" s="3">
        <v>0.000217359588586255</v>
      </c>
      <c r="AX53" s="3">
        <v>0.0002125871782000384</v>
      </c>
      <c r="AY53" s="3">
        <v>0.0002092028552327058</v>
      </c>
      <c r="AZ53" s="3">
        <v>0.0002047280812997959</v>
      </c>
      <c r="BA53" s="3">
        <v>0.0002007381787516958</v>
      </c>
      <c r="BB53" s="3">
        <v>0.0001963845215001592</v>
      </c>
      <c r="BC53" s="3">
        <v>0.0001929691974426155</v>
      </c>
      <c r="BD53" s="3">
        <v>0.0001875214649919742</v>
      </c>
      <c r="BE53" s="3">
        <v>0.00018246874255372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0.0002474209472230765</v>
      </c>
      <c r="H54" s="3">
        <v>0.0002403813804962833</v>
      </c>
      <c r="I54" s="3">
        <v>0.0002437895603215531</v>
      </c>
      <c r="J54" s="3">
        <v>0.0002474561587054462</v>
      </c>
      <c r="K54" s="3">
        <v>0.0002132006462203811</v>
      </c>
      <c r="L54" s="3">
        <v>0.0002055986082555749</v>
      </c>
      <c r="M54" s="3">
        <v>0.0001951105856892225</v>
      </c>
      <c r="N54" s="3">
        <v>0.0001794641451177377</v>
      </c>
      <c r="O54" s="3">
        <v>0.00018030675355905</v>
      </c>
      <c r="P54" s="3">
        <v>0.0001745994161359213</v>
      </c>
      <c r="Q54" s="3">
        <v>0.0001649981319527574</v>
      </c>
      <c r="R54" s="3">
        <v>0.0001653338545344807</v>
      </c>
      <c r="S54" s="3">
        <v>0.0001672085173971311</v>
      </c>
      <c r="T54" s="3">
        <v>0.000137258080678674</v>
      </c>
      <c r="U54" s="3">
        <v>0.0001497396857354074</v>
      </c>
      <c r="V54" s="3">
        <v>0.0001430890054496469</v>
      </c>
      <c r="W54" s="3">
        <v>0.0001503660266954633</v>
      </c>
      <c r="X54" s="3">
        <v>0.0001331025589994481</v>
      </c>
      <c r="Y54" s="3">
        <v>0.0001490920787250871</v>
      </c>
      <c r="Z54" s="3">
        <v>0.0001330161081221756</v>
      </c>
      <c r="AA54" s="3">
        <v>0.0001281694154927196</v>
      </c>
      <c r="AB54" s="3">
        <v>0.000141549000701135</v>
      </c>
      <c r="AC54" s="3">
        <v>0.0001426703814520792</v>
      </c>
      <c r="AD54" s="3">
        <v>0.0001153763715884091</v>
      </c>
      <c r="AE54" s="3">
        <v>0.0001255857968474169</v>
      </c>
      <c r="AF54" s="3">
        <v>0.0001224646627271243</v>
      </c>
      <c r="AG54" s="3">
        <v>0.0001176407277205357</v>
      </c>
      <c r="AH54" s="3">
        <v>0.0001141505367163345</v>
      </c>
      <c r="AI54" s="3">
        <v>0.0001104762551793395</v>
      </c>
      <c r="AJ54" s="3">
        <v>0.0001076138952880422</v>
      </c>
      <c r="AK54" s="3">
        <v>0.0001053123934182161</v>
      </c>
      <c r="AL54" s="3">
        <v>0.0001028314213365035</v>
      </c>
      <c r="AM54" s="3">
        <v>0.0001015526352535493</v>
      </c>
      <c r="AN54" s="3">
        <v>9.943376987771451E-05</v>
      </c>
      <c r="AO54" s="3">
        <v>9.772999188382955E-05</v>
      </c>
      <c r="AP54" s="3">
        <v>9.654157651463175E-05</v>
      </c>
      <c r="AQ54" s="3">
        <v>9.410309878662268E-05</v>
      </c>
      <c r="AR54" s="3">
        <v>9.250846829906643E-05</v>
      </c>
      <c r="AS54" s="3">
        <v>9.046371963954289E-05</v>
      </c>
      <c r="AT54" s="3">
        <v>8.820274916319722E-05</v>
      </c>
      <c r="AU54" s="3">
        <v>8.52967378736471E-05</v>
      </c>
      <c r="AV54" s="3">
        <v>8.382575260556956E-05</v>
      </c>
      <c r="AW54" s="3">
        <v>8.187941235456688E-05</v>
      </c>
      <c r="AX54" s="3">
        <v>8.058258066237835E-05</v>
      </c>
      <c r="AY54" s="3">
        <v>7.886600542450244E-05</v>
      </c>
      <c r="AZ54" s="3">
        <v>7.737969631308819E-05</v>
      </c>
      <c r="BA54" s="3">
        <v>7.609531706560738E-05</v>
      </c>
      <c r="BB54" s="3">
        <v>7.430483252426621E-05</v>
      </c>
      <c r="BC54" s="3">
        <v>7.23742461466115E-05</v>
      </c>
      <c r="BD54" s="3">
        <v>7.066192558794508E-05</v>
      </c>
      <c r="BE54" s="3">
        <v>6.953849856653411E-05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0.0001536929312507616</v>
      </c>
      <c r="H55" s="3">
        <v>0.0001450618371152498</v>
      </c>
      <c r="I55" s="3">
        <v>0.000142826099757488</v>
      </c>
      <c r="J55" s="3">
        <v>0.000144814016425165</v>
      </c>
      <c r="K55" s="3">
        <v>0.000130217330444997</v>
      </c>
      <c r="L55" s="3">
        <v>0.0001357301451700894</v>
      </c>
      <c r="M55" s="3">
        <v>0.000122553433670719</v>
      </c>
      <c r="N55" s="3">
        <v>0.0001150452929646744</v>
      </c>
      <c r="O55" s="3">
        <v>0.0001203353449131359</v>
      </c>
      <c r="P55" s="3">
        <v>0.0001227726777993284</v>
      </c>
      <c r="Q55" s="3">
        <v>0.000105932900495782</v>
      </c>
      <c r="R55" s="3">
        <v>0.0001030072613640818</v>
      </c>
      <c r="S55" s="3">
        <v>8.603043940128699E-05</v>
      </c>
      <c r="T55" s="3">
        <v>0.0001094540255179533</v>
      </c>
      <c r="U55" s="3">
        <v>8.897910750635055E-05</v>
      </c>
      <c r="V55" s="3">
        <v>0.0001142999229979466</v>
      </c>
      <c r="W55" s="3">
        <v>0.0001042809517217878</v>
      </c>
      <c r="X55" s="3">
        <v>9.850087423757023E-05</v>
      </c>
      <c r="Y55" s="3">
        <v>0.0001013695261093712</v>
      </c>
      <c r="Z55" s="3">
        <v>9.524529675140138E-05</v>
      </c>
      <c r="AA55" s="3">
        <v>8.267472551649497E-05</v>
      </c>
      <c r="AB55" s="3">
        <v>9.670647806967035E-05</v>
      </c>
      <c r="AC55" s="3">
        <v>9.972244486761249E-05</v>
      </c>
      <c r="AD55" s="3">
        <v>8.436602978188345E-05</v>
      </c>
      <c r="AE55" s="3">
        <v>9.170083973203275E-05</v>
      </c>
      <c r="AF55" s="3">
        <v>8.951407500680507E-05</v>
      </c>
      <c r="AG55" s="3">
        <v>8.690121182583411E-05</v>
      </c>
      <c r="AH55" s="3">
        <v>8.550888721279865E-05</v>
      </c>
      <c r="AI55" s="3">
        <v>8.323619755111364E-05</v>
      </c>
      <c r="AJ55" s="3">
        <v>8.176383761126948E-05</v>
      </c>
      <c r="AK55" s="3">
        <v>8.111565714376245E-05</v>
      </c>
      <c r="AL55" s="3">
        <v>7.928811854958119E-05</v>
      </c>
      <c r="AM55" s="3">
        <v>7.793208470212032E-05</v>
      </c>
      <c r="AN55" s="3">
        <v>7.700069918536113E-05</v>
      </c>
      <c r="AO55" s="3">
        <v>7.579457037887172E-05</v>
      </c>
      <c r="AP55" s="3">
        <v>7.47683568559808E-05</v>
      </c>
      <c r="AQ55" s="3">
        <v>7.306889699510803E-05</v>
      </c>
      <c r="AR55" s="3">
        <v>7.19597268773634E-05</v>
      </c>
      <c r="AS55" s="3">
        <v>7.074873107342654E-05</v>
      </c>
      <c r="AT55" s="3">
        <v>6.929367868416204E-05</v>
      </c>
      <c r="AU55" s="3">
        <v>6.726581885635295E-05</v>
      </c>
      <c r="AV55" s="3">
        <v>6.655900896873652E-05</v>
      </c>
      <c r="AW55" s="3">
        <v>6.503418745505057E-05</v>
      </c>
      <c r="AX55" s="3">
        <v>6.420594037029217E-05</v>
      </c>
      <c r="AY55" s="3">
        <v>6.332700063327001E-05</v>
      </c>
      <c r="AZ55" s="3">
        <v>6.160964724929728E-05</v>
      </c>
      <c r="BA55" s="3">
        <v>5.976025987820183E-05</v>
      </c>
      <c r="BB55" s="3">
        <v>5.929589710160144E-05</v>
      </c>
      <c r="BC55" s="3">
        <v>5.834777661818939E-05</v>
      </c>
      <c r="BD55" s="3">
        <v>5.652984168609169E-05</v>
      </c>
      <c r="BE55" s="3">
        <v>5.498543454799319E-05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0.004103689039128266</v>
      </c>
      <c r="H56" s="3">
        <v>0.003977017367695588</v>
      </c>
      <c r="I56" s="3">
        <v>0.003920098549256109</v>
      </c>
      <c r="J56" s="3">
        <v>0.003864078548832208</v>
      </c>
      <c r="K56" s="3">
        <v>0.003676645980548123</v>
      </c>
      <c r="L56" s="3">
        <v>0.003574585625236022</v>
      </c>
      <c r="M56" s="3">
        <v>0.003436628065043413</v>
      </c>
      <c r="N56" s="3">
        <v>0.003395254709391339</v>
      </c>
      <c r="O56" s="3">
        <v>0.003369903181343827</v>
      </c>
      <c r="P56" s="3">
        <v>0.003362839434544463</v>
      </c>
      <c r="Q56" s="3">
        <v>0.003350097326807413</v>
      </c>
      <c r="R56" s="3">
        <v>0.003318163047012827</v>
      </c>
      <c r="S56" s="3">
        <v>0.00329597039150501</v>
      </c>
      <c r="T56" s="3">
        <v>0.003351298322108698</v>
      </c>
      <c r="U56" s="3">
        <v>0.003276817961340537</v>
      </c>
      <c r="V56" s="3">
        <v>0.003339868278841104</v>
      </c>
      <c r="W56" s="3">
        <v>0.00327176615282881</v>
      </c>
      <c r="X56" s="3">
        <v>0.003196835151521655</v>
      </c>
      <c r="Y56" s="3">
        <v>0.003262011573217398</v>
      </c>
      <c r="Z56" s="3">
        <v>0.003169316117414781</v>
      </c>
      <c r="AA56" s="3">
        <v>0.003271219848167531</v>
      </c>
      <c r="AB56" s="3">
        <v>0.003475371734116915</v>
      </c>
      <c r="AC56" s="3">
        <v>0.003615910907050135</v>
      </c>
      <c r="AD56" s="3">
        <v>0.003301256670708349</v>
      </c>
      <c r="AE56" s="3">
        <v>0.003394040776892644</v>
      </c>
      <c r="AF56" s="3">
        <v>0.003359238760465356</v>
      </c>
      <c r="AG56" s="3">
        <v>0.003304372411751007</v>
      </c>
      <c r="AH56" s="3">
        <v>0.003242072436416793</v>
      </c>
      <c r="AI56" s="3">
        <v>0.003164279330074746</v>
      </c>
      <c r="AJ56" s="3">
        <v>0.003080535239498564</v>
      </c>
      <c r="AK56" s="3">
        <v>0.002992033631297933</v>
      </c>
      <c r="AL56" s="3">
        <v>0.002900933671389298</v>
      </c>
      <c r="AM56" s="3">
        <v>0.002807493333193627</v>
      </c>
      <c r="AN56" s="3">
        <v>0.002715098214963088</v>
      </c>
      <c r="AO56" s="3">
        <v>0.002629822655232443</v>
      </c>
      <c r="AP56" s="3">
        <v>0.002554469546614033</v>
      </c>
      <c r="AQ56" s="3">
        <v>0.00249032107320965</v>
      </c>
      <c r="AR56" s="3">
        <v>0.002438937467496525</v>
      </c>
      <c r="AS56" s="3">
        <v>0.002408398807454779</v>
      </c>
      <c r="AT56" s="3">
        <v>0.002386175316386642</v>
      </c>
      <c r="AU56" s="3">
        <v>0.002367344230352187</v>
      </c>
      <c r="AV56" s="3">
        <v>0.002350038753019466</v>
      </c>
      <c r="AW56" s="3">
        <v>0.002330252404983417</v>
      </c>
      <c r="AX56" s="3">
        <v>0.002309707939637761</v>
      </c>
      <c r="AY56" s="3">
        <v>0.002292061422574111</v>
      </c>
      <c r="AZ56" s="3">
        <v>0.002269205377743835</v>
      </c>
      <c r="BA56" s="3">
        <v>0.002242255786702933</v>
      </c>
      <c r="BB56" s="3">
        <v>0.002213831396613409</v>
      </c>
      <c r="BC56" s="3">
        <v>0.00218211334056331</v>
      </c>
      <c r="BD56" s="3">
        <v>0.002154138480948409</v>
      </c>
      <c r="BE56" s="3">
        <v>0.002124291645482072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0.001965836255102891</v>
      </c>
      <c r="H57" s="3">
        <v>0.001913710848037962</v>
      </c>
      <c r="I57" s="3">
        <v>0.001897005897595871</v>
      </c>
      <c r="J57" s="3">
        <v>0.001858754226474555</v>
      </c>
      <c r="K57" s="3">
        <v>0.001781757484035248</v>
      </c>
      <c r="L57" s="3">
        <v>0.001763493613254856</v>
      </c>
      <c r="M57" s="3">
        <v>0.00171018238643358</v>
      </c>
      <c r="N57" s="3">
        <v>0.001695930563131639</v>
      </c>
      <c r="O57" s="3">
        <v>0.001716516394127656</v>
      </c>
      <c r="P57" s="3">
        <v>0.001701881210876354</v>
      </c>
      <c r="Q57" s="3">
        <v>0.001706373649624115</v>
      </c>
      <c r="R57" s="3">
        <v>0.001750038439611918</v>
      </c>
      <c r="S57" s="3">
        <v>0.001728090999345944</v>
      </c>
      <c r="T57" s="3">
        <v>0.001780182889159155</v>
      </c>
      <c r="U57" s="3">
        <v>0.001726857438739589</v>
      </c>
      <c r="V57" s="3">
        <v>0.001774463367273674</v>
      </c>
      <c r="W57" s="3">
        <v>0.001765626690651363</v>
      </c>
      <c r="X57" s="3">
        <v>0.001744142257115479</v>
      </c>
      <c r="Y57" s="3">
        <v>0.001779470184028836</v>
      </c>
      <c r="Z57" s="3">
        <v>0.001732214977969507</v>
      </c>
      <c r="AA57" s="3">
        <v>0.001742505976467603</v>
      </c>
      <c r="AB57" s="3">
        <v>0.001826921536944975</v>
      </c>
      <c r="AC57" s="3">
        <v>0.0018175946569772</v>
      </c>
      <c r="AD57" s="3">
        <v>0.001740005335142861</v>
      </c>
      <c r="AE57" s="3">
        <v>0.00186413770642415</v>
      </c>
      <c r="AF57" s="3">
        <v>0.001852115305094699</v>
      </c>
      <c r="AG57" s="3">
        <v>0.001834208403678169</v>
      </c>
      <c r="AH57" s="3">
        <v>0.001809764862255147</v>
      </c>
      <c r="AI57" s="3">
        <v>0.001774838836515748</v>
      </c>
      <c r="AJ57" s="3">
        <v>0.001734653783501235</v>
      </c>
      <c r="AK57" s="3">
        <v>0.00169652694764102</v>
      </c>
      <c r="AL57" s="3">
        <v>0.001651795237685853</v>
      </c>
      <c r="AM57" s="3">
        <v>0.001604668370081371</v>
      </c>
      <c r="AN57" s="3">
        <v>0.001562243173093628</v>
      </c>
      <c r="AO57" s="3">
        <v>0.001521219355185833</v>
      </c>
      <c r="AP57" s="3">
        <v>0.001480602537906058</v>
      </c>
      <c r="AQ57" s="3">
        <v>0.001449426745459919</v>
      </c>
      <c r="AR57" s="3">
        <v>0.001420640899785294</v>
      </c>
      <c r="AS57" s="3">
        <v>0.001405033816641687</v>
      </c>
      <c r="AT57" s="3">
        <v>0.00139175396235571</v>
      </c>
      <c r="AU57" s="3">
        <v>0.001380096186651721</v>
      </c>
      <c r="AV57" s="3">
        <v>0.001369011834859488</v>
      </c>
      <c r="AW57" s="3">
        <v>0.001356227173543962</v>
      </c>
      <c r="AX57" s="3">
        <v>0.001340730039930388</v>
      </c>
      <c r="AY57" s="3">
        <v>0.001328319899440294</v>
      </c>
      <c r="AZ57" s="3">
        <v>0.001308791964622581</v>
      </c>
      <c r="BA57" s="3">
        <v>0.00129085451604904</v>
      </c>
      <c r="BB57" s="3">
        <v>0.001270361816738204</v>
      </c>
      <c r="BC57" s="3">
        <v>0.001250480247630597</v>
      </c>
      <c r="BD57" s="3">
        <v>0.001229202918812909</v>
      </c>
      <c r="BE57" s="3">
        <v>0.001207425857913486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0.05353462020067688</v>
      </c>
      <c r="H58" s="3">
        <v>0.05116151649975997</v>
      </c>
      <c r="I58" s="3">
        <v>0.05054267322892428</v>
      </c>
      <c r="J58" s="3">
        <v>0.05019266288981279</v>
      </c>
      <c r="K58" s="3">
        <v>0.04688958211935749</v>
      </c>
      <c r="L58" s="3">
        <v>0.04625604175744844</v>
      </c>
      <c r="M58" s="3">
        <v>0.04465122994943779</v>
      </c>
      <c r="N58" s="3">
        <v>0.04449576862089271</v>
      </c>
      <c r="O58" s="3">
        <v>0.04475760950967395</v>
      </c>
      <c r="P58" s="3">
        <v>0.04525249628681518</v>
      </c>
      <c r="Q58" s="3">
        <v>0.04544046222127673</v>
      </c>
      <c r="R58" s="3">
        <v>0.04523202054048578</v>
      </c>
      <c r="S58" s="3">
        <v>0.04593614441001575</v>
      </c>
      <c r="T58" s="3">
        <v>0.04708635857352378</v>
      </c>
      <c r="U58" s="3">
        <v>0.04560424052560958</v>
      </c>
      <c r="V58" s="3">
        <v>0.04810095976525137</v>
      </c>
      <c r="W58" s="3">
        <v>0.04728568735189712</v>
      </c>
      <c r="X58" s="3">
        <v>0.04815180968008078</v>
      </c>
      <c r="Y58" s="3">
        <v>0.04888418393813189</v>
      </c>
      <c r="Z58" s="3">
        <v>0.04807065650746922</v>
      </c>
      <c r="AA58" s="3">
        <v>0.05051922424134104</v>
      </c>
      <c r="AB58" s="3">
        <v>0.04868703610393528</v>
      </c>
      <c r="AC58" s="3">
        <v>0.05334513418827196</v>
      </c>
      <c r="AD58" s="3">
        <v>0.05006384628133398</v>
      </c>
      <c r="AE58" s="3">
        <v>0.04971406890414707</v>
      </c>
      <c r="AF58" s="3">
        <v>0.04903023469087107</v>
      </c>
      <c r="AG58" s="3">
        <v>0.04824278230148819</v>
      </c>
      <c r="AH58" s="3">
        <v>0.04745112361213483</v>
      </c>
      <c r="AI58" s="3">
        <v>0.04652981301002329</v>
      </c>
      <c r="AJ58" s="3">
        <v>0.045628234988712</v>
      </c>
      <c r="AK58" s="3">
        <v>0.0447464517265171</v>
      </c>
      <c r="AL58" s="3">
        <v>0.04390607518932189</v>
      </c>
      <c r="AM58" s="3">
        <v>0.04312473900477068</v>
      </c>
      <c r="AN58" s="3">
        <v>0.04243084047624854</v>
      </c>
      <c r="AO58" s="3">
        <v>0.0418946511613292</v>
      </c>
      <c r="AP58" s="3">
        <v>0.04149999548185759</v>
      </c>
      <c r="AQ58" s="3">
        <v>0.04124443392730039</v>
      </c>
      <c r="AR58" s="3">
        <v>0.04113950501271162</v>
      </c>
      <c r="AS58" s="3">
        <v>0.04126745385347731</v>
      </c>
      <c r="AT58" s="3">
        <v>0.04152171961947838</v>
      </c>
      <c r="AU58" s="3">
        <v>0.04184492132494849</v>
      </c>
      <c r="AV58" s="3">
        <v>0.04222151708901504</v>
      </c>
      <c r="AW58" s="3">
        <v>0.04261768111231463</v>
      </c>
      <c r="AX58" s="3">
        <v>0.04303991337298981</v>
      </c>
      <c r="AY58" s="3">
        <v>0.0435403267689213</v>
      </c>
      <c r="AZ58" s="3">
        <v>0.04401131808734167</v>
      </c>
      <c r="BA58" s="3">
        <v>0.04445780701828125</v>
      </c>
      <c r="BB58" s="3">
        <v>0.04488803277752479</v>
      </c>
      <c r="BC58" s="3">
        <v>0.04524993278463944</v>
      </c>
      <c r="BD58" s="3">
        <v>0.04565784677524874</v>
      </c>
      <c r="BE58" s="3">
        <v>0.04601131271991826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0.04724040450085183</v>
      </c>
      <c r="H59" s="3">
        <v>0.04607170602201393</v>
      </c>
      <c r="I59" s="3">
        <v>0.04626300499402716</v>
      </c>
      <c r="J59" s="3">
        <v>0.04623015121780426</v>
      </c>
      <c r="K59" s="3">
        <v>0.0430591471891054</v>
      </c>
      <c r="L59" s="3">
        <v>0.04283521441939511</v>
      </c>
      <c r="M59" s="3">
        <v>0.04154196921293108</v>
      </c>
      <c r="N59" s="3">
        <v>0.0410960456459851</v>
      </c>
      <c r="O59" s="3">
        <v>0.04193360660169044</v>
      </c>
      <c r="P59" s="3">
        <v>0.04208897660802077</v>
      </c>
      <c r="Q59" s="3">
        <v>0.0420379333437037</v>
      </c>
      <c r="R59" s="3">
        <v>0.04157216694710985</v>
      </c>
      <c r="S59" s="3">
        <v>0.04246223006234404</v>
      </c>
      <c r="T59" s="3">
        <v>0.04335857990150835</v>
      </c>
      <c r="U59" s="3">
        <v>0.04147570128828736</v>
      </c>
      <c r="V59" s="3">
        <v>0.04379111831533693</v>
      </c>
      <c r="W59" s="3">
        <v>0.04200308160472726</v>
      </c>
      <c r="X59" s="3">
        <v>0.04287673478084075</v>
      </c>
      <c r="Y59" s="3">
        <v>0.04346980649059256</v>
      </c>
      <c r="Z59" s="3">
        <v>0.04216007546173919</v>
      </c>
      <c r="AA59" s="3">
        <v>0.04349180349853743</v>
      </c>
      <c r="AB59" s="3">
        <v>0.03984225137571645</v>
      </c>
      <c r="AC59" s="3">
        <v>0.04625325825522286</v>
      </c>
      <c r="AD59" s="3">
        <v>0.04355364200454924</v>
      </c>
      <c r="AE59" s="3">
        <v>0.04312506277368411</v>
      </c>
      <c r="AF59" s="3">
        <v>0.04269889184526557</v>
      </c>
      <c r="AG59" s="3">
        <v>0.0423093028124782</v>
      </c>
      <c r="AH59" s="3">
        <v>0.04186733728447087</v>
      </c>
      <c r="AI59" s="3">
        <v>0.04127933051467286</v>
      </c>
      <c r="AJ59" s="3">
        <v>0.04064864094491803</v>
      </c>
      <c r="AK59" s="3">
        <v>0.04010427719591712</v>
      </c>
      <c r="AL59" s="3">
        <v>0.039467408672952</v>
      </c>
      <c r="AM59" s="3">
        <v>0.03883967807150791</v>
      </c>
      <c r="AN59" s="3">
        <v>0.03833986178476126</v>
      </c>
      <c r="AO59" s="3">
        <v>0.03790259816565129</v>
      </c>
      <c r="AP59" s="3">
        <v>0.03748395342652028</v>
      </c>
      <c r="AQ59" s="3">
        <v>0.03726274441836513</v>
      </c>
      <c r="AR59" s="3">
        <v>0.03709179872675255</v>
      </c>
      <c r="AS59" s="3">
        <v>0.03717626826680286</v>
      </c>
      <c r="AT59" s="3">
        <v>0.03734694124206404</v>
      </c>
      <c r="AU59" s="3">
        <v>0.0376121973210732</v>
      </c>
      <c r="AV59" s="3">
        <v>0.03795414472467819</v>
      </c>
      <c r="AW59" s="3">
        <v>0.03834556524935427</v>
      </c>
      <c r="AX59" s="3">
        <v>0.03874727712626854</v>
      </c>
      <c r="AY59" s="3">
        <v>0.03928470265365058</v>
      </c>
      <c r="AZ59" s="3">
        <v>0.03972737537955012</v>
      </c>
      <c r="BA59" s="3">
        <v>0.04025980299610766</v>
      </c>
      <c r="BB59" s="3">
        <v>0.04075467961744094</v>
      </c>
      <c r="BC59" s="3">
        <v>0.04126118353815616</v>
      </c>
      <c r="BD59" s="3">
        <v>0.0417262500833328</v>
      </c>
      <c r="BE59" s="3">
        <v>0.04216502333568527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0.004103689039128266</v>
      </c>
      <c r="H60" s="3">
        <v>0.003977017367695588</v>
      </c>
      <c r="I60" s="3">
        <v>0.003920098549256109</v>
      </c>
      <c r="J60" s="3">
        <v>0.003864078548832208</v>
      </c>
      <c r="K60" s="3">
        <v>0.003676645980548123</v>
      </c>
      <c r="L60" s="3">
        <v>0.003574585625236022</v>
      </c>
      <c r="M60" s="3">
        <v>0.003436628065043413</v>
      </c>
      <c r="N60" s="3">
        <v>0.003395254709391339</v>
      </c>
      <c r="O60" s="3">
        <v>0.003369903181343827</v>
      </c>
      <c r="P60" s="3">
        <v>0.003362839434544463</v>
      </c>
      <c r="Q60" s="3">
        <v>0.003350097326807413</v>
      </c>
      <c r="R60" s="3">
        <v>0.003318163047012827</v>
      </c>
      <c r="S60" s="3">
        <v>0.00329597039150501</v>
      </c>
      <c r="T60" s="3">
        <v>0.003351298322108698</v>
      </c>
      <c r="U60" s="3">
        <v>0.003276817961340537</v>
      </c>
      <c r="V60" s="3">
        <v>0.003339868278841104</v>
      </c>
      <c r="W60" s="3">
        <v>0.00327176615282881</v>
      </c>
      <c r="X60" s="3">
        <v>0.003196835151521655</v>
      </c>
      <c r="Y60" s="3">
        <v>0.003262011573217398</v>
      </c>
      <c r="Z60" s="3">
        <v>0.003169316117414781</v>
      </c>
      <c r="AA60" s="3">
        <v>0.003271219848167531</v>
      </c>
      <c r="AB60" s="3">
        <v>0.003475371734116915</v>
      </c>
      <c r="AC60" s="3">
        <v>0.003615910907050135</v>
      </c>
      <c r="AD60" s="3">
        <v>0.003301256670708349</v>
      </c>
      <c r="AE60" s="3">
        <v>0.006235731070112302</v>
      </c>
      <c r="AF60" s="3">
        <v>0.006265122649565119</v>
      </c>
      <c r="AG60" s="3">
        <v>0.00628577879538831</v>
      </c>
      <c r="AH60" s="3">
        <v>0.00629979558660207</v>
      </c>
      <c r="AI60" s="3">
        <v>0.006313307563374472</v>
      </c>
      <c r="AJ60" s="3">
        <v>0.006322550412696733</v>
      </c>
      <c r="AK60" s="3">
        <v>0.006329431744627302</v>
      </c>
      <c r="AL60" s="3">
        <v>0.006344290506997929</v>
      </c>
      <c r="AM60" s="3">
        <v>0.006352790630984787</v>
      </c>
      <c r="AN60" s="3">
        <v>0.006352232673650441</v>
      </c>
      <c r="AO60" s="3">
        <v>0.006355138730292469</v>
      </c>
      <c r="AP60" s="3">
        <v>0.006368691336723452</v>
      </c>
      <c r="AQ60" s="3">
        <v>0.006378036736246378</v>
      </c>
      <c r="AR60" s="3">
        <v>0.006403776809739217</v>
      </c>
      <c r="AS60" s="3">
        <v>0.006426406842732454</v>
      </c>
      <c r="AT60" s="3">
        <v>0.006455746836943317</v>
      </c>
      <c r="AU60" s="3">
        <v>0.006487895722949906</v>
      </c>
      <c r="AV60" s="3">
        <v>0.0065227523480191</v>
      </c>
      <c r="AW60" s="3">
        <v>0.006590193965475366</v>
      </c>
      <c r="AX60" s="3">
        <v>0.006680879643394661</v>
      </c>
      <c r="AY60" s="3">
        <v>0.006756885948679698</v>
      </c>
      <c r="AZ60" s="3">
        <v>0.006841592305325568</v>
      </c>
      <c r="BA60" s="3">
        <v>0.006944315880285993</v>
      </c>
      <c r="BB60" s="3">
        <v>0.007050420655813103</v>
      </c>
      <c r="BC60" s="3">
        <v>0.007168815979034553</v>
      </c>
      <c r="BD60" s="3">
        <v>0.007261026150195062</v>
      </c>
      <c r="BE60" s="3">
        <v>0.007348997601250423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0.001965836255102891</v>
      </c>
      <c r="H61" s="3">
        <v>0.001913710848037962</v>
      </c>
      <c r="I61" s="3">
        <v>0.001897005897595871</v>
      </c>
      <c r="J61" s="3">
        <v>0.001858754226474555</v>
      </c>
      <c r="K61" s="3">
        <v>0.001781757484035248</v>
      </c>
      <c r="L61" s="3">
        <v>0.001763493613254856</v>
      </c>
      <c r="M61" s="3">
        <v>0.00171018238643358</v>
      </c>
      <c r="N61" s="3">
        <v>0.001695930563131639</v>
      </c>
      <c r="O61" s="3">
        <v>0.001716516394127656</v>
      </c>
      <c r="P61" s="3">
        <v>0.001701881210876354</v>
      </c>
      <c r="Q61" s="3">
        <v>0.001706373649624115</v>
      </c>
      <c r="R61" s="3">
        <v>0.001750038439611918</v>
      </c>
      <c r="S61" s="3">
        <v>0.001728090999345944</v>
      </c>
      <c r="T61" s="3">
        <v>0.001780182889159155</v>
      </c>
      <c r="U61" s="3">
        <v>0.001726857438739589</v>
      </c>
      <c r="V61" s="3">
        <v>0.001774463367273674</v>
      </c>
      <c r="W61" s="3">
        <v>0.001765626690651363</v>
      </c>
      <c r="X61" s="3">
        <v>0.001744142257115479</v>
      </c>
      <c r="Y61" s="3">
        <v>0.001779470184028836</v>
      </c>
      <c r="Z61" s="3">
        <v>0.001732214977969507</v>
      </c>
      <c r="AA61" s="3">
        <v>0.001742505976467603</v>
      </c>
      <c r="AB61" s="3">
        <v>0.001826921536944975</v>
      </c>
      <c r="AC61" s="3">
        <v>0.0018175946569772</v>
      </c>
      <c r="AD61" s="3">
        <v>0.001740005335142861</v>
      </c>
      <c r="AE61" s="3">
        <v>0.00556927598868644</v>
      </c>
      <c r="AF61" s="3">
        <v>0.005568633973465029</v>
      </c>
      <c r="AG61" s="3">
        <v>0.005564410773125841</v>
      </c>
      <c r="AH61" s="3">
        <v>0.005554381367037241</v>
      </c>
      <c r="AI61" s="3">
        <v>0.005543745226100895</v>
      </c>
      <c r="AJ61" s="3">
        <v>0.00553198851284834</v>
      </c>
      <c r="AK61" s="3">
        <v>0.005512776017871936</v>
      </c>
      <c r="AL61" s="3">
        <v>0.005503956049448143</v>
      </c>
      <c r="AM61" s="3">
        <v>0.005487759415740825</v>
      </c>
      <c r="AN61" s="3">
        <v>0.00546527169446677</v>
      </c>
      <c r="AO61" s="3">
        <v>0.005448963132138185</v>
      </c>
      <c r="AP61" s="3">
        <v>0.005433777835122295</v>
      </c>
      <c r="AQ61" s="3">
        <v>0.005417666641517175</v>
      </c>
      <c r="AR61" s="3">
        <v>0.005409204391081842</v>
      </c>
      <c r="AS61" s="3">
        <v>0.005398468517548839</v>
      </c>
      <c r="AT61" s="3">
        <v>0.00539192143593554</v>
      </c>
      <c r="AU61" s="3">
        <v>0.00538909867578961</v>
      </c>
      <c r="AV61" s="3">
        <v>0.00538797030612648</v>
      </c>
      <c r="AW61" s="3">
        <v>0.005410398297607622</v>
      </c>
      <c r="AX61" s="3">
        <v>0.005453749328905824</v>
      </c>
      <c r="AY61" s="3">
        <v>0.005483536852693575</v>
      </c>
      <c r="AZ61" s="3">
        <v>0.00552404578206165</v>
      </c>
      <c r="BA61" s="3">
        <v>0.005576913289844647</v>
      </c>
      <c r="BB61" s="3">
        <v>0.005632433622733826</v>
      </c>
      <c r="BC61" s="3">
        <v>0.005698448288134388</v>
      </c>
      <c r="BD61" s="3">
        <v>0.005748201335930949</v>
      </c>
      <c r="BE61" s="3">
        <v>0.005790312458106211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0.004103689039128266</v>
      </c>
      <c r="H62" s="3">
        <v>0.003977017367695588</v>
      </c>
      <c r="I62" s="3">
        <v>0.003920098549256109</v>
      </c>
      <c r="J62" s="3">
        <v>0.003864078548832208</v>
      </c>
      <c r="K62" s="3">
        <v>0.003676645980548123</v>
      </c>
      <c r="L62" s="3">
        <v>0.003574585625236022</v>
      </c>
      <c r="M62" s="3">
        <v>0.003436628065043413</v>
      </c>
      <c r="N62" s="3">
        <v>0.003395254709391339</v>
      </c>
      <c r="O62" s="3">
        <v>0.003369903181343827</v>
      </c>
      <c r="P62" s="3">
        <v>0.003362839434544463</v>
      </c>
      <c r="Q62" s="3">
        <v>0.003350097326807413</v>
      </c>
      <c r="R62" s="3">
        <v>0.003318163047012827</v>
      </c>
      <c r="S62" s="3">
        <v>0.00329597039150501</v>
      </c>
      <c r="T62" s="3">
        <v>0.003351298322108698</v>
      </c>
      <c r="U62" s="3">
        <v>0.003276817961340537</v>
      </c>
      <c r="V62" s="3">
        <v>0.003339868278841104</v>
      </c>
      <c r="W62" s="3">
        <v>0.00327176615282881</v>
      </c>
      <c r="X62" s="3">
        <v>0.003196835151521655</v>
      </c>
      <c r="Y62" s="3">
        <v>0.003262011573217398</v>
      </c>
      <c r="Z62" s="3">
        <v>0.003169316117414781</v>
      </c>
      <c r="AA62" s="3">
        <v>0.003271219848167531</v>
      </c>
      <c r="AB62" s="3">
        <v>0.003475371734116915</v>
      </c>
      <c r="AC62" s="3">
        <v>0.003615910907050135</v>
      </c>
      <c r="AD62" s="3">
        <v>0.003301256670708349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0.001965836255102891</v>
      </c>
      <c r="H63" s="3">
        <v>0.001913710848037962</v>
      </c>
      <c r="I63" s="3">
        <v>0.001897005897595871</v>
      </c>
      <c r="J63" s="3">
        <v>0.001858754226474555</v>
      </c>
      <c r="K63" s="3">
        <v>0.001781757484035248</v>
      </c>
      <c r="L63" s="3">
        <v>0.001763493613254856</v>
      </c>
      <c r="M63" s="3">
        <v>0.00171018238643358</v>
      </c>
      <c r="N63" s="3">
        <v>0.001695930563131639</v>
      </c>
      <c r="O63" s="3">
        <v>0.001716516394127656</v>
      </c>
      <c r="P63" s="3">
        <v>0.001701881210876354</v>
      </c>
      <c r="Q63" s="3">
        <v>0.001706373649624115</v>
      </c>
      <c r="R63" s="3">
        <v>0.001750038439611918</v>
      </c>
      <c r="S63" s="3">
        <v>0.001728090999345944</v>
      </c>
      <c r="T63" s="3">
        <v>0.001780182889159155</v>
      </c>
      <c r="U63" s="3">
        <v>0.001726857438739589</v>
      </c>
      <c r="V63" s="3">
        <v>0.001774463367273674</v>
      </c>
      <c r="W63" s="3">
        <v>0.001765626690651363</v>
      </c>
      <c r="X63" s="3">
        <v>0.001744142257115479</v>
      </c>
      <c r="Y63" s="3">
        <v>0.001779470184028836</v>
      </c>
      <c r="Z63" s="3">
        <v>0.001732214977969507</v>
      </c>
      <c r="AA63" s="3">
        <v>0.001742505976467603</v>
      </c>
      <c r="AB63" s="3">
        <v>0.001826921536944975</v>
      </c>
      <c r="AC63" s="3">
        <v>0.0018175946569772</v>
      </c>
      <c r="AD63" s="3">
        <v>0.001740005335142861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0.01913265306122449</v>
      </c>
      <c r="E2" s="3"/>
      <c r="F2" s="4" t="s">
        <v>39</v>
      </c>
      <c r="G2" s="3">
        <v>0.257</v>
      </c>
      <c r="H2" s="3"/>
      <c r="I2" s="3"/>
      <c r="J2" s="3"/>
      <c r="K2" s="3"/>
      <c r="L2" s="3"/>
      <c r="M2" s="3"/>
      <c r="N2" s="3"/>
      <c r="O2" s="3"/>
      <c r="P2" s="3"/>
      <c r="Q2" s="3"/>
      <c r="R2" s="3">
        <v>0.514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0.01913265306122449</v>
      </c>
      <c r="E3" s="3"/>
      <c r="F3" s="4" t="s">
        <v>39</v>
      </c>
      <c r="G3" s="3">
        <v>0.257</v>
      </c>
      <c r="H3" s="3"/>
      <c r="I3" s="3"/>
      <c r="J3" s="3"/>
      <c r="K3" s="3"/>
      <c r="L3" s="3"/>
      <c r="M3" s="3"/>
      <c r="N3" s="3"/>
      <c r="O3" s="3"/>
      <c r="P3" s="3"/>
      <c r="Q3" s="3"/>
      <c r="R3" s="3">
        <v>0.514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0.514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0.257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0.514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0.257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0.514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0.257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0.514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0.01913265306122449</v>
      </c>
      <c r="E18" s="3"/>
      <c r="F18" s="4" t="s">
        <v>39</v>
      </c>
      <c r="G18" s="3">
        <v>0.257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0.514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0.01913265306122449</v>
      </c>
      <c r="E19" s="3"/>
      <c r="F19" s="4" t="s">
        <v>39</v>
      </c>
      <c r="G19" s="3">
        <v>0.257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0.514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0.257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0.514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0.257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v>0.514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0.257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0.514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0.257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v>0.514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0.2215833139832733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0.2215833139832733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0.2174113261656498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0.2174113261656498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0.04288099549516258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0.04288099549516258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0.0693232161137861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0.0693232161137861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0.2215833139832733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0.2174113261656498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0.04288099549516258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0.0693232161137861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0.2270958674097217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0.2270958674097217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0.0656232299271757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0.0656232299271757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0.000640671615322427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0.000640671615322427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1.931941248152719E-05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1.931941248152719E-05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0.1472054851164765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0.1472054851164765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0.008216574760950304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0.008216574760950304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0.2270958674097217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0.0656232299271757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0.000640671615322427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1.931941248152719E-05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0.1472054851164765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0.008216574760950304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0.1521153242715591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0.4563459728146774</v>
      </c>
      <c r="U16" s="3">
        <v>0.422220425075724</v>
      </c>
      <c r="V16" s="3">
        <v>0.3967272194418143</v>
      </c>
      <c r="W16" s="3">
        <v>0.3751240227722065</v>
      </c>
      <c r="X16" s="3">
        <v>0.3640928781424372</v>
      </c>
      <c r="Y16" s="3">
        <v>0.3560861898354424</v>
      </c>
      <c r="Z16" s="3">
        <v>0.3474317406793027</v>
      </c>
      <c r="AA16" s="3">
        <v>0.3469248267213096</v>
      </c>
      <c r="AB16" s="3">
        <v>0.3634108491248373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7181.333333333333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7181.333333333333</v>
      </c>
      <c r="V33" s="3">
        <v>21544</v>
      </c>
      <c r="W33" s="3">
        <v>14237</v>
      </c>
      <c r="X33" s="3">
        <v>12763</v>
      </c>
      <c r="Y33" s="3">
        <v>10628.73</v>
      </c>
      <c r="Z33" s="3">
        <v>9700</v>
      </c>
      <c r="AA33" s="3">
        <v>7630</v>
      </c>
      <c r="AB33" s="3">
        <v>5600</v>
      </c>
      <c r="AC33" s="3">
        <v>6000</v>
      </c>
      <c r="AD33" s="3">
        <v>7900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253887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253887</v>
      </c>
      <c r="W67" s="3">
        <v>235064</v>
      </c>
      <c r="X67" s="3">
        <v>221790</v>
      </c>
      <c r="Y67" s="3">
        <v>209905</v>
      </c>
      <c r="Z67" s="3">
        <v>200004</v>
      </c>
      <c r="AA67" s="3">
        <v>190997</v>
      </c>
      <c r="AB67" s="3">
        <v>183865</v>
      </c>
      <c r="AC67" s="3">
        <v>178614</v>
      </c>
      <c r="AD67" s="3">
        <v>172825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4999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4999</v>
      </c>
      <c r="W101" s="3">
        <v>4450</v>
      </c>
      <c r="X101" s="3">
        <v>4803</v>
      </c>
      <c r="Y101" s="3">
        <v>5896</v>
      </c>
      <c r="Z101" s="3">
        <v>5961</v>
      </c>
      <c r="AA101" s="3">
        <v>4572</v>
      </c>
      <c r="AB101" s="3">
        <v>4764</v>
      </c>
      <c r="AC101" s="3">
        <v>7919</v>
      </c>
      <c r="AD101" s="3">
        <v>12000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271598.6296296296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321476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30295.22222222222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41706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3489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3489</v>
      </c>
      <c r="R271" s="3"/>
      <c r="S271" s="3"/>
      <c r="T271" s="3"/>
      <c r="U271" s="3"/>
      <c r="V271" s="3"/>
      <c r="W271" s="3"/>
      <c r="X271" s="3"/>
      <c r="Y271" s="3"/>
      <c r="Z271" s="3">
        <v>3362</v>
      </c>
      <c r="AA271" s="3">
        <v>3298.8</v>
      </c>
      <c r="AB271" s="3">
        <v>3245.2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183.2555286166939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52.95481519327999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132547.8360156839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130052.2150811962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25650.77242012519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41468.1147075161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127.7467373048235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3.852194871969054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118.7878022528117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6.630383760000007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36651.10572333878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10590.963038656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4167971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3958564.5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3783026.5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3598083.5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26509567.20313677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26010443.01623924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5130154.484025038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8293622.941503219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25549.34746096471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770.4389743938108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23757.56045056234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1326.076752000001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27424.2539328479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7924.706609344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80275.66251122959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78764.22611275695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15535.01597496225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25114.55849678017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77.36794714309247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2.333025606190102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17776.63614132986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992.2392480000009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6261.908559121185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1809.485438221444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18329.71862786391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17984.60526422098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3547.183078814151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5734.52496445748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17.66578633654943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0.5327106818593256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4059.022727777696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226.5626425047454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6261.908559121185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1809.485438221444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18329.71862786391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17984.60526422098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3547.183078814151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5734.52496445748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17.66578633654943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0.5327106818593256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4059.022727777696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226.5626425047454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1565.477139780296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452.3713595553609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4582.429656965978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4496.151316055245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886.7957697035376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1433.63124111437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4.416446584137357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0.1331776704648314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1014.755681944424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56.64066062618634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447.2791827943704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129.2489598729603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1309.265616275994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1284.61466173007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253.3702199152965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409.6089260326771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1.261841881182102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0.03805076298995182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289.930194841264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16.18304589319609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298.1861218629136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86.16597324864019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872.8437441839959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856.4097744867133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168.913479943531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273.0726173551181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0.841227920788068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0.02536717532663455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193.2867965608427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10.78869726213073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67.09187741915555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19.38734398094404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196.3898424413991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192.6921992595105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38.00553298729447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61.44133890490156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0.1892762821773153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0.005707614448492773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43.4895292261896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2.427456883979414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7.454653046573674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2.154149331216246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21.82109360460234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21.41024436217023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4.222836998588747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6.826815433878716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0.02103069801970405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0.0006341793831659348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4.832169914021607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0.2697174315532985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191.8066503297296</v>
      </c>
      <c r="E66" s="3"/>
      <c r="F66" s="4" t="s">
        <v>39</v>
      </c>
      <c r="G66" s="3">
        <v>7181.333333333333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7181.333333333333</v>
      </c>
      <c r="V66" s="3">
        <v>21544</v>
      </c>
      <c r="W66" s="3">
        <v>14237</v>
      </c>
      <c r="X66" s="3">
        <v>12763</v>
      </c>
      <c r="Y66" s="3">
        <v>10628.73</v>
      </c>
      <c r="Z66" s="3">
        <v>9700</v>
      </c>
      <c r="AA66" s="3">
        <v>7630</v>
      </c>
      <c r="AB66" s="3">
        <v>5600</v>
      </c>
      <c r="AC66" s="3">
        <v>6000</v>
      </c>
      <c r="AD66" s="3">
        <v>7900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55.42580787452235</v>
      </c>
      <c r="E67" s="3"/>
      <c r="F67" s="4" t="s">
        <v>39</v>
      </c>
      <c r="G67" s="3">
        <v>7181.333333333333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7181.333333333333</v>
      </c>
      <c r="V67" s="3">
        <v>21544</v>
      </c>
      <c r="W67" s="3">
        <v>14237</v>
      </c>
      <c r="X67" s="3">
        <v>12763</v>
      </c>
      <c r="Y67" s="3">
        <v>10628.73</v>
      </c>
      <c r="Z67" s="3">
        <v>9700</v>
      </c>
      <c r="AA67" s="3">
        <v>7630</v>
      </c>
      <c r="AB67" s="3">
        <v>5600</v>
      </c>
      <c r="AC67" s="3">
        <v>6000</v>
      </c>
      <c r="AD67" s="3">
        <v>7900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7181.333333333333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7181.333333333333</v>
      </c>
      <c r="V68" s="3">
        <v>21544</v>
      </c>
      <c r="W68" s="3">
        <v>14237</v>
      </c>
      <c r="X68" s="3">
        <v>12763</v>
      </c>
      <c r="Y68" s="3">
        <v>10628.73</v>
      </c>
      <c r="Z68" s="3">
        <v>9700</v>
      </c>
      <c r="AA68" s="3">
        <v>7630</v>
      </c>
      <c r="AB68" s="3">
        <v>5600</v>
      </c>
      <c r="AC68" s="3">
        <v>6000</v>
      </c>
      <c r="AD68" s="3">
        <v>7900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7181.333333333333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7181.333333333333</v>
      </c>
      <c r="V69" s="3">
        <v>21544</v>
      </c>
      <c r="W69" s="3">
        <v>14237</v>
      </c>
      <c r="X69" s="3">
        <v>12763</v>
      </c>
      <c r="Y69" s="3">
        <v>10628.73</v>
      </c>
      <c r="Z69" s="3">
        <v>9700</v>
      </c>
      <c r="AA69" s="3">
        <v>7630</v>
      </c>
      <c r="AB69" s="3">
        <v>5600</v>
      </c>
      <c r="AC69" s="3">
        <v>6000</v>
      </c>
      <c r="AD69" s="3">
        <v>7900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7181.333333333333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7181.333333333333</v>
      </c>
      <c r="V70" s="3">
        <v>21544</v>
      </c>
      <c r="W70" s="3">
        <v>14237</v>
      </c>
      <c r="X70" s="3">
        <v>12763</v>
      </c>
      <c r="Y70" s="3">
        <v>10628.73</v>
      </c>
      <c r="Z70" s="3">
        <v>9700</v>
      </c>
      <c r="AA70" s="3">
        <v>7630</v>
      </c>
      <c r="AB70" s="3">
        <v>5600</v>
      </c>
      <c r="AC70" s="3">
        <v>6000</v>
      </c>
      <c r="AD70" s="3">
        <v>7900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7181.333333333333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7181.333333333333</v>
      </c>
      <c r="V71" s="3">
        <v>21544</v>
      </c>
      <c r="W71" s="3">
        <v>14237</v>
      </c>
      <c r="X71" s="3">
        <v>12763</v>
      </c>
      <c r="Y71" s="3">
        <v>10628.73</v>
      </c>
      <c r="Z71" s="3">
        <v>9700</v>
      </c>
      <c r="AA71" s="3">
        <v>7630</v>
      </c>
      <c r="AB71" s="3">
        <v>5600</v>
      </c>
      <c r="AC71" s="3">
        <v>6000</v>
      </c>
      <c r="AD71" s="3">
        <v>7900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187.150711762679</v>
      </c>
      <c r="E72" s="3"/>
      <c r="F72" s="4" t="s">
        <v>39</v>
      </c>
      <c r="G72" s="3">
        <v>7181.333333333333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7181.333333333333</v>
      </c>
      <c r="V72" s="3">
        <v>21544</v>
      </c>
      <c r="W72" s="3">
        <v>14237</v>
      </c>
      <c r="X72" s="3">
        <v>12763</v>
      </c>
      <c r="Y72" s="3">
        <v>10628.73</v>
      </c>
      <c r="Z72" s="3">
        <v>9700</v>
      </c>
      <c r="AA72" s="3">
        <v>7630</v>
      </c>
      <c r="AB72" s="3">
        <v>5600</v>
      </c>
      <c r="AC72" s="3">
        <v>6000</v>
      </c>
      <c r="AD72" s="3">
        <v>7900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183.6270236496272</v>
      </c>
      <c r="E73" s="3"/>
      <c r="F73" s="4" t="s">
        <v>39</v>
      </c>
      <c r="G73" s="3">
        <v>7181.333333333333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7181.333333333333</v>
      </c>
      <c r="V73" s="3">
        <v>21544</v>
      </c>
      <c r="W73" s="3">
        <v>14237</v>
      </c>
      <c r="X73" s="3">
        <v>12763</v>
      </c>
      <c r="Y73" s="3">
        <v>10628.73</v>
      </c>
      <c r="Z73" s="3">
        <v>9700</v>
      </c>
      <c r="AA73" s="3">
        <v>7630</v>
      </c>
      <c r="AB73" s="3">
        <v>5600</v>
      </c>
      <c r="AC73" s="3">
        <v>6000</v>
      </c>
      <c r="AD73" s="3">
        <v>7900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36.217568388826</v>
      </c>
      <c r="E74" s="3"/>
      <c r="F74" s="4" t="s">
        <v>39</v>
      </c>
      <c r="G74" s="3">
        <v>7181.333333333333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7181.333333333333</v>
      </c>
      <c r="V74" s="3">
        <v>21544</v>
      </c>
      <c r="W74" s="3">
        <v>14237</v>
      </c>
      <c r="X74" s="3">
        <v>12763</v>
      </c>
      <c r="Y74" s="3">
        <v>10628.73</v>
      </c>
      <c r="Z74" s="3">
        <v>9700</v>
      </c>
      <c r="AA74" s="3">
        <v>7630</v>
      </c>
      <c r="AB74" s="3">
        <v>5600</v>
      </c>
      <c r="AC74" s="3">
        <v>6000</v>
      </c>
      <c r="AD74" s="3">
        <v>7900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58.55084033246494</v>
      </c>
      <c r="E75" s="3"/>
      <c r="F75" s="4" t="s">
        <v>39</v>
      </c>
      <c r="G75" s="3">
        <v>7181.333333333333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7181.333333333333</v>
      </c>
      <c r="V75" s="3">
        <v>21544</v>
      </c>
      <c r="W75" s="3">
        <v>14237</v>
      </c>
      <c r="X75" s="3">
        <v>12763</v>
      </c>
      <c r="Y75" s="3">
        <v>10628.73</v>
      </c>
      <c r="Z75" s="3">
        <v>9700</v>
      </c>
      <c r="AA75" s="3">
        <v>7630</v>
      </c>
      <c r="AB75" s="3">
        <v>5600</v>
      </c>
      <c r="AC75" s="3">
        <v>6000</v>
      </c>
      <c r="AD75" s="3">
        <v>7900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0.541115423622505</v>
      </c>
      <c r="E76" s="3"/>
      <c r="F76" s="4" t="s">
        <v>39</v>
      </c>
      <c r="G76" s="3">
        <v>7181.333333333333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7181.333333333333</v>
      </c>
      <c r="V76" s="3">
        <v>21544</v>
      </c>
      <c r="W76" s="3">
        <v>14237</v>
      </c>
      <c r="X76" s="3">
        <v>12763</v>
      </c>
      <c r="Y76" s="3">
        <v>10628.73</v>
      </c>
      <c r="Z76" s="3">
        <v>9700</v>
      </c>
      <c r="AA76" s="3">
        <v>7630</v>
      </c>
      <c r="AB76" s="3">
        <v>5600</v>
      </c>
      <c r="AC76" s="3">
        <v>6000</v>
      </c>
      <c r="AD76" s="3">
        <v>7900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0.01631730174875682</v>
      </c>
      <c r="E77" s="3"/>
      <c r="F77" s="4" t="s">
        <v>39</v>
      </c>
      <c r="G77" s="3">
        <v>7181.333333333333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7181.333333333333</v>
      </c>
      <c r="V77" s="3">
        <v>21544</v>
      </c>
      <c r="W77" s="3">
        <v>14237</v>
      </c>
      <c r="X77" s="3">
        <v>12763</v>
      </c>
      <c r="Y77" s="3">
        <v>10628.73</v>
      </c>
      <c r="Z77" s="3">
        <v>9700</v>
      </c>
      <c r="AA77" s="3">
        <v>7630</v>
      </c>
      <c r="AB77" s="3">
        <v>5600</v>
      </c>
      <c r="AC77" s="3">
        <v>6000</v>
      </c>
      <c r="AD77" s="3">
        <v>7900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124.3307125418237</v>
      </c>
      <c r="E78" s="3"/>
      <c r="F78" s="4" t="s">
        <v>39</v>
      </c>
      <c r="G78" s="3">
        <v>7181.333333333333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7181.333333333333</v>
      </c>
      <c r="V78" s="3">
        <v>21544</v>
      </c>
      <c r="W78" s="3">
        <v>14237</v>
      </c>
      <c r="X78" s="3">
        <v>12763</v>
      </c>
      <c r="Y78" s="3">
        <v>10628.73</v>
      </c>
      <c r="Z78" s="3">
        <v>9700</v>
      </c>
      <c r="AA78" s="3">
        <v>7630</v>
      </c>
      <c r="AB78" s="3">
        <v>5600</v>
      </c>
      <c r="AC78" s="3">
        <v>6000</v>
      </c>
      <c r="AD78" s="3">
        <v>7900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6.939772616990431</v>
      </c>
      <c r="E79" s="3"/>
      <c r="F79" s="4" t="s">
        <v>39</v>
      </c>
      <c r="G79" s="3">
        <v>7181.333333333333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7181.333333333333</v>
      </c>
      <c r="V79" s="3">
        <v>21544</v>
      </c>
      <c r="W79" s="3">
        <v>14237</v>
      </c>
      <c r="X79" s="3">
        <v>12763</v>
      </c>
      <c r="Y79" s="3">
        <v>10628.73</v>
      </c>
      <c r="Z79" s="3">
        <v>9700</v>
      </c>
      <c r="AA79" s="3">
        <v>7630</v>
      </c>
      <c r="AB79" s="3">
        <v>5600</v>
      </c>
      <c r="AC79" s="3">
        <v>6000</v>
      </c>
      <c r="AD79" s="3">
        <v>7900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0.428</v>
      </c>
      <c r="H82" s="3"/>
      <c r="I82" s="3"/>
      <c r="J82" s="3"/>
      <c r="K82" s="3"/>
      <c r="L82" s="3"/>
      <c r="M82" s="3"/>
      <c r="N82" s="3"/>
      <c r="O82" s="3"/>
      <c r="P82" s="3"/>
      <c r="Q82" s="3">
        <v>0.428</v>
      </c>
      <c r="R82" s="3"/>
      <c r="S82" s="3"/>
      <c r="T82" s="3"/>
      <c r="U82" s="3"/>
      <c r="V82" s="3">
        <v>0.428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0.428</v>
      </c>
      <c r="H83" s="3"/>
      <c r="I83" s="3"/>
      <c r="J83" s="3"/>
      <c r="K83" s="3"/>
      <c r="L83" s="3"/>
      <c r="M83" s="3"/>
      <c r="N83" s="3"/>
      <c r="O83" s="3"/>
      <c r="P83" s="3"/>
      <c r="Q83" s="3">
        <v>0.428</v>
      </c>
      <c r="R83" s="3"/>
      <c r="S83" s="3"/>
      <c r="T83" s="3"/>
      <c r="U83" s="3"/>
      <c r="V83" s="3">
        <v>0.428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0.003019034859169456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0.003019034859169457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0.003019034859169456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0.003019034859169456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0.003019034859169456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0.003019034859169456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0.428</v>
      </c>
      <c r="H94" s="3"/>
      <c r="I94" s="3"/>
      <c r="J94" s="3"/>
      <c r="K94" s="3"/>
      <c r="L94" s="3"/>
      <c r="M94" s="3"/>
      <c r="N94" s="3"/>
      <c r="O94" s="3"/>
      <c r="P94" s="3"/>
      <c r="Q94" s="3">
        <v>0.428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0.428</v>
      </c>
      <c r="H95" s="3"/>
      <c r="I95" s="3"/>
      <c r="J95" s="3"/>
      <c r="K95" s="3"/>
      <c r="L95" s="3"/>
      <c r="M95" s="3"/>
      <c r="N95" s="3"/>
      <c r="O95" s="3"/>
      <c r="P95" s="3"/>
      <c r="Q95" s="3">
        <v>0.428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481115.5</v>
      </c>
      <c r="J53" s="3">
        <v>463012</v>
      </c>
      <c r="K53" s="3">
        <v>432447.5</v>
      </c>
      <c r="L53" s="3">
        <v>421771</v>
      </c>
      <c r="M53" s="3">
        <v>412275.5</v>
      </c>
      <c r="N53" s="3">
        <v>403210</v>
      </c>
      <c r="O53" s="3">
        <v>407008</v>
      </c>
      <c r="P53" s="3">
        <v>416541.5</v>
      </c>
      <c r="Q53" s="3">
        <v>413339.5</v>
      </c>
      <c r="R53" s="3">
        <v>402778</v>
      </c>
      <c r="S53" s="3">
        <v>398410</v>
      </c>
      <c r="T53" s="3">
        <v>389445</v>
      </c>
      <c r="U53" s="3">
        <v>375884.5</v>
      </c>
      <c r="V53" s="3">
        <v>368557.5</v>
      </c>
      <c r="W53" s="3">
        <v>367118</v>
      </c>
      <c r="X53" s="3">
        <v>364962.5</v>
      </c>
      <c r="Y53" s="3">
        <v>363864.5</v>
      </c>
      <c r="Z53" s="3">
        <v>371918.5</v>
      </c>
      <c r="AA53" s="3">
        <v>380671</v>
      </c>
      <c r="AB53" s="3">
        <v>379937</v>
      </c>
      <c r="AC53" s="3">
        <v>380581.5</v>
      </c>
      <c r="AD53" s="3">
        <v>381086</v>
      </c>
      <c r="AE53" s="3">
        <v>382537</v>
      </c>
      <c r="AF53" s="3">
        <v>390000</v>
      </c>
      <c r="AG53" s="3">
        <v>400785</v>
      </c>
      <c r="AH53" s="3">
        <v>412364</v>
      </c>
      <c r="AI53" s="3">
        <v>420364</v>
      </c>
      <c r="AJ53" s="3">
        <v>424585</v>
      </c>
      <c r="AK53" s="3">
        <v>422410</v>
      </c>
      <c r="AL53" s="3">
        <v>417276</v>
      </c>
      <c r="AM53" s="3">
        <v>410699</v>
      </c>
      <c r="AN53" s="3">
        <v>412904</v>
      </c>
      <c r="AO53" s="3">
        <v>401476</v>
      </c>
      <c r="AP53" s="3">
        <v>379964</v>
      </c>
      <c r="AQ53" s="3">
        <v>374038</v>
      </c>
      <c r="AR53" s="3">
        <v>371084</v>
      </c>
      <c r="AS53" s="3">
        <v>367854</v>
      </c>
      <c r="AT53" s="3">
        <v>363954</v>
      </c>
      <c r="AU53" s="3">
        <v>359578</v>
      </c>
      <c r="AV53" s="3">
        <v>355508</v>
      </c>
      <c r="AW53" s="3">
        <v>351357</v>
      </c>
      <c r="AX53" s="3">
        <v>347751</v>
      </c>
      <c r="AY53" s="3">
        <v>344906</v>
      </c>
      <c r="AZ53" s="3">
        <v>342700</v>
      </c>
      <c r="BA53" s="3">
        <v>341418</v>
      </c>
      <c r="BB53" s="3">
        <v>340950</v>
      </c>
      <c r="BC53" s="3">
        <v>341260</v>
      </c>
      <c r="BD53" s="3">
        <v>342033</v>
      </c>
      <c r="BE53" s="3">
        <v>343012</v>
      </c>
      <c r="BF53" s="3">
        <v>344630</v>
      </c>
      <c r="BG53" s="3">
        <v>346491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457776.5</v>
      </c>
      <c r="J68" s="3">
        <v>440358.5</v>
      </c>
      <c r="K68" s="3">
        <v>412587.5</v>
      </c>
      <c r="L68" s="3">
        <v>401924.5</v>
      </c>
      <c r="M68" s="3">
        <v>391668.5</v>
      </c>
      <c r="N68" s="3">
        <v>383171</v>
      </c>
      <c r="O68" s="3">
        <v>387029</v>
      </c>
      <c r="P68" s="3">
        <v>396059</v>
      </c>
      <c r="Q68" s="3">
        <v>393034</v>
      </c>
      <c r="R68" s="3">
        <v>382254.5</v>
      </c>
      <c r="S68" s="3">
        <v>377091.5</v>
      </c>
      <c r="T68" s="3">
        <v>368392</v>
      </c>
      <c r="U68" s="3">
        <v>356094</v>
      </c>
      <c r="V68" s="3">
        <v>349809.5</v>
      </c>
      <c r="W68" s="3">
        <v>348654.5</v>
      </c>
      <c r="X68" s="3">
        <v>346594.5</v>
      </c>
      <c r="Y68" s="3">
        <v>344209</v>
      </c>
      <c r="Z68" s="3">
        <v>350715.5</v>
      </c>
      <c r="AA68" s="3">
        <v>359838</v>
      </c>
      <c r="AB68" s="3">
        <v>359261</v>
      </c>
      <c r="AC68" s="3">
        <v>359885.5</v>
      </c>
      <c r="AD68" s="3">
        <v>360716.5</v>
      </c>
      <c r="AE68" s="3">
        <v>361605.5</v>
      </c>
      <c r="AF68" s="3">
        <v>368666.5</v>
      </c>
      <c r="AG68" s="3">
        <v>379439.5</v>
      </c>
      <c r="AH68" s="3">
        <v>390528</v>
      </c>
      <c r="AI68" s="3">
        <v>399395</v>
      </c>
      <c r="AJ68" s="3">
        <v>404101</v>
      </c>
      <c r="AK68" s="3">
        <v>401381</v>
      </c>
      <c r="AL68" s="3">
        <v>396504</v>
      </c>
      <c r="AM68" s="3">
        <v>389760</v>
      </c>
      <c r="AN68" s="3">
        <v>391824</v>
      </c>
      <c r="AO68" s="3">
        <v>381410</v>
      </c>
      <c r="AP68" s="3">
        <v>361054</v>
      </c>
      <c r="AQ68" s="3">
        <v>355489</v>
      </c>
      <c r="AR68" s="3">
        <v>352670</v>
      </c>
      <c r="AS68" s="3">
        <v>349569</v>
      </c>
      <c r="AT68" s="3">
        <v>345832</v>
      </c>
      <c r="AU68" s="3">
        <v>341602</v>
      </c>
      <c r="AV68" s="3">
        <v>337687</v>
      </c>
      <c r="AW68" s="3">
        <v>333702</v>
      </c>
      <c r="AX68" s="3">
        <v>330278</v>
      </c>
      <c r="AY68" s="3">
        <v>327543</v>
      </c>
      <c r="AZ68" s="3">
        <v>325395</v>
      </c>
      <c r="BA68" s="3">
        <v>324174</v>
      </c>
      <c r="BB68" s="3">
        <v>323702</v>
      </c>
      <c r="BC68" s="3">
        <v>323932</v>
      </c>
      <c r="BD68" s="3">
        <v>324634</v>
      </c>
      <c r="BE68" s="3">
        <v>325554</v>
      </c>
      <c r="BF68" s="3">
        <v>327040</v>
      </c>
      <c r="BG68" s="3">
        <v>328754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473474.5</v>
      </c>
      <c r="J83" s="3">
        <v>469469</v>
      </c>
      <c r="K83" s="3">
        <v>463365.5</v>
      </c>
      <c r="L83" s="3">
        <v>463350.5</v>
      </c>
      <c r="M83" s="3">
        <v>472155.5</v>
      </c>
      <c r="N83" s="3">
        <v>484991</v>
      </c>
      <c r="O83" s="3">
        <v>492937</v>
      </c>
      <c r="P83" s="3">
        <v>487828.5</v>
      </c>
      <c r="Q83" s="3">
        <v>482450.5</v>
      </c>
      <c r="R83" s="3">
        <v>463060</v>
      </c>
      <c r="S83" s="3">
        <v>432849</v>
      </c>
      <c r="T83" s="3">
        <v>424075.5</v>
      </c>
      <c r="U83" s="3">
        <v>416397</v>
      </c>
      <c r="V83" s="3">
        <v>406859.5</v>
      </c>
      <c r="W83" s="3">
        <v>411385.5</v>
      </c>
      <c r="X83" s="3">
        <v>424763.5</v>
      </c>
      <c r="Y83" s="3">
        <v>433045</v>
      </c>
      <c r="Z83" s="3">
        <v>438519.5</v>
      </c>
      <c r="AA83" s="3">
        <v>437293</v>
      </c>
      <c r="AB83" s="3">
        <v>422506</v>
      </c>
      <c r="AC83" s="3">
        <v>406818</v>
      </c>
      <c r="AD83" s="3">
        <v>398452.5</v>
      </c>
      <c r="AE83" s="3">
        <v>395377.5</v>
      </c>
      <c r="AF83" s="3">
        <v>393583</v>
      </c>
      <c r="AG83" s="3">
        <v>390899</v>
      </c>
      <c r="AH83" s="3">
        <v>395382</v>
      </c>
      <c r="AI83" s="3">
        <v>401149</v>
      </c>
      <c r="AJ83" s="3">
        <v>397880</v>
      </c>
      <c r="AK83" s="3">
        <v>396873</v>
      </c>
      <c r="AL83" s="3">
        <v>395538</v>
      </c>
      <c r="AM83" s="3">
        <v>395720</v>
      </c>
      <c r="AN83" s="3">
        <v>400724</v>
      </c>
      <c r="AO83" s="3">
        <v>408458</v>
      </c>
      <c r="AP83" s="3">
        <v>419131</v>
      </c>
      <c r="AQ83" s="3">
        <v>428696</v>
      </c>
      <c r="AR83" s="3">
        <v>434286</v>
      </c>
      <c r="AS83" s="3">
        <v>432180</v>
      </c>
      <c r="AT83" s="3">
        <v>427032</v>
      </c>
      <c r="AU83" s="3">
        <v>420472</v>
      </c>
      <c r="AV83" s="3">
        <v>422689</v>
      </c>
      <c r="AW83" s="3">
        <v>411274</v>
      </c>
      <c r="AX83" s="3">
        <v>389810</v>
      </c>
      <c r="AY83" s="3">
        <v>383962</v>
      </c>
      <c r="AZ83" s="3">
        <v>381087</v>
      </c>
      <c r="BA83" s="3">
        <v>377847</v>
      </c>
      <c r="BB83" s="3">
        <v>373965</v>
      </c>
      <c r="BC83" s="3">
        <v>369641</v>
      </c>
      <c r="BD83" s="3">
        <v>365654</v>
      </c>
      <c r="BE83" s="3">
        <v>361610</v>
      </c>
      <c r="BF83" s="3">
        <v>358026</v>
      </c>
      <c r="BG83" s="3">
        <v>355123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449471.5</v>
      </c>
      <c r="J98" s="3">
        <v>445432</v>
      </c>
      <c r="K98" s="3">
        <v>439665.5</v>
      </c>
      <c r="L98" s="3">
        <v>440371.5</v>
      </c>
      <c r="M98" s="3">
        <v>450452</v>
      </c>
      <c r="N98" s="3">
        <v>461434.5</v>
      </c>
      <c r="O98" s="3">
        <v>468915</v>
      </c>
      <c r="P98" s="3">
        <v>466061</v>
      </c>
      <c r="Q98" s="3">
        <v>460633.5</v>
      </c>
      <c r="R98" s="3">
        <v>441695.5</v>
      </c>
      <c r="S98" s="3">
        <v>413372</v>
      </c>
      <c r="T98" s="3">
        <v>403925.5</v>
      </c>
      <c r="U98" s="3">
        <v>394957</v>
      </c>
      <c r="V98" s="3">
        <v>385464.5</v>
      </c>
      <c r="W98" s="3">
        <v>389432</v>
      </c>
      <c r="X98" s="3">
        <v>401417</v>
      </c>
      <c r="Y98" s="3">
        <v>403117.5</v>
      </c>
      <c r="Z98" s="3">
        <v>397147</v>
      </c>
      <c r="AA98" s="3">
        <v>396161</v>
      </c>
      <c r="AB98" s="3">
        <v>389545.5</v>
      </c>
      <c r="AC98" s="3">
        <v>378493</v>
      </c>
      <c r="AD98" s="3">
        <v>373473.5</v>
      </c>
      <c r="AE98" s="3">
        <v>372122.5</v>
      </c>
      <c r="AF98" s="3">
        <v>371079</v>
      </c>
      <c r="AG98" s="3">
        <v>368099.5</v>
      </c>
      <c r="AH98" s="3">
        <v>372316</v>
      </c>
      <c r="AI98" s="3">
        <v>379184</v>
      </c>
      <c r="AJ98" s="3">
        <v>376420</v>
      </c>
      <c r="AK98" s="3">
        <v>375542</v>
      </c>
      <c r="AL98" s="3">
        <v>374776</v>
      </c>
      <c r="AM98" s="3">
        <v>374574</v>
      </c>
      <c r="AN98" s="3">
        <v>379376</v>
      </c>
      <c r="AO98" s="3">
        <v>387338</v>
      </c>
      <c r="AP98" s="3">
        <v>397611</v>
      </c>
      <c r="AQ98" s="3">
        <v>407977</v>
      </c>
      <c r="AR98" s="3">
        <v>413991</v>
      </c>
      <c r="AS98" s="3">
        <v>411332</v>
      </c>
      <c r="AT98" s="3">
        <v>406438</v>
      </c>
      <c r="AU98" s="3">
        <v>399707</v>
      </c>
      <c r="AV98" s="3">
        <v>401778</v>
      </c>
      <c r="AW98" s="3">
        <v>391372</v>
      </c>
      <c r="AX98" s="3">
        <v>371056</v>
      </c>
      <c r="AY98" s="3">
        <v>365562</v>
      </c>
      <c r="AZ98" s="3">
        <v>362817</v>
      </c>
      <c r="BA98" s="3">
        <v>359703</v>
      </c>
      <c r="BB98" s="3">
        <v>355980</v>
      </c>
      <c r="BC98" s="3">
        <v>351797</v>
      </c>
      <c r="BD98" s="3">
        <v>347959</v>
      </c>
      <c r="BE98" s="3">
        <v>344076</v>
      </c>
      <c r="BF98" s="3">
        <v>340669</v>
      </c>
      <c r="BG98" s="3">
        <v>337876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475833.5</v>
      </c>
      <c r="J113" s="3">
        <v>494952</v>
      </c>
      <c r="K113" s="3">
        <v>504752.5</v>
      </c>
      <c r="L113" s="3">
        <v>523763.5</v>
      </c>
      <c r="M113" s="3">
        <v>554746.5</v>
      </c>
      <c r="N113" s="3">
        <v>574389.5</v>
      </c>
      <c r="O113" s="3">
        <v>560540.5</v>
      </c>
      <c r="P113" s="3">
        <v>495782.5</v>
      </c>
      <c r="Q113" s="3">
        <v>452612.5</v>
      </c>
      <c r="R113" s="3">
        <v>450946</v>
      </c>
      <c r="S113" s="3">
        <v>383898.5</v>
      </c>
      <c r="T113" s="3">
        <v>345950</v>
      </c>
      <c r="U113" s="3">
        <v>392902.5</v>
      </c>
      <c r="V113" s="3">
        <v>430739.5</v>
      </c>
      <c r="W113" s="3">
        <v>461547.5</v>
      </c>
      <c r="X113" s="3">
        <v>483915</v>
      </c>
      <c r="Y113" s="3">
        <v>486056.5</v>
      </c>
      <c r="Z113" s="3">
        <v>485579.5</v>
      </c>
      <c r="AA113" s="3">
        <v>486676.5</v>
      </c>
      <c r="AB113" s="3">
        <v>492828</v>
      </c>
      <c r="AC113" s="3">
        <v>505981.5</v>
      </c>
      <c r="AD113" s="3">
        <v>519693.9999999999</v>
      </c>
      <c r="AE113" s="3">
        <v>535402.5</v>
      </c>
      <c r="AF113" s="3">
        <v>551877</v>
      </c>
      <c r="AG113" s="3">
        <v>578359.5</v>
      </c>
      <c r="AH113" s="3">
        <v>604337</v>
      </c>
      <c r="AI113" s="3">
        <v>621338</v>
      </c>
      <c r="AJ113" s="3">
        <v>636222</v>
      </c>
      <c r="AK113" s="3">
        <v>653285</v>
      </c>
      <c r="AL113" s="3">
        <v>667599</v>
      </c>
      <c r="AM113" s="3">
        <v>665311</v>
      </c>
      <c r="AN113" s="3">
        <v>658083</v>
      </c>
      <c r="AO113" s="3">
        <v>648254</v>
      </c>
      <c r="AP113" s="3">
        <v>631911</v>
      </c>
      <c r="AQ113" s="3">
        <v>610517</v>
      </c>
      <c r="AR113" s="3">
        <v>576552</v>
      </c>
      <c r="AS113" s="3">
        <v>545415</v>
      </c>
      <c r="AT113" s="3">
        <v>511553</v>
      </c>
      <c r="AU113" s="3">
        <v>469002</v>
      </c>
      <c r="AV113" s="3">
        <v>447966</v>
      </c>
      <c r="AW113" s="3">
        <v>444900</v>
      </c>
      <c r="AX113" s="3">
        <v>449003</v>
      </c>
      <c r="AY113" s="3">
        <v>459108</v>
      </c>
      <c r="AZ113" s="3">
        <v>465283</v>
      </c>
      <c r="BA113" s="3">
        <v>469610</v>
      </c>
      <c r="BB113" s="3">
        <v>484704</v>
      </c>
      <c r="BC113" s="3">
        <v>496614</v>
      </c>
      <c r="BD113" s="3">
        <v>499422</v>
      </c>
      <c r="BE113" s="3">
        <v>498306</v>
      </c>
      <c r="BF113" s="3">
        <v>494736</v>
      </c>
      <c r="BG113" s="3">
        <v>497644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507748</v>
      </c>
      <c r="J128" s="3">
        <v>528102.5</v>
      </c>
      <c r="K128" s="3">
        <v>536511</v>
      </c>
      <c r="L128" s="3">
        <v>555024.5</v>
      </c>
      <c r="M128" s="3">
        <v>587325</v>
      </c>
      <c r="N128" s="3">
        <v>606415.5</v>
      </c>
      <c r="O128" s="3">
        <v>589921</v>
      </c>
      <c r="P128" s="3">
        <v>518563.5</v>
      </c>
      <c r="Q128" s="3">
        <v>470777.5</v>
      </c>
      <c r="R128" s="3">
        <v>471548.5</v>
      </c>
      <c r="S128" s="3">
        <v>406162.5</v>
      </c>
      <c r="T128" s="3">
        <v>366899</v>
      </c>
      <c r="U128" s="3">
        <v>413850</v>
      </c>
      <c r="V128" s="3">
        <v>451982.5</v>
      </c>
      <c r="W128" s="3">
        <v>485412</v>
      </c>
      <c r="X128" s="3">
        <v>514259</v>
      </c>
      <c r="Y128" s="3">
        <v>519900.9999999999</v>
      </c>
      <c r="Z128" s="3">
        <v>521458.4999999999</v>
      </c>
      <c r="AA128" s="3">
        <v>524106</v>
      </c>
      <c r="AB128" s="3">
        <v>529066</v>
      </c>
      <c r="AC128" s="3">
        <v>537710.5</v>
      </c>
      <c r="AD128" s="3">
        <v>546389.5</v>
      </c>
      <c r="AE128" s="3">
        <v>559258</v>
      </c>
      <c r="AF128" s="3">
        <v>574978.5</v>
      </c>
      <c r="AG128" s="3">
        <v>602372.5</v>
      </c>
      <c r="AH128" s="3">
        <v>629483</v>
      </c>
      <c r="AI128" s="3">
        <v>647030</v>
      </c>
      <c r="AJ128" s="3">
        <v>659843</v>
      </c>
      <c r="AK128" s="3">
        <v>672898</v>
      </c>
      <c r="AL128" s="3">
        <v>684599</v>
      </c>
      <c r="AM128" s="3">
        <v>681178</v>
      </c>
      <c r="AN128" s="3">
        <v>674822</v>
      </c>
      <c r="AO128" s="3">
        <v>666581</v>
      </c>
      <c r="AP128" s="3">
        <v>650092</v>
      </c>
      <c r="AQ128" s="3">
        <v>627588</v>
      </c>
      <c r="AR128" s="3">
        <v>594171</v>
      </c>
      <c r="AS128" s="3">
        <v>564034</v>
      </c>
      <c r="AT128" s="3">
        <v>529617</v>
      </c>
      <c r="AU128" s="3">
        <v>487610</v>
      </c>
      <c r="AV128" s="3">
        <v>466990</v>
      </c>
      <c r="AW128" s="3">
        <v>461569</v>
      </c>
      <c r="AX128" s="3">
        <v>465130</v>
      </c>
      <c r="AY128" s="3">
        <v>475617</v>
      </c>
      <c r="AZ128" s="3">
        <v>481216</v>
      </c>
      <c r="BA128" s="3">
        <v>486183</v>
      </c>
      <c r="BB128" s="3">
        <v>501621</v>
      </c>
      <c r="BC128" s="3">
        <v>512390</v>
      </c>
      <c r="BD128" s="3">
        <v>510726</v>
      </c>
      <c r="BE128" s="3">
        <v>505342</v>
      </c>
      <c r="BF128" s="3">
        <v>498724</v>
      </c>
      <c r="BG128" s="3">
        <v>498395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0.0001417510747374341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4.174741792650412E-05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1.367736339982813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0.346967831687035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0.002075818195678232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8.438693133078575E-05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0.8729397972553616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0.8729397972553617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0.8729397972553619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0.8729397972553615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7C9468-0C79-48CF-B859-6D9B4E43ACAC}"/>
</file>

<file path=customXml/itemProps2.xml><?xml version="1.0" encoding="utf-8"?>
<ds:datastoreItem xmlns:ds="http://schemas.openxmlformats.org/officeDocument/2006/customXml" ds:itemID="{1D7966F5-0DB7-4A0C-90BF-356D32D8ABF6}"/>
</file>

<file path=customXml/itemProps3.xml><?xml version="1.0" encoding="utf-8"?>
<ds:datastoreItem xmlns:ds="http://schemas.openxmlformats.org/officeDocument/2006/customXml" ds:itemID="{F5757D54-280C-4BE9-A87F-36A8E6569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